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100" windowHeight="13640"/>
  </bookViews>
  <sheets>
    <sheet name="Sheet1" sheetId="1" r:id="rId1"/>
  </sheets>
  <definedNames>
    <definedName name="_xlnm._FilterDatabase" localSheetId="0" hidden="1">Sheet1!$D$1:$D$3512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<sst xmlns="http://schemas.openxmlformats.org/spreadsheetml/2006/main" count="17570" uniqueCount="8126">
  <si>
    <t>错句</t>
  </si>
  <si>
    <t>正句</t>
  </si>
  <si>
    <t>错误类型二级分类</t>
  </si>
  <si>
    <t>错误类型三级分类</t>
  </si>
  <si>
    <t>书稿名称</t>
  </si>
  <si>
    <r>
      <rPr>
        <sz val="9.75"/>
        <color rgb="FF000000"/>
        <rFont val="Calibri"/>
        <charset val="134"/>
      </rPr>
      <t>剔除了被解释变量、解释变量及控制变量缺失的</t>
    </r>
    <r>
      <rPr>
        <sz val="9.75"/>
        <color rgb="FFF54A45"/>
        <rFont val="Calibri"/>
        <charset val="134"/>
      </rPr>
      <t>”</t>
    </r>
    <r>
      <rPr>
        <sz val="9.75"/>
        <color rgb="FF000000"/>
        <rFont val="Calibri"/>
        <charset val="134"/>
      </rPr>
      <t>公司－年份”观测，最终保留了33,332个观测值。</t>
    </r>
  </si>
  <si>
    <r>
      <rPr>
        <sz val="9.75"/>
        <color rgb="FF000000"/>
        <rFont val="Calibri"/>
        <charset val="134"/>
      </rPr>
      <t>剔除了被解释变量、解释变量及控制变量缺失的</t>
    </r>
    <r>
      <rPr>
        <sz val="9.75"/>
        <color rgb="FFF54A45"/>
        <rFont val="Calibri"/>
        <charset val="134"/>
      </rPr>
      <t>“</t>
    </r>
    <r>
      <rPr>
        <sz val="9.75"/>
        <color rgb="FF000000"/>
        <rFont val="Calibri"/>
        <charset val="134"/>
      </rPr>
      <t>公司－年份”观测，最终保留了33,332个观测值。</t>
    </r>
  </si>
  <si>
    <t>标点符号差错</t>
  </si>
  <si>
    <t>引号</t>
  </si>
  <si>
    <t>管理会计研究</t>
  </si>
  <si>
    <t>于是 ，一句卧榻之侧，岂可许他人鼾睡成为千古名句。</t>
  </si>
  <si>
    <r>
      <rPr>
        <sz val="9.75"/>
        <color rgb="FF000000"/>
        <rFont val="Calibri"/>
        <charset val="134"/>
      </rPr>
      <t>于是 ，一句</t>
    </r>
    <r>
      <rPr>
        <sz val="9.75"/>
        <color rgb="FFF54A45"/>
        <rFont val="Calibri"/>
        <charset val="134"/>
      </rPr>
      <t>“</t>
    </r>
    <r>
      <rPr>
        <sz val="9.75"/>
        <color rgb="FF000000"/>
        <rFont val="Calibri"/>
        <charset val="134"/>
      </rPr>
      <t>卧榻之侧，岂可许他人鼾睡</t>
    </r>
    <r>
      <rPr>
        <sz val="9.75"/>
        <color rgb="FFF54A45"/>
        <rFont val="Calibri"/>
        <charset val="134"/>
      </rPr>
      <t>”</t>
    </r>
    <r>
      <rPr>
        <sz val="9.75"/>
        <color rgb="FF000000"/>
        <rFont val="Calibri"/>
        <charset val="134"/>
      </rPr>
      <t>成为千古名句。</t>
    </r>
  </si>
  <si>
    <t>秒懂中国史-北宋</t>
  </si>
  <si>
    <r>
      <rPr>
        <sz val="9.75"/>
        <color rgb="FF000000"/>
        <rFont val="Calibri"/>
        <charset val="134"/>
      </rPr>
      <t>提起范仲淹，大家第一反应一定是那句名扬古今的“先天下之忧而忧，后天下之乐而乐</t>
    </r>
    <r>
      <rPr>
        <sz val="9.75"/>
        <color rgb="FFF54A45"/>
        <rFont val="Calibri"/>
        <charset val="134"/>
      </rPr>
      <t>。”</t>
    </r>
  </si>
  <si>
    <r>
      <rPr>
        <sz val="9.75"/>
        <color rgb="FF000000"/>
        <rFont val="Calibri"/>
        <charset val="134"/>
      </rPr>
      <t>提起范仲淹，大家第一反应一定是那句名扬古今的“先天下之忧而忧，后天下之乐而乐</t>
    </r>
    <r>
      <rPr>
        <sz val="9.75"/>
        <color rgb="FFF54A45"/>
        <rFont val="Calibri"/>
        <charset val="134"/>
      </rPr>
      <t>”。</t>
    </r>
  </si>
  <si>
    <t>迷失在大秦的迁陵，我多少有点中心摇摇。</t>
  </si>
  <si>
    <r>
      <rPr>
        <sz val="9.75"/>
        <color rgb="FF000000"/>
        <rFont val="Calibri"/>
        <charset val="134"/>
      </rPr>
      <t>迷失在大秦的迁陵，我多少有点</t>
    </r>
    <r>
      <rPr>
        <sz val="9.75"/>
        <color rgb="FFFF0000"/>
        <rFont val="Calibri"/>
        <charset val="134"/>
      </rPr>
      <t>“</t>
    </r>
    <r>
      <rPr>
        <sz val="9.75"/>
        <color rgb="FF000000"/>
        <rFont val="Calibri"/>
        <charset val="134"/>
      </rPr>
      <t>中心摇摇</t>
    </r>
    <r>
      <rPr>
        <sz val="9.75"/>
        <color rgb="FFFF0000"/>
        <rFont val="Calibri"/>
        <charset val="134"/>
      </rPr>
      <t>”</t>
    </r>
    <r>
      <rPr>
        <sz val="9.75"/>
        <color rgb="FF000000"/>
        <rFont val="Calibri"/>
        <charset val="134"/>
      </rPr>
      <t>。</t>
    </r>
  </si>
  <si>
    <t>河流在人间（清样）_281-290</t>
  </si>
  <si>
    <t>饥馑难耐的年代，因为“送春”可谋得些钱粮糍粑，划得来，不少非向姓人也鱼目混珠，就变了味，有些讨人嫌。</t>
  </si>
  <si>
    <r>
      <rPr>
        <sz val="9.75"/>
        <color rgb="FF000000"/>
        <rFont val="Calibri"/>
        <charset val="134"/>
      </rPr>
      <t>饥馑难耐的年代，因为“送春”可谋得些钱粮糍粑，划得来，不少非向姓人也</t>
    </r>
    <r>
      <rPr>
        <sz val="9.75"/>
        <color rgb="FFFF0000"/>
        <rFont val="Calibri"/>
        <charset val="134"/>
      </rPr>
      <t>“</t>
    </r>
    <r>
      <rPr>
        <sz val="9.75"/>
        <color rgb="FF000000"/>
        <rFont val="Calibri"/>
        <charset val="134"/>
      </rPr>
      <t>鱼目混珠</t>
    </r>
    <r>
      <rPr>
        <sz val="9.75"/>
        <color rgb="FFFF0000"/>
        <rFont val="Calibri"/>
        <charset val="134"/>
      </rPr>
      <t>”</t>
    </r>
    <r>
      <rPr>
        <sz val="9.75"/>
        <color rgb="FF000000"/>
        <rFont val="Calibri"/>
        <charset val="134"/>
      </rPr>
      <t>，就变了味，有些讨人嫌。</t>
    </r>
  </si>
  <si>
    <t>河流在人间（清样）_61-70</t>
  </si>
  <si>
    <r>
      <rPr>
        <sz val="9.75"/>
        <color rgb="FF000000"/>
        <rFont val="Calibri"/>
        <charset val="134"/>
      </rPr>
      <t>那声音，那火光，都近于原始人类的战争，把我带回到四五千年那个</t>
    </r>
    <r>
      <rPr>
        <sz val="9.75"/>
        <color rgb="FFF54A45"/>
        <rFont val="Calibri"/>
        <charset val="134"/>
      </rPr>
      <t>“过去</t>
    </r>
    <r>
      <rPr>
        <sz val="9.75"/>
        <color rgb="FF000000"/>
        <rFont val="Calibri"/>
        <charset val="134"/>
      </rPr>
      <t>时间里去。</t>
    </r>
  </si>
  <si>
    <r>
      <rPr>
        <sz val="9.75"/>
        <color rgb="FF000000"/>
        <rFont val="Calibri"/>
        <charset val="134"/>
      </rPr>
      <t>那声音，那火光，都近于原始人类的战争，把我带回到四五千年那个</t>
    </r>
    <r>
      <rPr>
        <sz val="9.75"/>
        <color rgb="FFF54A45"/>
        <rFont val="Calibri"/>
        <charset val="134"/>
      </rPr>
      <t>“过去</t>
    </r>
    <r>
      <rPr>
        <sz val="9.75"/>
        <color rgb="FFFF0000"/>
        <rFont val="Calibri"/>
        <charset val="134"/>
      </rPr>
      <t>”</t>
    </r>
    <r>
      <rPr>
        <sz val="9.75"/>
        <color rgb="FF000000"/>
        <rFont val="Calibri"/>
        <charset val="134"/>
      </rPr>
      <t>时间里去。</t>
    </r>
  </si>
  <si>
    <t>”人性的治疗者“沈从文传（毛改）_111-122</t>
  </si>
  <si>
    <t>船泊辰州，沈从文上了岸，径直去大哥云六和六弟沈荃新建的“芸庐，进了大门，想不到见着的第一个人竟是五年前从他身边不告而别的“虎雏”祖送。</t>
  </si>
  <si>
    <r>
      <rPr>
        <sz val="9.75"/>
        <color rgb="FF000000"/>
        <rFont val="Calibri"/>
        <charset val="134"/>
      </rPr>
      <t>船泊辰州，沈从文上了岸，径直去大哥云六和六弟沈荃新建的“芸庐</t>
    </r>
    <r>
      <rPr>
        <sz val="9.75"/>
        <color rgb="FFFF0000"/>
        <rFont val="Calibri"/>
        <charset val="134"/>
      </rPr>
      <t>”</t>
    </r>
    <r>
      <rPr>
        <sz val="9.75"/>
        <color rgb="FF000000"/>
        <rFont val="Calibri"/>
        <charset val="134"/>
      </rPr>
      <t>，进了大门，想不到见着的第一个人竟是五年前从他身边不告而别的“虎雏”祖送。</t>
    </r>
  </si>
  <si>
    <t>”人性的治疗者“沈从文传（毛改）_111-123</t>
  </si>
  <si>
    <r>
      <rPr>
        <sz val="9.75"/>
        <color rgb="FF000000"/>
        <rFont val="Calibri"/>
        <charset val="134"/>
      </rPr>
      <t>祖送这既强悍又能忍耐的个性，使沈从文想起五年前在上海要他上学的往事：“幸好我那荒唐打算有了岔儿，既不曾把他的身体用学校固定，也不曾把他的性灵用书本固定。这人一定要这样发展才像个人</t>
    </r>
    <r>
      <rPr>
        <sz val="9.75"/>
        <color rgb="FFF54A45"/>
        <rFont val="Calibri"/>
        <charset val="134"/>
      </rPr>
      <t>”</t>
    </r>
    <r>
      <rPr>
        <sz val="9.75"/>
        <color rgb="FF000000"/>
        <rFont val="Calibri"/>
        <charset val="134"/>
      </rPr>
      <t>！</t>
    </r>
  </si>
  <si>
    <r>
      <rPr>
        <sz val="9.75"/>
        <color rgb="FF000000"/>
        <rFont val="Calibri"/>
        <charset val="134"/>
      </rPr>
      <t>祖送这既强悍又能忍耐的个性，使沈从文想起五年前在上海要他上学的往事：“幸好我那荒唐打算有了岔儿，既不曾把他的身体用学校固定，也不曾把他的性灵用书本固定。这人一定要这样发展才像个人！</t>
    </r>
    <r>
      <rPr>
        <sz val="9.75"/>
        <color rgb="FFFF0000"/>
        <rFont val="Calibri"/>
        <charset val="134"/>
      </rPr>
      <t>”</t>
    </r>
  </si>
  <si>
    <t>”人性的治疗者“沈从文传（毛改）_111-124</t>
  </si>
  <si>
    <r>
      <rPr>
        <sz val="9.75"/>
        <color rgb="FF000000"/>
        <rFont val="Calibri"/>
        <charset val="134"/>
      </rPr>
      <t>沈从文根据这时文坛时尚，预感到这部小说会招致批评家以至多数读者“落伍”“逃避现实”</t>
    </r>
    <r>
      <rPr>
        <sz val="9.75"/>
        <color rgb="FF000000"/>
        <rFont val="Calibri"/>
        <charset val="134"/>
      </rPr>
      <t>没有思想一类的批评。</t>
    </r>
  </si>
  <si>
    <r>
      <rPr>
        <sz val="9.75"/>
        <color rgb="FF000000"/>
        <rFont val="Calibri"/>
        <charset val="134"/>
      </rPr>
      <t>沈从文根据这时文坛时尚，预感到这部小说会招致批评家以至多数读者“落伍”“逃避现实”</t>
    </r>
    <r>
      <rPr>
        <sz val="9.75"/>
        <color rgb="FFFF0000"/>
        <rFont val="Calibri"/>
        <charset val="134"/>
      </rPr>
      <t>“</t>
    </r>
    <r>
      <rPr>
        <sz val="9.75"/>
        <color rgb="FF000000"/>
        <rFont val="Calibri"/>
        <charset val="134"/>
      </rPr>
      <t>没有思想</t>
    </r>
    <r>
      <rPr>
        <sz val="9.75"/>
        <color rgb="FFF54A45"/>
        <rFont val="Calibri"/>
        <charset val="134"/>
      </rPr>
      <t>”</t>
    </r>
    <r>
      <rPr>
        <sz val="9.75"/>
        <color rgb="FF000000"/>
        <rFont val="Calibri"/>
        <charset val="134"/>
      </rPr>
      <t>一类的批评。</t>
    </r>
  </si>
  <si>
    <t>”人性的治疗者“沈从文传（毛改）_111-125</t>
  </si>
  <si>
    <t>他希望小说的读者是有理性的，应该是对中国现社会变动有所关心，认识这个民族的过去伟大处与目前堕落处，各在那里很寂寞的从事于民族复兴大业的人。</t>
  </si>
  <si>
    <r>
      <rPr>
        <sz val="9.75"/>
        <color rgb="FF000000"/>
        <rFont val="Calibri"/>
        <charset val="134"/>
      </rPr>
      <t>他希望小说的读者是有理性的，应该是</t>
    </r>
    <r>
      <rPr>
        <sz val="9.75"/>
        <color rgb="FFFF0000"/>
        <rFont val="Calibri"/>
        <charset val="134"/>
      </rPr>
      <t>“</t>
    </r>
    <r>
      <rPr>
        <sz val="9.75"/>
        <color rgb="FF000000"/>
        <rFont val="Calibri"/>
        <charset val="134"/>
      </rPr>
      <t>对中国现社会变动有所关心，认识这个民族的过去伟大处与目前堕落处，各在那里很寂寞的从事于民族复兴大业的人</t>
    </r>
    <r>
      <rPr>
        <sz val="9.75"/>
        <color rgb="FFF54A45"/>
        <rFont val="Calibri"/>
        <charset val="134"/>
      </rPr>
      <t>”</t>
    </r>
    <r>
      <rPr>
        <sz val="9.75"/>
        <color rgb="FF000000"/>
        <rFont val="Calibri"/>
        <charset val="134"/>
      </rPr>
      <t>。</t>
    </r>
  </si>
  <si>
    <t>”人性的治疗者“沈从文传（毛改）_111-126</t>
  </si>
  <si>
    <t>对“通常您会把大量的精力花在学生教育的哪个方面”这个问题，近70%的教师选择了加强学生道德、品行教育，培养学生的行为习惯和职业操守上。</t>
  </si>
  <si>
    <r>
      <rPr>
        <sz val="9.75"/>
        <color rgb="FF000000"/>
        <rFont val="Calibri"/>
        <charset val="134"/>
      </rPr>
      <t>对“通常您会把大量的精力花在学生教育的哪个方面”这个问题，近70%的教师选择了</t>
    </r>
    <r>
      <rPr>
        <sz val="9.75"/>
        <color rgb="FFF54A45"/>
        <rFont val="Calibri"/>
        <charset val="134"/>
      </rPr>
      <t>“</t>
    </r>
    <r>
      <rPr>
        <sz val="9.75"/>
        <color rgb="FF000000"/>
        <rFont val="Calibri"/>
        <charset val="134"/>
      </rPr>
      <t>加强学生道德、品行教育，培养学生的行为习惯和职业操守</t>
    </r>
    <r>
      <rPr>
        <sz val="9.75"/>
        <color rgb="FFF54A45"/>
        <rFont val="Calibri"/>
        <charset val="134"/>
      </rPr>
      <t>”</t>
    </r>
    <r>
      <rPr>
        <sz val="9.75"/>
        <color rgb="FF000000"/>
        <rFont val="Calibri"/>
        <charset val="134"/>
      </rPr>
      <t>上。</t>
    </r>
  </si>
  <si>
    <t>创新中等职业学校德育“四方多元”（原稿）_201-210</t>
  </si>
  <si>
    <t>在情境引入过程中，提出张先生为什么不开远光灯回家的问题，引发学生思考。</t>
  </si>
  <si>
    <r>
      <rPr>
        <sz val="9.75"/>
        <color rgb="FF000000"/>
        <rFont val="Calibri"/>
        <charset val="134"/>
      </rPr>
      <t>在情境引入过程中，提出</t>
    </r>
    <r>
      <rPr>
        <sz val="9.75"/>
        <color rgb="FFFF0000"/>
        <rFont val="Calibri"/>
        <charset val="134"/>
      </rPr>
      <t>“</t>
    </r>
    <r>
      <rPr>
        <sz val="9.75"/>
        <color rgb="FF000000"/>
        <rFont val="Calibri"/>
        <charset val="134"/>
      </rPr>
      <t>张先生为什么不开远光灯回家</t>
    </r>
    <r>
      <rPr>
        <sz val="9.75"/>
        <color rgb="FFF54A45"/>
        <rFont val="Calibri"/>
        <charset val="134"/>
      </rPr>
      <t>”</t>
    </r>
    <r>
      <rPr>
        <sz val="9.75"/>
        <color rgb="FF000000"/>
        <rFont val="Calibri"/>
        <charset val="134"/>
      </rPr>
      <t>的问题，引发学生思考。</t>
    </r>
  </si>
  <si>
    <t>创新中等职业学校德育“四方多元”（原稿）_201-211</t>
  </si>
  <si>
    <r>
      <rPr>
        <sz val="9.75"/>
        <color rgb="FF000000"/>
        <rFont val="Calibri"/>
        <charset val="134"/>
      </rPr>
      <t>为了证明这一可爱来得具体，先说对</t>
    </r>
    <r>
      <rPr>
        <sz val="9.75"/>
        <color rgb="FF000000"/>
        <rFont val="Calibri"/>
        <charset val="134"/>
      </rPr>
      <t>斯蒂芬逊作品的“全部爱好”，其作品含有浓重的浪漫气息让人神往，更重要的是他的作品里的亲切的态度，这一切，都是出其之“可爱”。</t>
    </r>
  </si>
  <si>
    <r>
      <rPr>
        <sz val="9.75"/>
        <color rgb="FF000000"/>
        <rFont val="Calibri"/>
        <charset val="134"/>
      </rPr>
      <t>为了证明这一</t>
    </r>
    <r>
      <rPr>
        <sz val="9.75"/>
        <color rgb="FFFF0000"/>
        <rFont val="Calibri"/>
        <charset val="134"/>
      </rPr>
      <t>“</t>
    </r>
    <r>
      <rPr>
        <sz val="9.75"/>
        <color rgb="FF000000"/>
        <rFont val="Calibri"/>
        <charset val="134"/>
      </rPr>
      <t>可爱</t>
    </r>
    <r>
      <rPr>
        <sz val="9.75"/>
        <color rgb="FFFF0000"/>
        <rFont val="Calibri"/>
        <charset val="134"/>
      </rPr>
      <t>”</t>
    </r>
    <r>
      <rPr>
        <sz val="9.75"/>
        <color rgb="FF000000"/>
        <rFont val="Calibri"/>
        <charset val="134"/>
      </rPr>
      <t>来得具体，先说对斯蒂芬逊作品的“全部爱好”，其作品含有浓重的浪漫气息让人神往，更重要的是他的作品里的亲切的态度，这一切，都是出其之“可爱”。</t>
    </r>
  </si>
  <si>
    <t>百年美文-补充资料_11-20</t>
  </si>
  <si>
    <r>
      <rPr>
        <sz val="9.75"/>
        <color rgb="FF000000"/>
        <rFont val="Calibri"/>
        <charset val="134"/>
      </rPr>
      <t>懒猫蓝岚装傻地问</t>
    </r>
    <r>
      <rPr>
        <sz val="9.75"/>
        <color rgb="FFFF0000"/>
        <rFont val="Calibri"/>
        <charset val="134"/>
      </rPr>
      <t>，</t>
    </r>
    <r>
      <rPr>
        <sz val="9.75"/>
        <color rgb="FF000000"/>
        <rFont val="Calibri"/>
        <charset val="134"/>
      </rPr>
      <t>什么是天物？</t>
    </r>
  </si>
  <si>
    <r>
      <rPr>
        <sz val="9.75"/>
        <color rgb="FF000000"/>
        <rFont val="Calibri"/>
        <charset val="134"/>
      </rPr>
      <t>懒猫蓝岚装傻地问</t>
    </r>
    <r>
      <rPr>
        <sz val="9.75"/>
        <color rgb="FFFF0000"/>
        <rFont val="Calibri"/>
        <charset val="134"/>
      </rPr>
      <t>：“</t>
    </r>
    <r>
      <rPr>
        <sz val="9.75"/>
        <color rgb="FF000000"/>
        <rFont val="Calibri"/>
        <charset val="134"/>
      </rPr>
      <t>什么是天物？</t>
    </r>
    <r>
      <rPr>
        <sz val="9.75"/>
        <color rgb="FFFF0000"/>
        <rFont val="Calibri"/>
        <charset val="134"/>
      </rPr>
      <t>”</t>
    </r>
  </si>
  <si>
    <t>捕手游戏（二校）_21-30</t>
  </si>
  <si>
    <r>
      <rPr>
        <sz val="9.75"/>
        <color rgb="FF000000"/>
        <rFont val="Calibri"/>
        <charset val="134"/>
      </rPr>
      <t>《牡丹亭》里那句</t>
    </r>
    <r>
      <rPr>
        <sz val="9.75"/>
        <color rgb="FF000000"/>
        <rFont val="Calibri"/>
        <charset val="134"/>
      </rPr>
      <t>摇漾春如线，说的是近观的柳树吧，它的绿在雨幕里，只要扫几笔就可挥成，是毛笔的羊毫子上最后一滴墨，在宣纸上疏淡洇开，徐徐而至。</t>
    </r>
  </si>
  <si>
    <r>
      <rPr>
        <sz val="9.75"/>
        <color rgb="FF000000"/>
        <rFont val="Calibri"/>
        <charset val="134"/>
      </rPr>
      <t>《牡丹亭》里那句</t>
    </r>
    <r>
      <rPr>
        <sz val="9.75"/>
        <color rgb="FFF54A45"/>
        <rFont val="Calibri"/>
        <charset val="134"/>
      </rPr>
      <t>“</t>
    </r>
    <r>
      <rPr>
        <sz val="9.75"/>
        <color rgb="FF000000"/>
        <rFont val="Calibri"/>
        <charset val="134"/>
      </rPr>
      <t>摇漾春如线</t>
    </r>
    <r>
      <rPr>
        <sz val="9.75"/>
        <color rgb="FFF54A45"/>
        <rFont val="Calibri"/>
        <charset val="134"/>
      </rPr>
      <t>”</t>
    </r>
    <r>
      <rPr>
        <sz val="9.75"/>
        <color rgb="FF000000"/>
        <rFont val="Calibri"/>
        <charset val="134"/>
      </rPr>
      <t>，说的是近观的柳树吧，它的绿在雨幕里，只要扫几笔就可挥成，是毛笔的羊毫子上最后一滴墨，在宣纸上疏淡洇开，徐徐而至。</t>
    </r>
  </si>
  <si>
    <t>草木纵横（原稿）111-120</t>
  </si>
  <si>
    <t>只因它是不可居无竹中的竹啊，在未出土时便有了节，及凌云处时尚且能保持虚心，以不谄不媚，不争艳丽，不慕荣华的淡泊正直的风骨深迎人心。</t>
  </si>
  <si>
    <r>
      <rPr>
        <sz val="9.75"/>
        <color rgb="FF000000"/>
        <rFont val="Calibri"/>
        <charset val="134"/>
      </rPr>
      <t>只因它是</t>
    </r>
    <r>
      <rPr>
        <sz val="9.75"/>
        <color rgb="FFFF0000"/>
        <rFont val="Calibri"/>
        <charset val="134"/>
      </rPr>
      <t>“</t>
    </r>
    <r>
      <rPr>
        <sz val="9.75"/>
        <color rgb="FF000000"/>
        <rFont val="Calibri"/>
        <charset val="134"/>
      </rPr>
      <t>不可居无竹</t>
    </r>
    <r>
      <rPr>
        <sz val="9.75"/>
        <color rgb="FFFF0000"/>
        <rFont val="Calibri"/>
        <charset val="134"/>
      </rPr>
      <t>”</t>
    </r>
    <r>
      <rPr>
        <sz val="9.75"/>
        <color rgb="FF000000"/>
        <rFont val="Calibri"/>
        <charset val="134"/>
      </rPr>
      <t>中的竹啊，在未出土时便有了节，及凌云处时尚且能保持虚心，以不谄不媚，不争艳丽，不慕荣华的淡泊正直的风骨深迎人心。</t>
    </r>
  </si>
  <si>
    <t xml:space="preserve">草海里主要是小叶樟，有风的时候草海会给人一种麦浪卷晴川的壮美之感；樟子松林连片起伏，松涛阵阵，大有排山倒海之势，是这段驿路的完美收官。 </t>
  </si>
  <si>
    <r>
      <rPr>
        <sz val="9.75"/>
        <color rgb="FF000000"/>
        <rFont val="Calibri"/>
        <charset val="134"/>
      </rPr>
      <t>草海里主要是小叶樟，有风的时候草海会给人一种</t>
    </r>
    <r>
      <rPr>
        <sz val="9.75"/>
        <color rgb="FFFF0000"/>
        <rFont val="Calibri"/>
        <charset val="134"/>
      </rPr>
      <t>“</t>
    </r>
    <r>
      <rPr>
        <sz val="9.75"/>
        <color rgb="FF000000"/>
        <rFont val="Calibri"/>
        <charset val="134"/>
      </rPr>
      <t>麦浪卷晴川</t>
    </r>
    <r>
      <rPr>
        <sz val="9.75"/>
        <color rgb="FFFF0000"/>
        <rFont val="Calibri"/>
        <charset val="134"/>
      </rPr>
      <t>”</t>
    </r>
    <r>
      <rPr>
        <sz val="9.75"/>
        <color rgb="FF000000"/>
        <rFont val="Calibri"/>
        <charset val="134"/>
      </rPr>
      <t xml:space="preserve">的壮美之感；樟子松林连片起伏，松涛阵阵，大有排山倒海之势，是这段驿路的完美收官。 </t>
    </r>
  </si>
  <si>
    <t>草木志（对红）_281-290</t>
  </si>
  <si>
    <r>
      <rPr>
        <sz val="9.75"/>
        <color rgb="FF000000"/>
        <rFont val="Calibri"/>
        <charset val="134"/>
      </rPr>
      <t>他写道：“常说到生命的意义或生命的价值，其实</t>
    </r>
    <r>
      <rPr>
        <sz val="9.75"/>
        <color rgb="FF000000"/>
        <rFont val="Calibri"/>
        <charset val="134"/>
      </rPr>
      <t>一个人活下来真的意义同价值，不过是占有几十个年头的时间罢了。”</t>
    </r>
  </si>
  <si>
    <r>
      <rPr>
        <sz val="9.75"/>
        <color rgb="FF000000"/>
        <rFont val="Calibri"/>
        <charset val="134"/>
      </rPr>
      <t>他写道：“常说到</t>
    </r>
    <r>
      <rPr>
        <sz val="9.75"/>
        <color rgb="FFF54A45"/>
        <rFont val="Calibri"/>
        <charset val="134"/>
      </rPr>
      <t>‘生命的意义’</t>
    </r>
    <r>
      <rPr>
        <sz val="9.75"/>
        <color rgb="FF000000"/>
        <rFont val="Calibri"/>
        <charset val="134"/>
      </rPr>
      <t>或</t>
    </r>
    <r>
      <rPr>
        <sz val="9.75"/>
        <color rgb="FFF54A45"/>
        <rFont val="Calibri"/>
        <charset val="134"/>
      </rPr>
      <t>‘生命的价值’</t>
    </r>
    <r>
      <rPr>
        <sz val="9.75"/>
        <color rgb="FF000000"/>
        <rFont val="Calibri"/>
        <charset val="134"/>
      </rPr>
      <t>，其实</t>
    </r>
    <r>
      <rPr>
        <sz val="9.75"/>
        <color rgb="FF000000"/>
        <rFont val="Calibri"/>
        <charset val="134"/>
      </rPr>
      <t>一个人活下来真的意义同价值，不过是占有几十个年头的时间罢了。”</t>
    </r>
  </si>
  <si>
    <t>”人性的治疗者“沈从文传（清样）_171-180</t>
  </si>
  <si>
    <r>
      <rPr>
        <sz val="9.75"/>
        <color rgb="FF000000"/>
        <rFont val="Calibri"/>
        <charset val="134"/>
      </rPr>
      <t>青岛大学坐落在离海边不远的地方，校门口一条幽静的马路就别人们称为“大学路</t>
    </r>
    <r>
      <rPr>
        <sz val="9.75"/>
        <color rgb="FFFF0000"/>
        <rFont val="Calibri"/>
        <charset val="134"/>
      </rPr>
      <t>》</t>
    </r>
    <r>
      <rPr>
        <sz val="9.75"/>
        <color rgb="FF000000"/>
        <rFont val="Calibri"/>
        <charset val="134"/>
      </rPr>
      <t>。</t>
    </r>
  </si>
  <si>
    <r>
      <rPr>
        <sz val="9.75"/>
        <color rgb="FF000000"/>
        <rFont val="Calibri"/>
        <charset val="134"/>
      </rPr>
      <t>青岛大学坐落在离海边不远的地方，校门口一条幽静的马路就别人们称为“大学路</t>
    </r>
    <r>
      <rPr>
        <sz val="9.75"/>
        <color rgb="FFFF0000"/>
        <rFont val="Calibri"/>
        <charset val="134"/>
      </rPr>
      <t>”</t>
    </r>
    <r>
      <rPr>
        <sz val="9.75"/>
        <color rgb="FF000000"/>
        <rFont val="Calibri"/>
        <charset val="134"/>
      </rPr>
      <t>。</t>
    </r>
  </si>
  <si>
    <t>”人性的治疗者“沈从文传（毛改）_91-100</t>
  </si>
  <si>
    <r>
      <rPr>
        <sz val="9.75"/>
        <color rgb="FF000000"/>
        <rFont val="Calibri"/>
        <charset val="134"/>
      </rPr>
      <t>这时的沈从文，日刚步入“而立”之年，学习情绪特别旺盛，</t>
    </r>
    <r>
      <rPr>
        <sz val="9.75"/>
        <color rgb="FF000000"/>
        <rFont val="Calibri"/>
        <charset val="134"/>
      </rPr>
      <t>工作效率之高，也为一生所仅有。”</t>
    </r>
  </si>
  <si>
    <r>
      <rPr>
        <sz val="9.75"/>
        <color rgb="FF000000"/>
        <rFont val="Calibri"/>
        <charset val="134"/>
      </rPr>
      <t>这时的沈从文，日刚步入“而立拧之年，学习情绪特别旺盛，</t>
    </r>
    <r>
      <rPr>
        <sz val="9.75"/>
        <color rgb="FFFF0000"/>
        <rFont val="Calibri"/>
        <charset val="134"/>
      </rPr>
      <t>“</t>
    </r>
    <r>
      <rPr>
        <sz val="9.75"/>
        <color rgb="FF000000"/>
        <rFont val="Calibri"/>
        <charset val="134"/>
      </rPr>
      <t>工作效率之高，也为一生所仅有。”</t>
    </r>
  </si>
  <si>
    <r>
      <rPr>
        <sz val="9.75"/>
        <color rgb="FF000000"/>
        <rFont val="Calibri"/>
        <charset val="134"/>
      </rPr>
      <t>学生们并非因为沈从文的讲课真的没什么内容，而是因为他讲不出什么小说创作的“</t>
    </r>
    <r>
      <rPr>
        <sz val="9.75"/>
        <color rgb="FF1F2329"/>
        <rFont val="Calibri"/>
        <charset val="134"/>
      </rPr>
      <t>秘诀</t>
    </r>
    <r>
      <rPr>
        <sz val="9.75"/>
        <color rgb="FF000000"/>
        <rFont val="Calibri"/>
        <charset val="134"/>
      </rPr>
      <t>，他要求学生的，恰恰与一些急于求成者的愿望相反。</t>
    </r>
  </si>
  <si>
    <r>
      <rPr>
        <sz val="9.75"/>
        <color rgb="FF000000"/>
        <rFont val="Calibri"/>
        <charset val="134"/>
      </rPr>
      <t>学生们并非因为沈从文的讲课真的没什么内容，而是因为他讲不出什么小说创作的</t>
    </r>
    <r>
      <rPr>
        <sz val="9.75"/>
        <color rgb="FFFF0000"/>
        <rFont val="Calibri"/>
        <charset val="134"/>
      </rPr>
      <t>“秘诀”</t>
    </r>
    <r>
      <rPr>
        <sz val="9.75"/>
        <color rgb="FF000000"/>
        <rFont val="Calibri"/>
        <charset val="134"/>
      </rPr>
      <t>，他要求学生的，恰恰与一些急于求成者的愿望相反。</t>
    </r>
  </si>
  <si>
    <r>
      <rPr>
        <sz val="9.75"/>
        <color rgb="FF000000"/>
        <rFont val="Calibri"/>
        <charset val="134"/>
      </rPr>
      <t>他总觉得这些朋友并不当真死去，</t>
    </r>
    <r>
      <rPr>
        <sz val="9.75"/>
        <color rgb="FF000000"/>
        <rFont val="Calibri"/>
        <charset val="134"/>
      </rPr>
      <t>多力的，强健的，有生气的，守着一个理想勇猛精进的，全给早早地死去了。却留下多少早就应当死亡了的阉鸡，懦夫，与狡猾狐鬼，愚人妄人，在白日下吃，喝，听戏，说谎，开会，著书，批评攻击与打闹！想起生者，方真正使人悲哀！”</t>
    </r>
  </si>
  <si>
    <r>
      <rPr>
        <sz val="9.75"/>
        <color rgb="FF000000"/>
        <rFont val="Calibri"/>
        <charset val="134"/>
      </rPr>
      <t>他总觉得这些朋友并不当真死去，</t>
    </r>
    <r>
      <rPr>
        <sz val="9.75"/>
        <color rgb="FFFF0000"/>
        <rFont val="Calibri"/>
        <charset val="134"/>
      </rPr>
      <t>“</t>
    </r>
    <r>
      <rPr>
        <sz val="9.75"/>
        <color rgb="FF000000"/>
        <rFont val="Calibri"/>
        <charset val="134"/>
      </rPr>
      <t>多力的，强健的，有生气的，守着一个理想勇猛精进的，全给早早地死去了。却留下多少早就应当死亡了的阉鸡，懦夫，与狡猾狐鬼，愚人妄人，在白日下吃，喝，听戏，说谎，开会，著书，批评攻击与打闹！想起生者，方真正使人悲哀！”</t>
    </r>
  </si>
  <si>
    <t>他和死者生前友好梁思成、金岳霖、张翼若等，冒雨赶到济南郊外一个名叫“福缘庵的小庙。</t>
  </si>
  <si>
    <r>
      <rPr>
        <sz val="9.75"/>
        <color rgb="FF000000"/>
        <rFont val="Calibri"/>
        <charset val="134"/>
      </rPr>
      <t>他和死者生前友好梁思成、金岳霖、张翼若等，冒雨赶到济南郊外一个名叫“福缘庵</t>
    </r>
    <r>
      <rPr>
        <sz val="9.75"/>
        <color rgb="FFFF0000"/>
        <rFont val="Calibri"/>
        <charset val="134"/>
      </rPr>
      <t>”</t>
    </r>
    <r>
      <rPr>
        <sz val="9.75"/>
        <color rgb="FF000000"/>
        <rFont val="Calibri"/>
        <charset val="134"/>
      </rPr>
      <t>的小庙。</t>
    </r>
  </si>
  <si>
    <t>一个说，心甘情愿被自己选定的生活——抽象信仰和原则，选定的人——所爱的异性，所征服，需要的就是绝对的皈依，在皈依中才见到神”，见到生命，见到人性。</t>
  </si>
  <si>
    <r>
      <rPr>
        <sz val="9.75"/>
        <color rgb="FF000000"/>
        <rFont val="Calibri"/>
        <charset val="134"/>
      </rPr>
      <t>一个说，心甘情愿被自己选定的生活——抽象信仰和原则，选定的人——所爱的异性，所征服，需要的就是绝对的皈依，在皈依中才见到</t>
    </r>
    <r>
      <rPr>
        <sz val="9.75"/>
        <color rgb="FFFF0000"/>
        <rFont val="Calibri"/>
        <charset val="134"/>
      </rPr>
      <t>“</t>
    </r>
    <r>
      <rPr>
        <sz val="9.75"/>
        <color rgb="FF000000"/>
        <rFont val="Calibri"/>
        <charset val="134"/>
      </rPr>
      <t>神”，见到生命，见到人性。</t>
    </r>
  </si>
  <si>
    <r>
      <rPr>
        <sz val="9.75"/>
        <color rgb="FF000000"/>
        <rFont val="Calibri"/>
        <charset val="134"/>
      </rPr>
      <t>我要用自己的标准去衡量一切；导演思想家为扭曲蠹蚀人性而定下的乡愿蠢事，那只能压抑包括性欲在内的一切人生欲望而成病态。一个则说，那你就试试看，能否用你的尺和秤去衡量你与人的关系。一个说，我有自信，我有理性，一个则说，生活中到处有“偶然</t>
    </r>
    <r>
      <rPr>
        <sz val="9.75"/>
        <color rgb="FF000000"/>
        <rFont val="Calibri"/>
        <charset val="134"/>
      </rPr>
      <t>，到处有比理性更有力量的“情感”，可以决定人的一生的命运。</t>
    </r>
  </si>
  <si>
    <r>
      <rPr>
        <sz val="9.75"/>
        <color rgb="FF000000"/>
        <rFont val="Calibri"/>
        <charset val="134"/>
      </rPr>
      <t>我要用自己的标准去衡量一切；导演思想家为扭曲蠹蚀人性而定下的乡愿蠢事，那只能压抑包括性欲在内的一切人生欲望而成病态。一个则说，那你就试试看，能否用你的尺和秤去衡量你与人的关系。一个说，我有自信，我有理性，一个则说，生活中到处有“偶然</t>
    </r>
    <r>
      <rPr>
        <sz val="9.75"/>
        <color rgb="FFFF0000"/>
        <rFont val="Calibri"/>
        <charset val="134"/>
      </rPr>
      <t>”</t>
    </r>
    <r>
      <rPr>
        <sz val="9.75"/>
        <color rgb="FF000000"/>
        <rFont val="Calibri"/>
        <charset val="134"/>
      </rPr>
      <t>，到处有比理性更有力量的“情感”，可以决定人的一生的命运。</t>
    </r>
  </si>
  <si>
    <r>
      <rPr>
        <sz val="9.75"/>
        <color rgb="FF000000"/>
        <rFont val="Calibri"/>
        <charset val="134"/>
      </rPr>
      <t>我要用自己的标准去衡量一切；导演思想家为扭曲蠹蚀人性而定下的乡愿蠢事，那只能压抑包括性欲在内的一切人生欲望而成病态。一个则说，那你就试试看，能否用你的尺和秤去衡量你与人的关系。一个说，我有自信，我有理性，一个则说，生活中到处有“偶然”，到处有比理性更有力量的</t>
    </r>
    <r>
      <rPr>
        <sz val="9.75"/>
        <color rgb="FF000000"/>
        <rFont val="Calibri"/>
        <charset val="134"/>
      </rPr>
      <t>情感”，可以决定人的一生的命运。</t>
    </r>
  </si>
  <si>
    <r>
      <rPr>
        <sz val="9.75"/>
        <color rgb="FF000000"/>
        <rFont val="Calibri"/>
        <charset val="134"/>
      </rPr>
      <t>我要用自己的标准去衡量一切；导演思想家为扭曲蠹蚀人性而定下的乡愿蠢事，那只能压抑包括性欲在内的一切人生欲望而成病态。一个则说，那你就试试看，能否用你的尺和秤去衡量你与人的关系。一个说，我有自信，我有理性，一个则说，生活中到处有“偶然”，到处有比理性更有力量的</t>
    </r>
    <r>
      <rPr>
        <sz val="9.75"/>
        <color rgb="FFFF0000"/>
        <rFont val="Calibri"/>
        <charset val="134"/>
      </rPr>
      <t>“</t>
    </r>
    <r>
      <rPr>
        <sz val="9.75"/>
        <color rgb="FF000000"/>
        <rFont val="Calibri"/>
        <charset val="134"/>
      </rPr>
      <t>情感”，可以决定人的一生的命运。</t>
    </r>
  </si>
  <si>
    <r>
      <rPr>
        <sz val="9.75"/>
        <color rgb="FF000000"/>
        <rFont val="Calibri"/>
        <charset val="134"/>
      </rPr>
      <t>一个则说，</t>
    </r>
    <r>
      <rPr>
        <sz val="9.75"/>
        <color rgb="FF000000"/>
        <rFont val="Calibri"/>
        <charset val="134"/>
      </rPr>
      <t>它属于你，可并不如有知识堆积而来的理性，能供你使唤。只能说你属于它，它又属于生理上的‘性’，性又属于人事机缘上的那个偶然······”</t>
    </r>
  </si>
  <si>
    <r>
      <rPr>
        <sz val="9.75"/>
        <color rgb="FF000000"/>
        <rFont val="Calibri"/>
        <charset val="134"/>
      </rPr>
      <t>一个则说，</t>
    </r>
    <r>
      <rPr>
        <sz val="9.75"/>
        <color rgb="FFFF0000"/>
        <rFont val="Calibri"/>
        <charset val="134"/>
      </rPr>
      <t>“</t>
    </r>
    <r>
      <rPr>
        <sz val="9.75"/>
        <color rgb="FF000000"/>
        <rFont val="Calibri"/>
        <charset val="134"/>
      </rPr>
      <t>它属于你，可并不如有知识堆积而来的理性，能供你使唤。只能说你属于它，它又属于生理上的‘性’，性又属于人事机缘上的那个偶然······”</t>
    </r>
  </si>
  <si>
    <r>
      <rPr>
        <sz val="9.75"/>
        <color rgb="FF000000"/>
        <rFont val="Calibri"/>
        <charset val="134"/>
      </rPr>
      <t>一个则说，“它属于你，可并不如有知识堆积而来的理性，能供你使唤。只能说你属于它，它又属于生理上的‘性’，性又属于人事机缘上的那个偶然</t>
    </r>
    <r>
      <rPr>
        <sz val="9.75"/>
        <color rgb="FFFF0000"/>
        <rFont val="Calibri"/>
        <charset val="134"/>
      </rPr>
      <t>······</t>
    </r>
  </si>
  <si>
    <r>
      <rPr>
        <sz val="9.75"/>
        <color rgb="FF000000"/>
        <rFont val="Calibri"/>
        <charset val="134"/>
      </rPr>
      <t>一个则说，“它属于你，可并不如有知识堆积而来的理性，能供你使唤。只能说你属于它，它又属于生理上的‘性’，性又属于人事机缘上的那个偶然······</t>
    </r>
    <r>
      <rPr>
        <sz val="9.75"/>
        <color rgb="FFFF0000"/>
        <rFont val="Calibri"/>
        <charset val="134"/>
      </rPr>
      <t>”</t>
    </r>
  </si>
  <si>
    <r>
      <rPr>
        <sz val="9.75"/>
        <color rgb="FF000000"/>
        <rFont val="Calibri"/>
        <charset val="134"/>
      </rPr>
      <t>这样的灵魂论辩，使沈从文感觉到，</t>
    </r>
    <r>
      <rPr>
        <sz val="9.75"/>
        <color rgb="FFFF0000"/>
        <rFont val="Calibri"/>
        <charset val="134"/>
      </rPr>
      <t>计</t>
    </r>
    <r>
      <rPr>
        <sz val="9.75"/>
        <color rgb="FF000000"/>
        <rFont val="Calibri"/>
        <charset val="134"/>
      </rPr>
      <t>好像一个对生命有计划对理性有信心的我，被另一个宿命论不可知论的我战败了。”</t>
    </r>
  </si>
  <si>
    <r>
      <rPr>
        <sz val="9.75"/>
        <color rgb="FF000000"/>
        <rFont val="Calibri"/>
        <charset val="134"/>
      </rPr>
      <t>这样的灵魂论辩，使沈从文感觉到，</t>
    </r>
    <r>
      <rPr>
        <sz val="9.75"/>
        <color rgb="FFFF0000"/>
        <rFont val="Calibri"/>
        <charset val="134"/>
      </rPr>
      <t>“</t>
    </r>
    <r>
      <rPr>
        <sz val="9.75"/>
        <color rgb="FF000000"/>
        <rFont val="Calibri"/>
        <charset val="134"/>
      </rPr>
      <t>好像一个对生命有计划对理性有信心的我，被另一个宿命论不可知论的我战败了。”</t>
    </r>
  </si>
  <si>
    <r>
      <rPr>
        <sz val="9.75"/>
        <color rgb="FF000000"/>
        <rFont val="Calibri"/>
        <charset val="134"/>
      </rPr>
      <t>沈从文此时确实在内心深处仍潜藏着矛盾和苦闷，一方面，他有抽象的原则和理念——理性，一方面，又有因偶然闯入自己生活的异性而使情感“发炎</t>
    </r>
    <r>
      <rPr>
        <sz val="9.75"/>
        <color rgb="FF000000"/>
        <rFont val="Calibri"/>
        <charset val="134"/>
      </rPr>
      <t>，它含有非理性的欲望及由此编织出的种种美丽幻梦。</t>
    </r>
  </si>
  <si>
    <r>
      <rPr>
        <sz val="9.75"/>
        <color rgb="FF000000"/>
        <rFont val="Calibri"/>
        <charset val="134"/>
      </rPr>
      <t>沈从文此时确实在内心深处仍潜藏着矛盾和苦闷，一方面，他有抽象的原则和理念——理性，一方面，又有因偶然闯入自己生活的异性而使情感“发炎</t>
    </r>
    <r>
      <rPr>
        <sz val="9.75"/>
        <color rgb="FFFF0000"/>
        <rFont val="Calibri"/>
        <charset val="134"/>
      </rPr>
      <t>”</t>
    </r>
    <r>
      <rPr>
        <sz val="9.75"/>
        <color rgb="FF000000"/>
        <rFont val="Calibri"/>
        <charset val="134"/>
      </rPr>
      <t>，它含有非理性的欲望及由此编织出的种种美丽幻梦。</t>
    </r>
  </si>
  <si>
    <r>
      <rPr>
        <sz val="9.75"/>
        <color rgb="FF000000"/>
        <rFont val="Calibri"/>
        <charset val="134"/>
      </rPr>
      <t>理性时时要抵抗</t>
    </r>
    <r>
      <rPr>
        <sz val="9.75"/>
        <color rgb="FF000000"/>
        <rFont val="Calibri"/>
        <charset val="134"/>
      </rPr>
      <t>偶然”，压抑感情，但又往往抵抗压抑不了。</t>
    </r>
  </si>
  <si>
    <r>
      <rPr>
        <sz val="9.75"/>
        <color rgb="FF000000"/>
        <rFont val="Calibri"/>
        <charset val="134"/>
      </rPr>
      <t>理性时时要抵抗</t>
    </r>
    <r>
      <rPr>
        <sz val="9.75"/>
        <color rgb="FFFF0000"/>
        <rFont val="Calibri"/>
        <charset val="134"/>
      </rPr>
      <t>“</t>
    </r>
    <r>
      <rPr>
        <sz val="9.75"/>
        <color rgb="FF000000"/>
        <rFont val="Calibri"/>
        <charset val="134"/>
      </rPr>
      <t>偶然”，压抑感情，但又往往抵抗压抑不了。</t>
    </r>
  </si>
  <si>
    <r>
      <rPr>
        <sz val="9.75"/>
        <color rgb="FF000000"/>
        <rFont val="Calibri"/>
        <charset val="134"/>
      </rPr>
      <t>弗洛伊德的精神分析理论逮时帮助沈从文找到了解决冲突消除痛苦的关键，那便是，在创造故事中寻觅出路。所以他说，“我要写自己的心和梦的历史</t>
    </r>
    <r>
      <rPr>
        <sz val="9.75"/>
        <color rgb="FF000000"/>
        <rFont val="Calibri"/>
        <charset val="134"/>
      </rPr>
      <t>。</t>
    </r>
  </si>
  <si>
    <r>
      <rPr>
        <sz val="9.75"/>
        <color rgb="FF000000"/>
        <rFont val="Calibri"/>
        <charset val="134"/>
      </rPr>
      <t>弗洛伊德的精神分析理论逮时帮助沈从文找到了解决冲突消除痛苦的关键，那便是，在创造故事中寻觅出路。所以他说，“我要写自己的心和梦的历史</t>
    </r>
    <r>
      <rPr>
        <sz val="9.75"/>
        <color rgb="FFFF0000"/>
        <rFont val="Calibri"/>
        <charset val="134"/>
      </rPr>
      <t>”</t>
    </r>
    <r>
      <rPr>
        <sz val="9.75"/>
        <color rgb="FF000000"/>
        <rFont val="Calibri"/>
        <charset val="134"/>
      </rPr>
      <t>。</t>
    </r>
  </si>
  <si>
    <r>
      <rPr>
        <sz val="9.75"/>
        <color rgb="FF000000"/>
        <rFont val="Calibri"/>
        <charset val="134"/>
      </rPr>
      <t>于是，沈从文从同住一幢楼的其他几位教授的言行乃至房中陈设布置等细节，发觉到“人”在各种限制下所见出的性心理错综情感，因而萌发了“从中抽出式样不同的几种人，用语言、行为、联想、比喻以及其他方式来描写它</t>
    </r>
    <r>
      <rPr>
        <sz val="9.75"/>
        <color rgb="FF000000"/>
        <rFont val="Calibri"/>
        <charset val="134"/>
      </rPr>
      <t>的创作构思，由此而产生了后来的小说《八骏图》；为了实现对张兆和五弟张寰和“写些故事给你”的诺言，他乘机把佛经《法苑珠林》中许多喻言禁律的故事，尝试用一种抒情方式，放大翻新，并从中注入自己“生命中属于抑情的种种纤细感觉和荒唐现象”，最后即写成一本《月下小景》。</t>
    </r>
  </si>
  <si>
    <r>
      <rPr>
        <sz val="9.75"/>
        <color rgb="FF000000"/>
        <rFont val="Calibri"/>
        <charset val="134"/>
      </rPr>
      <t>于是，沈从文从同住一幢楼的其他几位教授的言行乃至房中陈设布置等细节，发觉到“人”在各种限制下所见出的性心理错综情感，因而萌发了“从中抽出式样不同的几种人，用语言、行为、联想、比喻以及其他方式来描写它</t>
    </r>
    <r>
      <rPr>
        <sz val="9.75"/>
        <color rgb="FFFF0000"/>
        <rFont val="Calibri"/>
        <charset val="134"/>
      </rPr>
      <t>”</t>
    </r>
    <r>
      <rPr>
        <sz val="9.75"/>
        <color rgb="FF000000"/>
        <rFont val="Calibri"/>
        <charset val="134"/>
      </rPr>
      <t>的创作构思，由此而产生了后来的小说《八骏图》；为了实现对张兆和五弟张寰和“写些故事给你”的诺言，他乘机把佛经《法苑珠林》中许多喻言禁律的故事，尝试用一种抒情方式，放大翻新，并从中注入自己“生命中属于抑情的种种纤细感觉和荒唐现象”，最后即写成一本《月下小景》。</t>
    </r>
  </si>
  <si>
    <r>
      <rPr>
        <sz val="9.75"/>
        <color rgb="FF000000"/>
        <rFont val="Calibri"/>
        <charset val="134"/>
      </rPr>
      <t>沈从文着重描写她们的朦胧的性意识，同样注入了自己“生命中属于抒情的种种纤细感觉和荒唐想象</t>
    </r>
    <r>
      <rPr>
        <sz val="9.75"/>
        <color rgb="FF000000"/>
        <rFont val="Calibri"/>
        <charset val="134"/>
      </rPr>
      <t>。</t>
    </r>
  </si>
  <si>
    <r>
      <rPr>
        <sz val="9.75"/>
        <color rgb="FF000000"/>
        <rFont val="Calibri"/>
        <charset val="134"/>
      </rPr>
      <t>沈从文着重描写她们的朦胧的性意识，同样注入了自己“生命中属于抒情的种种纤：细感觉和荒唐想象</t>
    </r>
    <r>
      <rPr>
        <sz val="9.75"/>
        <color rgb="FFFF0000"/>
        <rFont val="Calibri"/>
        <charset val="134"/>
      </rPr>
      <t>”</t>
    </r>
    <r>
      <rPr>
        <sz val="9.75"/>
        <color rgb="FF000000"/>
        <rFont val="Calibri"/>
        <charset val="134"/>
      </rPr>
      <t>。</t>
    </r>
  </si>
  <si>
    <r>
      <rPr>
        <sz val="9.75"/>
        <color rgb="FF000000"/>
        <rFont val="Calibri"/>
        <charset val="134"/>
      </rPr>
      <t>所谓“黔之景</t>
    </r>
    <r>
      <rPr>
        <sz val="9.75"/>
        <color rgb="FF000000"/>
        <rFont val="Calibri"/>
        <charset val="134"/>
      </rPr>
      <t>，就是通过两个投宿一家孤独客店的商人的眼睛摄下的贵州山中一天的几个镜头。</t>
    </r>
  </si>
  <si>
    <r>
      <rPr>
        <sz val="9.75"/>
        <color rgb="FF000000"/>
        <rFont val="Calibri"/>
        <charset val="134"/>
      </rPr>
      <t>所谓“黔之景</t>
    </r>
    <r>
      <rPr>
        <sz val="9.75"/>
        <color rgb="FFFF0000"/>
        <rFont val="Calibri"/>
        <charset val="134"/>
      </rPr>
      <t>”</t>
    </r>
    <r>
      <rPr>
        <sz val="9.75"/>
        <color rgb="FF000000"/>
        <rFont val="Calibri"/>
        <charset val="134"/>
      </rPr>
      <t>，就是通过两个投宿一家孤独客店的商人的眼睛摄下的贵州山中一天的几个镜头。</t>
    </r>
  </si>
  <si>
    <r>
      <rPr>
        <sz val="9.75"/>
        <color rgb="FF000000"/>
        <rFont val="Calibri"/>
        <charset val="134"/>
      </rPr>
      <t>但它有</t>
    </r>
    <r>
      <rPr>
        <sz val="9.75"/>
        <color rgb="FF000000"/>
        <rFont val="Calibri"/>
        <charset val="134"/>
      </rPr>
      <t>中心”，这便是老人的死，全篇围绕这个中心展现了一副生命价值极其低贱的深山百姓悲凉人生的惨淡图画，画的背后，则隐藏着更深层次的中国民族“顺天委命”的传统心理，注满了作者对古老民族的沉痛隐忧。</t>
    </r>
  </si>
  <si>
    <r>
      <rPr>
        <sz val="9.75"/>
        <color rgb="FF000000"/>
        <rFont val="Calibri"/>
        <charset val="134"/>
      </rPr>
      <t>但它有</t>
    </r>
    <r>
      <rPr>
        <sz val="9.75"/>
        <color rgb="FFFF0000"/>
        <rFont val="Calibri"/>
        <charset val="134"/>
      </rPr>
      <t>“</t>
    </r>
    <r>
      <rPr>
        <sz val="9.75"/>
        <color rgb="FF000000"/>
        <rFont val="Calibri"/>
        <charset val="134"/>
      </rPr>
      <t>中心”，这便是老人的死，全篇围绕这个中心展现了一副生命价值极其低贱的深山百姓悲凉人生的惨淡图画，画的背后，则隐藏着更深层次的中国民族“顺天委命”的传统心理，注满了作者对古老民族的沉痛隐忧。</t>
    </r>
  </si>
  <si>
    <r>
      <rPr>
        <sz val="9.75"/>
        <color rgb="FF000000"/>
        <rFont val="Calibri"/>
        <charset val="134"/>
      </rPr>
      <t>但它有“中心”，这便是老人的死，全篇围绕这个中心展现了一副生命价值极其低贱的深山百姓悲凉人生的惨淡图画，画的背后，则隐藏着更深层次的中国民族“顺天委命</t>
    </r>
    <r>
      <rPr>
        <sz val="9.75"/>
        <color rgb="FF000000"/>
        <rFont val="Calibri"/>
        <charset val="134"/>
      </rPr>
      <t>的传统心理，注满了作者对古老民族的沉痛隐忧。</t>
    </r>
  </si>
  <si>
    <r>
      <rPr>
        <sz val="9.75"/>
        <color rgb="FF000000"/>
        <rFont val="Calibri"/>
        <charset val="134"/>
      </rPr>
      <t>但它有“中心”，这便是老人的死，全篇围绕这个中心展现了一副生命价值极其低贱的深山百姓悲凉人生的惨淡图画，画的背后，则隐藏着更深层次的中国民族“顺天委命</t>
    </r>
    <r>
      <rPr>
        <sz val="9.75"/>
        <color rgb="FFFF0000"/>
        <rFont val="Calibri"/>
        <charset val="134"/>
      </rPr>
      <t>”</t>
    </r>
    <r>
      <rPr>
        <sz val="9.75"/>
        <color rgb="FF000000"/>
        <rFont val="Calibri"/>
        <charset val="134"/>
      </rPr>
      <t>的传统心理，注满了作者对古老民族的沉痛隐忧。</t>
    </r>
  </si>
  <si>
    <t>小说第七节《去矿山的路上》就是写总爷和城里客人从哲学层次探讨神”的问题。</t>
  </si>
  <si>
    <r>
      <rPr>
        <sz val="9.75"/>
        <color rgb="FF000000"/>
        <rFont val="Calibri"/>
        <charset val="134"/>
      </rPr>
      <t>小说第七节《去矿山的路上》就是写总爷和城里客人从哲学层次探讨</t>
    </r>
    <r>
      <rPr>
        <sz val="9.75"/>
        <color rgb="FFFF0000"/>
        <rFont val="Calibri"/>
        <charset val="134"/>
      </rPr>
      <t>“</t>
    </r>
    <r>
      <rPr>
        <sz val="9.75"/>
        <color rgb="FF000000"/>
        <rFont val="Calibri"/>
        <charset val="134"/>
      </rPr>
      <t>神”的问题。</t>
    </r>
  </si>
  <si>
    <r>
      <rPr>
        <sz val="9.75"/>
        <color rgb="FF000000"/>
        <rFont val="Calibri"/>
        <charset val="134"/>
      </rPr>
      <t>通过总爷之口，沈从文肯定了这样的观点：</t>
    </r>
    <r>
      <rPr>
        <sz val="9.75"/>
        <color rgb="FFFF0000"/>
        <rFont val="Calibri"/>
        <charset val="134"/>
      </rPr>
      <t>神</t>
    </r>
    <r>
      <rPr>
        <sz val="9.75"/>
        <color rgb="FF000000"/>
        <rFont val="Calibri"/>
        <charset val="134"/>
      </rPr>
      <t>创造大自然的一切，“神”创造出来的自然是美的，是用不着人类的赞美而存在的，所以“神”不需要颂扬和阿谀。</t>
    </r>
  </si>
  <si>
    <r>
      <rPr>
        <sz val="9.75"/>
        <color rgb="FF000000"/>
        <rFont val="Calibri"/>
        <charset val="134"/>
      </rPr>
      <t>通过总爷之口，沈从文肯定了这样的观点：</t>
    </r>
    <r>
      <rPr>
        <sz val="9.75"/>
        <color rgb="FFFF0000"/>
        <rFont val="Calibri"/>
        <charset val="134"/>
      </rPr>
      <t>“神”</t>
    </r>
    <r>
      <rPr>
        <sz val="9.75"/>
        <color rgb="FF000000"/>
        <rFont val="Calibri"/>
        <charset val="134"/>
      </rPr>
      <t>创造大自然的一切，“神”创造出来的自然是美的，是用不着人类的赞美而存在的，所以“神”不需要颂扬和阿谀。</t>
    </r>
  </si>
  <si>
    <t>神”是什么？“神”即自然。</t>
  </si>
  <si>
    <r>
      <rPr>
        <sz val="9.75"/>
        <color rgb="FFFF0000"/>
        <rFont val="Calibri"/>
        <charset val="134"/>
      </rPr>
      <t>“</t>
    </r>
    <r>
      <rPr>
        <sz val="9.75"/>
        <color rgb="FF000000"/>
        <rFont val="Calibri"/>
        <charset val="134"/>
      </rPr>
      <t>神”是什么？“神”即自然。</t>
    </r>
  </si>
  <si>
    <r>
      <rPr>
        <sz val="9.75"/>
        <color rgb="FF000000"/>
        <rFont val="Calibri"/>
        <charset val="134"/>
      </rPr>
      <t>正如那位总爷所说，在湘西，神的地位，</t>
    </r>
    <r>
      <rPr>
        <sz val="9.75"/>
        <color rgb="FF000000"/>
        <rFont val="Calibri"/>
        <charset val="134"/>
      </rPr>
      <t>除了他支配自然以外，只是一个抽象的东西，是正直和诚实爱。科学第一件事就是真，这就是从神性中抽出的遗产，科学如何发达也不会抛弃正直和爱，”</t>
    </r>
  </si>
  <si>
    <r>
      <rPr>
        <sz val="9.75"/>
        <color rgb="FF000000"/>
        <rFont val="Calibri"/>
        <charset val="134"/>
      </rPr>
      <t>正如那位总爷所说，在湘西，神的地位，</t>
    </r>
    <r>
      <rPr>
        <sz val="9.75"/>
        <color rgb="FFFF0000"/>
        <rFont val="Calibri"/>
        <charset val="134"/>
      </rPr>
      <t>“</t>
    </r>
    <r>
      <rPr>
        <sz val="9.75"/>
        <color rgb="FF000000"/>
        <rFont val="Calibri"/>
        <charset val="134"/>
      </rPr>
      <t>除了他支配自然以外，只是一个抽象的东西，是正直和诚实爱。科学第一件事就是真，这就是从神性中抽出的遗产，科学如何发达也不会抛弃正直和爱，”</t>
    </r>
  </si>
  <si>
    <r>
      <rPr>
        <sz val="9.75"/>
        <color rgb="FF000000"/>
        <rFont val="Calibri"/>
        <charset val="134"/>
      </rPr>
      <t>“因为爱她的男子，因为自己的渐渐老去，恐怕又复被弃</t>
    </r>
    <r>
      <rPr>
        <sz val="9.75"/>
        <color rgb="FF000000"/>
        <rFont val="Calibri"/>
        <charset val="134"/>
      </rPr>
      <t>，最后用弄瞎男子双眼的办法来保持爱情的永恒。</t>
    </r>
  </si>
  <si>
    <r>
      <rPr>
        <sz val="9.75"/>
        <color rgb="FF000000"/>
        <rFont val="Calibri"/>
        <charset val="134"/>
      </rPr>
      <t>“因为爱她的男子，因为自己的渐渐老去，恐怕又复被弃</t>
    </r>
    <r>
      <rPr>
        <sz val="9.75"/>
        <color rgb="FFFF0000"/>
        <rFont val="Calibri"/>
        <charset val="134"/>
      </rPr>
      <t>”</t>
    </r>
    <r>
      <rPr>
        <sz val="9.75"/>
        <color rgb="FF000000"/>
        <rFont val="Calibri"/>
        <charset val="134"/>
      </rPr>
      <t>，最后用弄瞎男子双眼的办法来保持爱情的永恒。</t>
    </r>
  </si>
  <si>
    <t>一个有了爱的人，什么都作得出，至于这个女人，她作这件事，更是合理而近情的！”</t>
  </si>
  <si>
    <r>
      <rPr>
        <sz val="9.75"/>
        <color rgb="FFFF0000"/>
        <rFont val="Calibri"/>
        <charset val="134"/>
      </rPr>
      <t>“</t>
    </r>
    <r>
      <rPr>
        <sz val="9.75"/>
        <color rgb="FF000000"/>
        <rFont val="Calibri"/>
        <charset val="134"/>
      </rPr>
      <t>一个有了爱的人，什么都作得出，至于这个女人，她作这件事，更是合理而近情的！”</t>
    </r>
  </si>
  <si>
    <r>
      <rPr>
        <sz val="9.75"/>
        <color rgb="FF000000"/>
        <rFont val="Calibri"/>
        <charset val="134"/>
      </rPr>
      <t>他并不是肯定女主人公那不择一切的手段，而是赞赏她对爱的追求的勇敢精神，他希望湘西女子的“放荡”和“庄严</t>
    </r>
    <r>
      <rPr>
        <sz val="9.75"/>
        <color rgb="FF000000"/>
        <rFont val="Calibri"/>
        <charset val="134"/>
      </rPr>
      <t>能在城市里显现出异彩。</t>
    </r>
  </si>
  <si>
    <r>
      <rPr>
        <sz val="9.75"/>
        <color rgb="FF000000"/>
        <rFont val="Calibri"/>
        <charset val="134"/>
      </rPr>
      <t>他并不是肯定女主人公那不择一切的手段，而是赞赏她对爱的追求的勇敢精神，他希望湘西女子的“放荡”和“庄严</t>
    </r>
    <r>
      <rPr>
        <sz val="9.75"/>
        <color rgb="FFFF0000"/>
        <rFont val="Calibri"/>
        <charset val="134"/>
      </rPr>
      <t>”</t>
    </r>
    <r>
      <rPr>
        <sz val="9.75"/>
        <color rgb="FF000000"/>
        <rFont val="Calibri"/>
        <charset val="134"/>
      </rPr>
      <t>能在城市里显现出异彩。</t>
    </r>
  </si>
  <si>
    <r>
      <rPr>
        <sz val="9.75"/>
        <color rgb="FF000000"/>
        <rFont val="Calibri"/>
        <charset val="134"/>
      </rPr>
      <t>于是二姐便请他到家里坐，说：</t>
    </r>
    <r>
      <rPr>
        <sz val="9.75"/>
        <color rgb="FF1F2329"/>
        <rFont val="Calibri"/>
        <charset val="134"/>
      </rPr>
      <t>三</t>
    </r>
    <r>
      <rPr>
        <sz val="9.75"/>
        <color rgb="FF000000"/>
        <rFont val="Calibri"/>
        <charset val="134"/>
      </rPr>
      <t>妹看书去了，不久就回来，你进来坐坐等着。”他怎么也不肯，坚持回到已定好房间的中央饭店去了。</t>
    </r>
  </si>
  <si>
    <r>
      <rPr>
        <sz val="9.75"/>
        <color rgb="FF000000"/>
        <rFont val="Calibri"/>
        <charset val="134"/>
      </rPr>
      <t>于是二姐便请他到家里坐，说：</t>
    </r>
    <r>
      <rPr>
        <sz val="9.75"/>
        <color rgb="FFFF0000"/>
        <rFont val="Calibri"/>
        <charset val="134"/>
      </rPr>
      <t>“</t>
    </r>
    <r>
      <rPr>
        <sz val="9.75"/>
        <color rgb="FF000000"/>
        <rFont val="Calibri"/>
        <charset val="134"/>
      </rPr>
      <t>三妹看书去了，不久就回来，你进来坐坐等着。”他怎么也不肯，坚持回到已定好房间的中央饭店去了。</t>
    </r>
    <r>
      <rPr>
        <sz val="9.75"/>
        <color rgb="FFF54A45"/>
        <rFont val="Calibri"/>
        <charset val="134"/>
      </rPr>
      <t>”</t>
    </r>
  </si>
  <si>
    <r>
      <rPr>
        <sz val="9.75"/>
        <color rgb="FF000000"/>
        <rFont val="Calibri"/>
        <charset val="134"/>
      </rPr>
      <t>后来写了《月下小景》每篇都附有</t>
    </r>
    <r>
      <rPr>
        <sz val="9.75"/>
        <color rgb="FF000000"/>
        <rFont val="Calibri"/>
        <charset val="134"/>
      </rPr>
      <t>给张小五”字样，9月，青岛大学开学了。</t>
    </r>
  </si>
  <si>
    <r>
      <rPr>
        <sz val="9.75"/>
        <color rgb="FF000000"/>
        <rFont val="Calibri"/>
        <charset val="134"/>
      </rPr>
      <t>后来写了《月下小景》每篇都附有</t>
    </r>
    <r>
      <rPr>
        <sz val="9.75"/>
        <color rgb="FFFF0000"/>
        <rFont val="Calibri"/>
        <charset val="134"/>
      </rPr>
      <t>“</t>
    </r>
    <r>
      <rPr>
        <sz val="9.75"/>
        <color rgb="FF000000"/>
        <rFont val="Calibri"/>
        <charset val="134"/>
      </rPr>
      <t>给张小五”字样，9月，青岛大学开学了。</t>
    </r>
  </si>
  <si>
    <t>两年后，沈从文谈起这本回忆录时，说：当时我所记下的，只多就我所知道的这个人的生活而言，虽不一定是最光辉的一面，却实在是最人性的一面。”</t>
  </si>
  <si>
    <r>
      <rPr>
        <sz val="9.75"/>
        <color rgb="FF000000"/>
        <rFont val="Calibri"/>
        <charset val="134"/>
      </rPr>
      <t>两年后，沈从文谈起这本回忆录时，说：</t>
    </r>
    <r>
      <rPr>
        <sz val="9.75"/>
        <color rgb="FFFF0000"/>
        <rFont val="Calibri"/>
        <charset val="134"/>
      </rPr>
      <t>“</t>
    </r>
    <r>
      <rPr>
        <sz val="9.75"/>
        <color rgb="FF000000"/>
        <rFont val="Calibri"/>
        <charset val="134"/>
      </rPr>
      <t>当时我所记下的，只多就我所知道的这个人的生活而言，虽不一定是最光辉的一面，却实在是最人性的一面。”</t>
    </r>
  </si>
  <si>
    <t>“人性的治疗者”沈从文传（清样）141-150</t>
  </si>
  <si>
    <t>6月初，施蛰存撰文为沈从文辩解，十分确切地分析了沈从文的自由主义中间立场和态度：也不称许左翼文艺作品的存在及其价值，然而他同情于被过分迫害了的弱者；我自认很能够猜度得出，倘若处于一个完全相反的政治环境中，那即是说，倘若在共产党把握统治权而以同样的方法对付国民党的作家的时候，沈从文先生也必然会发表同样的意见的。”</t>
  </si>
  <si>
    <r>
      <rPr>
        <sz val="9.75"/>
        <color rgb="FF000000"/>
        <rFont val="Calibri"/>
        <charset val="134"/>
      </rPr>
      <t>6月初，施蛰存撰文为沈从文辩解，十分确切地分析了沈从文的自由主义中间立场和态度：</t>
    </r>
    <r>
      <rPr>
        <sz val="9.75"/>
        <color rgb="FFFF0000"/>
        <rFont val="Calibri"/>
        <charset val="134"/>
      </rPr>
      <t>“</t>
    </r>
    <r>
      <rPr>
        <sz val="9.75"/>
        <color rgb="FF000000"/>
        <rFont val="Calibri"/>
        <charset val="134"/>
      </rPr>
      <t>也不称许左翼文艺作品的存在及其价值，然而他同情于被过分迫害了的弱者；我自认很能够猜度得出，倘若处于一个完全相反的政治环境中，那即是说，倘若在共产党把握统治权而以同样的方法对付国民党的作家的时候，沈从文先生也必然会发表同样的意见的。”</t>
    </r>
  </si>
  <si>
    <t>“人性的治疗者”沈从文传（清样）201-210</t>
  </si>
  <si>
    <r>
      <rPr>
        <sz val="9.75"/>
        <color rgb="FF000000"/>
        <rFont val="Calibri"/>
        <charset val="134"/>
      </rPr>
      <t>沈从文文章中有些话，表面看似颇委婉含蓄，实际却有一点忠言纳谏的味道，如“这不过分了吗？对于这些书籍的处置，真有‘非如此处置不可’的理由吗？我极希望当局有一点比‘迹近反动</t>
    </r>
    <r>
      <rPr>
        <sz val="9.75"/>
        <color rgb="FFFF0000"/>
        <rFont val="Calibri"/>
        <charset val="134"/>
      </rPr>
      <t>”</t>
    </r>
    <r>
      <rPr>
        <sz val="9.75"/>
        <color rgb="FF000000"/>
        <rFont val="Calibri"/>
        <charset val="134"/>
      </rPr>
      <t>的措辞更多一些的说明，免得使后人在历史上多有一件十分含混的记载，免得被人把这件事与两千年前的焚书坑儒并为一谈”。</t>
    </r>
  </si>
  <si>
    <r>
      <rPr>
        <sz val="9.75"/>
        <color rgb="FF000000"/>
        <rFont val="Calibri"/>
        <charset val="134"/>
      </rPr>
      <t>沈从文文章中有些话，表面看似颇委婉含蓄，实际却有一点忠言纳谏的味道，如“这不过分了吗？对于这些书籍的处置，真有‘非如此处置不可’的理由吗？我极希望当局有一点比‘迹近反动</t>
    </r>
    <r>
      <rPr>
        <sz val="9.75"/>
        <color rgb="FFFF0000"/>
        <rFont val="Calibri"/>
        <charset val="134"/>
      </rPr>
      <t>’</t>
    </r>
    <r>
      <rPr>
        <sz val="9.75"/>
        <color rgb="FF000000"/>
        <rFont val="Calibri"/>
        <charset val="134"/>
      </rPr>
      <t>的措辞更多一些的说明，免得使后人在历史上多有一件十分含混的记载，免得被人把这件事与两千年前的焚书坑儒并为一谈”。</t>
    </r>
  </si>
  <si>
    <t>1934年新年伊始，他就在《元旦试笔》中给人们泼了一瓢冷水，说是“中国成为问题的，不是农民不愿耕田，却是大多数农民无田可耕，中国一切现存的坏处，就是“帝国主义与鸦片烟，极‘左倾’的残杀与极右倾的独裁，农村破产与土匪割据……要求作家在作品中必须注意的是，“对于现状一切坏处的极端憎恨，而同时还能给读者一个新的人格的自觉。”</t>
  </si>
  <si>
    <r>
      <rPr>
        <sz val="9.75"/>
        <color rgb="FF000000"/>
        <rFont val="Calibri"/>
        <charset val="134"/>
      </rPr>
      <t>1934年新年伊始，他就在《元旦试笔》中给人们泼了一瓢冷水，说是“中国成为问题的，不是农民不愿耕田，却是大多数农民无田可耕</t>
    </r>
    <r>
      <rPr>
        <sz val="9.75"/>
        <color rgb="FFFF0000"/>
        <rFont val="Calibri"/>
        <charset val="134"/>
      </rPr>
      <t>”</t>
    </r>
    <r>
      <rPr>
        <sz val="9.75"/>
        <color rgb="FF1F2329"/>
        <rFont val="Calibri"/>
        <charset val="134"/>
      </rPr>
      <t>，</t>
    </r>
    <r>
      <rPr>
        <sz val="9.75"/>
        <color rgb="FF000000"/>
        <rFont val="Calibri"/>
        <charset val="134"/>
      </rPr>
      <t>中国一切现存的坏处，就是“帝国主义与鸦片烟，极‘左倾’的残杀与极右倾的独裁，农村破产与土匪割据……要求作家在作品中必须注意的是，“对于现状一切坏处的极端憎恨，而同时还能给读者一个新的人格的自觉。”</t>
    </r>
  </si>
  <si>
    <t>面对这些怪现象，沈从文很有感触，他觉得这些军人出身的省主席，当务之急应是禁止鸦片的种植、贩卖，再就国防与剿匪需要上，把兵力缩减到最小限度，把其余财方与人力好好计划来用到生产方面去”。</t>
  </si>
  <si>
    <r>
      <rPr>
        <sz val="9.75"/>
        <color rgb="FF000000"/>
        <rFont val="Calibri"/>
        <charset val="134"/>
      </rPr>
      <t>面对这些怪现象，沈从文很有感触，他觉得这些军人出身的省主席，当务之急应是禁止鸦片的种植、贩卖，</t>
    </r>
    <r>
      <rPr>
        <sz val="9.75"/>
        <color rgb="FFFF0000"/>
        <rFont val="Calibri"/>
        <charset val="134"/>
      </rPr>
      <t>“</t>
    </r>
    <r>
      <rPr>
        <sz val="9.75"/>
        <color rgb="FF000000"/>
        <rFont val="Calibri"/>
        <charset val="134"/>
      </rPr>
      <t>再就国防与剿匪需要上，把兵力缩减到最小限度，把其余财方与人力好好计划来用到生产方面去”。</t>
    </r>
  </si>
  <si>
    <r>
      <rPr>
        <sz val="9.75"/>
        <color rgb="FF000000"/>
        <rFont val="Calibri"/>
        <charset val="134"/>
      </rPr>
      <t>在另一本有关他的书里，我这样写道：“如果说，沈从文那么多不同文体的创作是‘磨盘’，那么人性则是‘轴心</t>
    </r>
    <r>
      <rPr>
        <sz val="9.75"/>
        <color rgb="FFFF0000"/>
        <rFont val="Calibri"/>
        <charset val="134"/>
      </rPr>
      <t>，</t>
    </r>
    <r>
      <rPr>
        <sz val="9.75"/>
        <color rgb="FF000000"/>
        <rFont val="Calibri"/>
        <charset val="134"/>
      </rPr>
      <t>离开它，作家的笔就无法转动。</t>
    </r>
  </si>
  <si>
    <r>
      <rPr>
        <sz val="9.75"/>
        <color rgb="FF000000"/>
        <rFont val="Calibri"/>
        <charset val="134"/>
      </rPr>
      <t>在另一本有关他的书里，我这样写道：“如果说，沈从文那么多不同文体的创作是‘磨盘</t>
    </r>
    <r>
      <rPr>
        <sz val="9.75"/>
        <color rgb="FF000000"/>
        <rFont val="Calibri"/>
        <charset val="134"/>
      </rPr>
      <t>’，那么人性则是‘轴心</t>
    </r>
    <r>
      <rPr>
        <sz val="9.75"/>
        <color rgb="FFFF0000"/>
        <rFont val="Calibri"/>
        <charset val="134"/>
      </rPr>
      <t>’，</t>
    </r>
    <r>
      <rPr>
        <sz val="9.75"/>
        <color rgb="FF000000"/>
        <rFont val="Calibri"/>
        <charset val="134"/>
      </rPr>
      <t>离开它，作家的笔就无法转动。</t>
    </r>
  </si>
  <si>
    <t>”人性的治疗者“沈从文传（一校）_1-10</t>
  </si>
  <si>
    <r>
      <rPr>
        <sz val="9.75"/>
        <color rgb="FF000000"/>
        <rFont val="Calibri"/>
        <charset val="134"/>
      </rPr>
      <t>1929年6月22日，沈从文编完一本新的小说集《石子船》，在后记里写道，</t>
    </r>
    <r>
      <rPr>
        <sz val="9.75"/>
        <color rgb="FFFF0000"/>
        <rFont val="Calibri"/>
        <charset val="134"/>
      </rPr>
      <t>这一天，“</t>
    </r>
    <r>
      <rPr>
        <sz val="9.75"/>
        <color rgb="FF000000"/>
        <rFont val="Calibri"/>
        <charset val="134"/>
      </rPr>
      <t>因为没有伙食，一家人并一个久病在床的老母也饿了一餐。</t>
    </r>
  </si>
  <si>
    <r>
      <rPr>
        <sz val="9.75"/>
        <color rgb="FF000000"/>
        <rFont val="Calibri"/>
        <charset val="134"/>
      </rPr>
      <t>1929年6月22日，沈从文编完一本新的小说集《石子船》，在后记里写道，</t>
    </r>
    <r>
      <rPr>
        <sz val="9.75"/>
        <color rgb="FFFF0000"/>
        <rFont val="Calibri"/>
        <charset val="134"/>
      </rPr>
      <t>“这一天，</t>
    </r>
    <r>
      <rPr>
        <sz val="9.75"/>
        <color rgb="FF000000"/>
        <rFont val="Calibri"/>
        <charset val="134"/>
      </rPr>
      <t>因为没有伙食，一家人并一个久病在床的老母也饿了一餐</t>
    </r>
    <r>
      <rPr>
        <sz val="9.75"/>
        <color rgb="FFF54A45"/>
        <rFont val="Calibri"/>
        <charset val="134"/>
      </rPr>
      <t>”</t>
    </r>
    <r>
      <rPr>
        <sz val="9.75"/>
        <color rgb="FF000000"/>
        <rFont val="Calibri"/>
        <charset val="134"/>
      </rPr>
      <t>。</t>
    </r>
  </si>
  <si>
    <t>”人性的治疗者“沈从文传（一校）_101-110</t>
  </si>
  <si>
    <t>于是沈从文便修正补充为“装模作样的名士才情”与不正当的商业竞卖”，认为这种人，“若从官方拿点钱吃吃喝喝，造点谣言，与为自己宣传宣传，或掠取旁人文章，作为自己作品，生活还感觉过于寂寞，便去同有势力者相勾结，作出如现在上海一隅的情形。</t>
  </si>
  <si>
    <r>
      <rPr>
        <sz val="9.75"/>
        <color rgb="FF000000"/>
        <rFont val="Calibri"/>
        <charset val="134"/>
      </rPr>
      <t>于是沈从文便修正补充为“装模作样的名士才情”与</t>
    </r>
    <r>
      <rPr>
        <sz val="9.75"/>
        <color rgb="FFFF0000"/>
        <rFont val="Calibri"/>
        <charset val="134"/>
      </rPr>
      <t>“</t>
    </r>
    <r>
      <rPr>
        <sz val="9.75"/>
        <color rgb="FF000000"/>
        <rFont val="Calibri"/>
        <charset val="134"/>
      </rPr>
      <t>不正当的商业竞卖”，认为这种人，“若从官方拿点钱吃吃喝喝，造点谣言，与为自己宣传宣传，或掠取旁人文章，作为自己作品，生活还感觉过于寂寞，便去同有势力者相勾结，作出如现在上海一隅的情形。</t>
    </r>
  </si>
  <si>
    <t>”人性的治疗者“沈从文传（一校）_191-200</t>
  </si>
  <si>
    <r>
      <rPr>
        <sz val="9.75"/>
        <color rgb="FF000000"/>
        <rFont val="Calibri"/>
        <charset val="134"/>
      </rPr>
      <t>作者</t>
    </r>
    <r>
      <rPr>
        <sz val="9.75"/>
        <color rgb="FFF54A45"/>
        <rFont val="Calibri"/>
        <charset val="134"/>
      </rPr>
      <t>‘</t>
    </r>
    <r>
      <rPr>
        <sz val="9.75"/>
        <color rgb="FF000000"/>
        <rFont val="Calibri"/>
        <charset val="134"/>
      </rPr>
      <t>灵性</t>
    </r>
    <r>
      <rPr>
        <sz val="9.75"/>
        <color rgb="FFF54A45"/>
        <rFont val="Calibri"/>
        <charset val="134"/>
      </rPr>
      <t>’</t>
    </r>
    <r>
      <rPr>
        <sz val="9.75"/>
        <color rgb="FF000000"/>
        <rFont val="Calibri"/>
        <charset val="134"/>
      </rPr>
      <t>虽存在，但试想想，二十来岁的读者，活到目前这个国家里，哪里还能有这种潇洒情趣，哪里还宜于培养这种情趣？</t>
    </r>
  </si>
  <si>
    <r>
      <rPr>
        <sz val="9.75"/>
        <color rgb="FF000000"/>
        <rFont val="Calibri"/>
        <charset val="134"/>
      </rPr>
      <t>作者</t>
    </r>
    <r>
      <rPr>
        <sz val="9.75"/>
        <color rgb="FFF54A45"/>
        <rFont val="Calibri"/>
        <charset val="134"/>
      </rPr>
      <t>“</t>
    </r>
    <r>
      <rPr>
        <sz val="9.75"/>
        <color rgb="FF1F2329"/>
        <rFont val="Calibri"/>
        <charset val="134"/>
      </rPr>
      <t>灵性</t>
    </r>
    <r>
      <rPr>
        <sz val="9.75"/>
        <color rgb="FFF54A45"/>
        <rFont val="Calibri"/>
        <charset val="134"/>
      </rPr>
      <t>”</t>
    </r>
    <r>
      <rPr>
        <sz val="9.75"/>
        <color rgb="FF000000"/>
        <rFont val="Calibri"/>
        <charset val="134"/>
      </rPr>
      <t>虽存在，但试想想，二十来岁的读者，活到目前这个国家里，哪里还能有这种潇洒情趣，哪里还宜于培养这种情趣。</t>
    </r>
  </si>
  <si>
    <t>他的主张是“民主式的自由联合”，应该不分派别新旧亲疏，以作品为主”。</t>
  </si>
  <si>
    <r>
      <rPr>
        <sz val="9.75"/>
        <color rgb="FF000000"/>
        <rFont val="Calibri"/>
        <charset val="134"/>
      </rPr>
      <t>他的主张是“民主式的自由联合”，应该不分派别新旧亲疏，</t>
    </r>
    <r>
      <rPr>
        <sz val="9.75"/>
        <color rgb="FFFF0000"/>
        <rFont val="Calibri"/>
        <charset val="134"/>
      </rPr>
      <t>“</t>
    </r>
    <r>
      <rPr>
        <sz val="9.75"/>
        <color rgb="FF000000"/>
        <rFont val="Calibri"/>
        <charset val="134"/>
      </rPr>
      <t>以作品为主”。</t>
    </r>
  </si>
  <si>
    <t>此时，他又下意识地摸到口袋内“那支终不能变成足把这会场三千个肉体兴致扫去的短短铅笔。</t>
  </si>
  <si>
    <r>
      <rPr>
        <sz val="9.75"/>
        <color rgb="FF000000"/>
        <rFont val="Calibri"/>
        <charset val="134"/>
      </rPr>
      <t>此时，他又下意识地摸到口袋内“那支终不能变成足把这会场三千个肉体兴致扫去的短短铅笔</t>
    </r>
    <r>
      <rPr>
        <sz val="9.75"/>
        <color rgb="FFFF0000"/>
        <rFont val="Calibri"/>
        <charset val="134"/>
      </rPr>
      <t>”</t>
    </r>
    <r>
      <rPr>
        <sz val="9.75"/>
        <color rgb="FF1F2329"/>
        <rFont val="Calibri"/>
        <charset val="134"/>
      </rPr>
      <t>。</t>
    </r>
  </si>
  <si>
    <t>”人性的治疗者“沈从文传（毛改）_51-60</t>
  </si>
  <si>
    <t>经不住女人诱惑，又不敢大胆去亲近她们的矛盾痛苦心理使他不得不愤愤然：“时代在此间造就了许多太太奶奶，但不是为你这种人造的！你于这中间找你所需要的东西，太不合理了！你卑劣，你太卑劣了！处处都想求乞。</t>
  </si>
  <si>
    <r>
      <rPr>
        <sz val="9.75"/>
        <color rgb="FF000000"/>
        <rFont val="Calibri"/>
        <charset val="134"/>
      </rPr>
      <t>经不住女人诱惑，又不敢大胆去亲近她们的矛盾痛苦心理使他不得不愤愤然：“时代在此间造就了许多太太奶奶，但不是为你这种人造的！你于这中间找你所需要的东西，太不合理了！你卑劣，你太卑劣了！处处都想求乞。</t>
    </r>
    <r>
      <rPr>
        <sz val="9.75"/>
        <color rgb="FFFF0000"/>
        <rFont val="Calibri"/>
        <charset val="134"/>
      </rPr>
      <t>”</t>
    </r>
  </si>
  <si>
    <t>就在《晨报副刊》发表《用A字记下来的事》的同一天，沈从文又写了一篇小说《棉鞋》，主人公我”完全是作者自况。</t>
  </si>
  <si>
    <r>
      <rPr>
        <sz val="9.75"/>
        <color rgb="FF000000"/>
        <rFont val="Calibri"/>
        <charset val="134"/>
      </rPr>
      <t>就在《晨报副刊》发表《用A字记下来的事》的同一天，沈从文又写了一篇小说《棉鞋》，主人公</t>
    </r>
    <r>
      <rPr>
        <sz val="9.75"/>
        <color rgb="FFFF0000"/>
        <rFont val="Calibri"/>
        <charset val="134"/>
      </rPr>
      <t>“</t>
    </r>
    <r>
      <rPr>
        <sz val="9.75"/>
        <color rgb="FF000000"/>
        <rFont val="Calibri"/>
        <charset val="134"/>
      </rPr>
      <t>我”完全是作者自况。</t>
    </r>
  </si>
  <si>
    <t>我”穷愁潦倒，冬天脚冻坏了，是农大的村弟(即表弟黄村生)送了他一双棉鞋。</t>
  </si>
  <si>
    <r>
      <rPr>
        <sz val="9.75"/>
        <color rgb="FFFF0000"/>
        <rFont val="Calibri"/>
        <charset val="134"/>
      </rPr>
      <t>“</t>
    </r>
    <r>
      <rPr>
        <sz val="9.75"/>
        <color rgb="FF000000"/>
        <rFont val="Calibri"/>
        <charset val="134"/>
      </rPr>
      <t>我”穷愁潦倒，冬天脚冻坏了，是农大的村弟(即表弟黄村生)送了他一双棉鞋。</t>
    </r>
  </si>
  <si>
    <t>到图书馆借书，管事人见了这双破鞋，赶紧将书检出，好让他尽快走开；游山时，同老少二游客相遇，正谈得投机时，对方忽见我”的棉鞋，立即离开；晚上出外散步，见到一对热恋中的男女正欲拥抱接吻，忽听到“我”的棉鞋声，迅即中断。</t>
  </si>
  <si>
    <r>
      <rPr>
        <sz val="9.75"/>
        <color rgb="FF000000"/>
        <rFont val="Calibri"/>
        <charset val="134"/>
      </rPr>
      <t>到图书馆借书，管事人见了这双破鞋，赶紧将书检出，好让他尽快走开；游山时，同老少二游客相遇，正谈得投机时，对方忽见</t>
    </r>
    <r>
      <rPr>
        <sz val="9.75"/>
        <color rgb="FFFF0000"/>
        <rFont val="Calibri"/>
        <charset val="134"/>
      </rPr>
      <t>“</t>
    </r>
    <r>
      <rPr>
        <sz val="9.75"/>
        <color rgb="FF000000"/>
        <rFont val="Calibri"/>
        <charset val="134"/>
      </rPr>
      <t>我”的棉鞋，立即离开；晚上出外散步，见到一对热恋中的男女正欲拥抱接吻，忽听到“我”的棉鞋声，迅即中断。</t>
    </r>
  </si>
  <si>
    <t>“落到我眼中的东西，如像沙子、蒺藜，痒在眼里，痛在心里。我不久就明了了我的义务，是应当立刻退开。我”颇有自知之明：“棉鞋还未脱去的人，当然不应去羡慕别人。”</t>
  </si>
  <si>
    <r>
      <rPr>
        <sz val="9.75"/>
        <color rgb="FF000000"/>
        <rFont val="Calibri"/>
        <charset val="134"/>
      </rPr>
      <t>“落到我眼中的东西，如像沙子、蒺藜，痒在眼里，痛在心里。我不久就明了了我的义务，是应当立刻退开。</t>
    </r>
    <r>
      <rPr>
        <sz val="9.75"/>
        <color rgb="FFFF0000"/>
        <rFont val="Calibri"/>
        <charset val="134"/>
      </rPr>
      <t>“</t>
    </r>
    <r>
      <rPr>
        <sz val="9.75"/>
        <color rgb="FF000000"/>
        <rFont val="Calibri"/>
        <charset val="134"/>
      </rPr>
      <t>我”颇有自知之明：“棉鞋还未脱去的人，当然不应去羡慕别人。”</t>
    </r>
  </si>
  <si>
    <t>“落到我眼中的东西，如像沙子、蒺藜，痒在眼里，痛在心里。我不久就明了了我的义务，是应当立刻退开。“我”颇有自知之明：“棉鞋还未脱去的人，当然不应去羡慕别人。</t>
  </si>
  <si>
    <r>
      <rPr>
        <sz val="9.75"/>
        <color rgb="FF000000"/>
        <rFont val="Calibri"/>
        <charset val="134"/>
      </rPr>
      <t>“落到我眼中的东西，如像沙子、蒺藜，痒在眼里，痛在心里。我不久就明了了我的义务，是应当立刻退开。“我”颇有自知之明：“棉鞋还未脱去的人，当然不应去羡慕别人。</t>
    </r>
    <r>
      <rPr>
        <sz val="9.75"/>
        <color rgb="FFFF0000"/>
        <rFont val="Calibri"/>
        <charset val="134"/>
      </rPr>
      <t>”</t>
    </r>
  </si>
  <si>
    <t>紧接着，又遇到“我”的上司教育股股长，上司用打狗棒敲打“我”的烂通底的棉鞋，责怪他靸拉着鞋不雅观，并且不等我”解释原因就笑了笑走去。“我”因上司不能原谅自己的苦衷而不满，“上司！你要我怎么个雅法呢？”自叹没有富有的父亲，无钱受教育，“要想象其他先生们那么文明儒雅，怎么做到呢？”</t>
  </si>
  <si>
    <r>
      <rPr>
        <sz val="9.75"/>
        <color rgb="FF000000"/>
        <rFont val="Calibri"/>
        <charset val="134"/>
      </rPr>
      <t>紧接着，又遇到“我”的上司教育股股长，上司用打狗棒敲打“我”的烂通底的棉鞋，责怪他靸拉着鞋不雅观，并且不等</t>
    </r>
    <r>
      <rPr>
        <sz val="9.75"/>
        <color rgb="FFFF0000"/>
        <rFont val="Calibri"/>
        <charset val="134"/>
      </rPr>
      <t>“</t>
    </r>
    <r>
      <rPr>
        <sz val="9.75"/>
        <color rgb="FF000000"/>
        <rFont val="Calibri"/>
        <charset val="134"/>
      </rPr>
      <t>我”解释原因就笑了笑走去。“我”因上司不能原谅自己的苦衷而不满，“上司！你要我怎么个雅法呢？”自叹没有富有的父亲，无钱受教育，“要想象其他先生们那么文明儒雅，怎么做到呢？”</t>
    </r>
  </si>
  <si>
    <t>紧接着，又遇到“我”的上司教育股股长，上司用打狗棒敲打“我”的烂通底的棉鞋，责怪他靸拉着鞋不雅观，并且不等“我”解释原因就笑了笑走去。“我”因上司不能原谅自己的苦衷而不满，“上司！你要我怎么个雅法呢？自叹没有富有的父亲，无钱受教育，“要想象其他先生们那么文明儒雅，怎么做到呢？”</t>
  </si>
  <si>
    <r>
      <rPr>
        <sz val="9.75"/>
        <color rgb="FF000000"/>
        <rFont val="Calibri"/>
        <charset val="134"/>
      </rPr>
      <t>紧接着，又遇到“我”的上司教育股股长，上司用打狗棒敲打“我”的烂通底的棉鞋，责怪他靸拉着鞋不雅观，并且不等“我”解释原因就笑了笑走去。“我”因上司不能原谅自己的苦衷而不满，“上司！你要我怎么个雅法呢？</t>
    </r>
    <r>
      <rPr>
        <sz val="9.75"/>
        <color rgb="FFFF0000"/>
        <rFont val="Calibri"/>
        <charset val="134"/>
      </rPr>
      <t>”</t>
    </r>
    <r>
      <rPr>
        <sz val="9.75"/>
        <color rgb="FF000000"/>
        <rFont val="Calibri"/>
        <charset val="134"/>
      </rPr>
      <t>自叹没有富有的父亲，无钱受教育，“要想象其他先生们那么文明儒雅，怎么做到呢？”</t>
    </r>
  </si>
  <si>
    <t>紧接着，又遇到“我”的上司教育股股长，上司用打狗棒敲打“我”的烂通底的棉鞋，责怪他靸拉着鞋不雅观，并且不等“我”解释原因就笑了笑走去。“我”因上司不能原谅自己的苦衷而不满，“上司！你要我怎么个雅法呢？”自叹没有富有的父亲，无钱受教育，要想象其他先生们那么文明儒雅，怎么做到呢？”</t>
  </si>
  <si>
    <r>
      <rPr>
        <sz val="9.75"/>
        <color rgb="FF000000"/>
        <rFont val="Calibri"/>
        <charset val="134"/>
      </rPr>
      <t>紧接着，又遇到“我”的上司教育股股长，上司用打狗棒敲打“我”的烂通底的棉鞋，责怪他靸拉着鞋不雅观，并且不等</t>
    </r>
    <r>
      <rPr>
        <sz val="9.75"/>
        <color rgb="FF1F2329"/>
        <rFont val="Calibri"/>
        <charset val="134"/>
      </rPr>
      <t>“</t>
    </r>
    <r>
      <rPr>
        <sz val="9.75"/>
        <color rgb="FF000000"/>
        <rFont val="Calibri"/>
        <charset val="134"/>
      </rPr>
      <t>我”解释原因就笑了笑走去。“我”因上司不能原谅自己的苦衷而不满，“上司！你要我怎么个雅法呢？”自叹没有富有的父亲，无钱受教育，</t>
    </r>
    <r>
      <rPr>
        <sz val="9.75"/>
        <color rgb="FFF54A45"/>
        <rFont val="Calibri"/>
        <charset val="134"/>
      </rPr>
      <t>“</t>
    </r>
    <r>
      <rPr>
        <sz val="9.75"/>
        <color rgb="FF000000"/>
        <rFont val="Calibri"/>
        <charset val="134"/>
      </rPr>
      <t>要想象其他先生们那么文明儒雅，怎么做到呢？”</t>
    </r>
  </si>
  <si>
    <r>
      <rPr>
        <sz val="9.75"/>
        <color rgb="FF000000"/>
        <rFont val="Calibri"/>
        <charset val="134"/>
      </rPr>
      <t>紧接着，又遇到“我”的上司教育股股长，上司用打狗棒敲打“我”的烂通底的棉鞋，责怪他靸拉着鞋不雅观，并且不等“我”解释原因就笑了笑走去。“我”因上司不能原谅自己的苦衷而不满，“上司！你要我怎么个雅法呢？”自叹没有富有的父亲，无钱受教育，“要想象其他先生们那么文明儒雅，怎么做到呢？</t>
    </r>
    <r>
      <rPr>
        <sz val="9.75"/>
        <color rgb="FFFF0000"/>
        <rFont val="Calibri"/>
        <charset val="134"/>
      </rPr>
      <t>一</t>
    </r>
  </si>
  <si>
    <r>
      <rPr>
        <sz val="9.75"/>
        <color rgb="FF000000"/>
        <rFont val="Calibri"/>
        <charset val="134"/>
      </rPr>
      <t>紧接着，又遇到“我”的上司教育股股长，上司用打狗棒敲打“我”的烂通底的棉鞋，责怪他靸拉着鞋不雅观，并且不等“我”解释原因就笑了笑走去。“我”因上司不能原谅自己的苦衷而不满，“上司！你要我怎么个雅法呢？”自叹没有富有的父亲，无钱受教育，“要想象其他先生们那么文明儒雅，怎么做到呢？</t>
    </r>
    <r>
      <rPr>
        <sz val="9.75"/>
        <color rgb="FFFF0000"/>
        <rFont val="Calibri"/>
        <charset val="134"/>
      </rPr>
      <t>”</t>
    </r>
  </si>
  <si>
    <t>对于脚上这双棉鞋，我”更是感慨万分，问它为什么“偏偏跑到我这穷人身边来，教你受许多不应受的辛苦，吃了几多不应吃的泥浆，尽女人们无端侮辱，还要被别人屡次来敲打？呵，可怜的鞋子啊！我的同命运的鞋子啊！”</t>
  </si>
  <si>
    <r>
      <rPr>
        <sz val="9.75"/>
        <color rgb="FF000000"/>
        <rFont val="Calibri"/>
        <charset val="134"/>
      </rPr>
      <t>对于脚上这双棉鞋，</t>
    </r>
    <r>
      <rPr>
        <sz val="9.75"/>
        <color rgb="FFFF0000"/>
        <rFont val="Calibri"/>
        <charset val="134"/>
      </rPr>
      <t>“</t>
    </r>
    <r>
      <rPr>
        <sz val="9.75"/>
        <color rgb="FF000000"/>
        <rFont val="Calibri"/>
        <charset val="134"/>
      </rPr>
      <t>我”更是感慨万分，问它为什么“偏偏跑到我这穷人身边来，教你受许多不应受的辛苦，吃了几多不应吃的泥浆，尽女人们无端侮辱，还要被别人屡次来敲打？呵，可怜的鞋子啊！我的同命运的鞋子啊！”</t>
    </r>
  </si>
  <si>
    <t>正如丁玲所言，“沈从文是一个常处于动摇的人，又反对统治者(沈从文在年轻时代的确也有过一些这种情绪)，又希望自己也能在上流社会有些地位。这不正是沈从文另外一种不易排遣的苦闷码？</t>
  </si>
  <si>
    <r>
      <rPr>
        <sz val="9.75"/>
        <color rgb="FF000000"/>
        <rFont val="Calibri"/>
        <charset val="134"/>
      </rPr>
      <t>正如丁玲所言，“沈从文是一个常处于动摇的人，又反对统治者(沈从文在年轻时代的确也有过一些这种情绪)，又希望自己也能在上流社会有些地位。</t>
    </r>
    <r>
      <rPr>
        <sz val="9.75"/>
        <color rgb="FFFF0000"/>
        <rFont val="Calibri"/>
        <charset val="134"/>
      </rPr>
      <t>”</t>
    </r>
    <r>
      <rPr>
        <sz val="9.75"/>
        <color rgb="FF000000"/>
        <rFont val="Calibri"/>
        <charset val="134"/>
      </rPr>
      <t>这不正是沈从文另外一种不易排遣的苦闷码？</t>
    </r>
  </si>
  <si>
    <t>他说：卖来卖去，政府当然就卖倒了。</t>
  </si>
  <si>
    <r>
      <rPr>
        <sz val="9.75"/>
        <color rgb="FF373C43"/>
        <rFont val="Calibri"/>
        <charset val="134"/>
      </rPr>
      <t>他说：</t>
    </r>
    <r>
      <rPr>
        <sz val="9.75"/>
        <color rgb="FFFF0000"/>
        <rFont val="Calibri"/>
        <charset val="134"/>
      </rPr>
      <t>“</t>
    </r>
    <r>
      <rPr>
        <sz val="9.75"/>
        <color rgb="FF000000"/>
        <rFont val="Calibri"/>
        <charset val="134"/>
      </rPr>
      <t>卖来卖去，政府当然就卖倒了。</t>
    </r>
    <r>
      <rPr>
        <sz val="9.75"/>
        <color rgb="FFF54A45"/>
        <rFont val="Calibri"/>
        <charset val="134"/>
      </rPr>
      <t>”</t>
    </r>
  </si>
  <si>
    <t>所以现实给沈从文总的印象是由小城市到北京，当时凡骑在人民头上的统治者，不论大帅或大少，多只知有己，却对人民极端无情。大伙儿醉生梦死昏天黑地活下来，一切都若在腐烂状态中。”</t>
  </si>
  <si>
    <r>
      <rPr>
        <sz val="9.75"/>
        <color rgb="FF000000"/>
        <rFont val="Calibri"/>
        <charset val="134"/>
      </rPr>
      <t>所以现实给沈从文总的印象是</t>
    </r>
    <r>
      <rPr>
        <sz val="9.75"/>
        <color rgb="FFFF0000"/>
        <rFont val="Calibri"/>
        <charset val="134"/>
      </rPr>
      <t>“</t>
    </r>
    <r>
      <rPr>
        <sz val="9.75"/>
        <color rgb="FF000000"/>
        <rFont val="Calibri"/>
        <charset val="134"/>
      </rPr>
      <t>由小城市到北京，当时凡骑在人民头上的统治者，不论大帅或大少，多只知有己，却对人民极端无情。大伙儿醉生梦死昏天黑地活下来，一切都若在腐烂状态中。”</t>
    </r>
  </si>
  <si>
    <r>
      <rPr>
        <sz val="9.75"/>
        <color rgb="FF000000"/>
        <rFont val="Calibri"/>
        <charset val="134"/>
      </rPr>
      <t>抗战时期曾在桂林批评过沈从文左杂文家聂绀弩，在自己身</t>
    </r>
    <r>
      <rPr>
        <sz val="9.75"/>
        <color rgb="FFFF0000"/>
        <rFont val="Calibri"/>
        <charset val="134"/>
      </rPr>
      <t>受左</t>
    </r>
    <r>
      <rPr>
        <sz val="9.75"/>
        <color rgb="FF000000"/>
        <rFont val="Calibri"/>
        <charset val="134"/>
      </rPr>
      <t>倾路线迫害之后，除了高度肯定《丈夫》，现在知悉丁玲对沈从文的指斥，便仗义执言说：“沈从文写的是真实的，那时候我们参加革命，就是听宣传，听关于革命的种种报道而认识革命的。就是到了今天，又有几个能自称真正懂得革命？”</t>
    </r>
  </si>
  <si>
    <r>
      <rPr>
        <sz val="9.75"/>
        <color rgb="FF000000"/>
        <rFont val="Calibri"/>
        <charset val="134"/>
      </rPr>
      <t>抗战时期曾在桂林批评过沈从文左杂文家聂绀弩，在自己身</t>
    </r>
    <r>
      <rPr>
        <sz val="9.75"/>
        <color rgb="FFFF0000"/>
        <rFont val="Calibri"/>
        <charset val="134"/>
      </rPr>
      <t>受“左”</t>
    </r>
    <r>
      <rPr>
        <sz val="9.75"/>
        <color rgb="FF000000"/>
        <rFont val="Calibri"/>
        <charset val="134"/>
      </rPr>
      <t>倾路线迫害之后，除了高度肯定《丈夫》，现在知悉丁玲对沈从文的指斥，便仗义执言说：“沈从文写的是真实的，那时候我们参加革命，就是听宣传，听关于革命的种种报道而认识革命的。就是到了今天，又有几个能自称真正懂得革命？”</t>
    </r>
  </si>
  <si>
    <t>”人性的治疗者“沈从文传（毛改）_201-210</t>
  </si>
  <si>
    <r>
      <rPr>
        <sz val="9.75"/>
        <color rgb="FF000000"/>
        <rFont val="Calibri"/>
        <charset val="134"/>
      </rPr>
      <t>抗战时期曾在桂林批评过沈从文左杂文家聂绀弩，在自己身受“左”倾路线迫害之后，除了高度肯定《丈夫》，现在知悉丁玲对沈从文的指斥，便仗义执</t>
    </r>
    <r>
      <rPr>
        <sz val="9.75"/>
        <color rgb="FFFF0000"/>
        <rFont val="Calibri"/>
        <charset val="134"/>
      </rPr>
      <t>言说：沈</t>
    </r>
    <r>
      <rPr>
        <sz val="9.75"/>
        <color rgb="FF000000"/>
        <rFont val="Calibri"/>
        <charset val="134"/>
      </rPr>
      <t>从文写的是真实的，那时候我们参加革命，就是听宣传，听关于革命的种种报道而认识革命的。就是到了今天，又有几个能自称真正懂得革命？”</t>
    </r>
  </si>
  <si>
    <r>
      <rPr>
        <sz val="9.75"/>
        <color rgb="FF000000"/>
        <rFont val="Calibri"/>
        <charset val="134"/>
      </rPr>
      <t>抗战时期曾在桂林批评过沈从文左杂文家聂绀弩，在自己身受“左”倾路线迫害之后，除了高度肯定《丈夫》，现在知悉丁玲对沈从文的指斥，便仗义执</t>
    </r>
    <r>
      <rPr>
        <sz val="9.75"/>
        <color rgb="FFFF0000"/>
        <rFont val="Calibri"/>
        <charset val="134"/>
      </rPr>
      <t>言说：“沈</t>
    </r>
    <r>
      <rPr>
        <sz val="9.75"/>
        <color rgb="FF000000"/>
        <rFont val="Calibri"/>
        <charset val="134"/>
      </rPr>
      <t>从文写的是真实的，那时候我们参加革命，就是听宣传，听关于革命的种种报道而认识革命的。就是到了今天，又有几个能自称真正懂得革命？”</t>
    </r>
  </si>
  <si>
    <t>接着，南方一位著名散文家又给‘‘沈从文热泼冷水了，说这是“海外的某种政治气候造成的”。</t>
  </si>
  <si>
    <r>
      <rPr>
        <sz val="9.75"/>
        <color rgb="FF1F2329"/>
        <rFont val="Calibri"/>
        <charset val="134"/>
      </rPr>
      <t>接着，南方一位著名散文家又给“沈从文热</t>
    </r>
    <r>
      <rPr>
        <sz val="9.75"/>
        <color rgb="FFF54A45"/>
        <rFont val="Calibri"/>
        <charset val="134"/>
      </rPr>
      <t>”</t>
    </r>
    <r>
      <rPr>
        <sz val="9.75"/>
        <color rgb="FF1F2329"/>
        <rFont val="Calibri"/>
        <charset val="134"/>
      </rPr>
      <t>泼冷水了，说这是“海外的某种政治气候造成的”。</t>
    </r>
  </si>
  <si>
    <r>
      <rPr>
        <sz val="9.75"/>
        <color rgb="FF000000"/>
        <rFont val="Calibri"/>
        <charset val="134"/>
      </rPr>
      <t>接着，南方一位著名散文家又给“沈从文热”泼冷水了，说这</t>
    </r>
    <r>
      <rPr>
        <sz val="9.75"/>
        <color rgb="FFFF0000"/>
        <rFont val="Calibri"/>
        <charset val="134"/>
      </rPr>
      <t>是</t>
    </r>
    <r>
      <rPr>
        <sz val="9.75"/>
        <color rgb="FF000000"/>
        <rFont val="Calibri"/>
        <charset val="134"/>
      </rPr>
      <t>海外的某种政治气候造成的”。</t>
    </r>
  </si>
  <si>
    <r>
      <rPr>
        <sz val="9.75"/>
        <color rgb="FF000000"/>
        <rFont val="Calibri"/>
        <charset val="134"/>
      </rPr>
      <t>接着，南方一位著名散文家又给“沈从文热”泼冷水了，说这</t>
    </r>
    <r>
      <rPr>
        <sz val="9.75"/>
        <color rgb="FFFF0000"/>
        <rFont val="Calibri"/>
        <charset val="134"/>
      </rPr>
      <t>是“</t>
    </r>
    <r>
      <rPr>
        <sz val="9.75"/>
        <color rgb="FF000000"/>
        <rFont val="Calibri"/>
        <charset val="134"/>
      </rPr>
      <t>海外的某种政治气候造成的”。</t>
    </r>
  </si>
  <si>
    <r>
      <rPr>
        <sz val="9.75"/>
        <color rgb="FF000000"/>
        <rFont val="Calibri"/>
        <charset val="134"/>
      </rPr>
      <t>欧美一些学者，</t>
    </r>
    <r>
      <rPr>
        <sz val="9.75"/>
        <color rgb="FFFF0000"/>
        <rFont val="Calibri"/>
        <charset val="134"/>
      </rPr>
      <t>总</t>
    </r>
    <r>
      <rPr>
        <sz val="9.75"/>
        <color rgb="FF000000"/>
        <rFont val="Calibri"/>
        <charset val="134"/>
      </rPr>
      <t>是尽力避免接触政治色彩鲜明的作品，而老是去找一些和现实保持距离的文学来研究”，沈从文就是最适合的对象。</t>
    </r>
  </si>
  <si>
    <r>
      <rPr>
        <sz val="9.75"/>
        <color rgb="FF000000"/>
        <rFont val="Calibri"/>
        <charset val="134"/>
      </rPr>
      <t>欧美一些学者，</t>
    </r>
    <r>
      <rPr>
        <sz val="9.75"/>
        <color rgb="FFFF0000"/>
        <rFont val="Calibri"/>
        <charset val="134"/>
      </rPr>
      <t>“总</t>
    </r>
    <r>
      <rPr>
        <sz val="9.75"/>
        <color rgb="FF000000"/>
        <rFont val="Calibri"/>
        <charset val="134"/>
      </rPr>
      <t>是尽力避免接触政治色彩鲜明的作品，而老是去找一些和现实保持距离的文学来研究”，沈从文就是最适合的对象。</t>
    </r>
  </si>
  <si>
    <r>
      <rPr>
        <sz val="9.75"/>
        <color rgb="FF000000"/>
        <rFont val="Calibri"/>
        <charset val="134"/>
      </rPr>
      <t>此话倒也实在。洋人研究尚犹之可，如今国内</t>
    </r>
    <r>
      <rPr>
        <sz val="9.75"/>
        <color rgb="FFFF0000"/>
        <rFont val="Calibri"/>
        <charset val="134"/>
      </rPr>
      <t>也热起来</t>
    </r>
    <r>
      <rPr>
        <sz val="9.75"/>
        <color rgb="FF000000"/>
        <rFont val="Calibri"/>
        <charset val="134"/>
      </rPr>
      <t>，就不可原谅了。</t>
    </r>
  </si>
  <si>
    <r>
      <rPr>
        <sz val="9.75"/>
        <color rgb="FF000000"/>
        <rFont val="Calibri"/>
        <charset val="134"/>
      </rPr>
      <t>此话倒也实在。洋人研究尚犹之可，如今国内</t>
    </r>
    <r>
      <rPr>
        <sz val="9.75"/>
        <color rgb="FFFF0000"/>
        <rFont val="Calibri"/>
        <charset val="134"/>
      </rPr>
      <t>也“热”起来</t>
    </r>
    <r>
      <rPr>
        <sz val="9.75"/>
        <color rgb="FF000000"/>
        <rFont val="Calibri"/>
        <charset val="134"/>
      </rPr>
      <t>，就不可原谅了。</t>
    </r>
  </si>
  <si>
    <r>
      <rPr>
        <sz val="9.75"/>
        <color rgb="FF000000"/>
        <rFont val="Calibri"/>
        <charset val="134"/>
      </rPr>
      <t>因为在中国，一向以文从属于政治而自豪的，倘若将一向反对政</t>
    </r>
    <r>
      <rPr>
        <sz val="9.75"/>
        <color rgb="FFFF0000"/>
        <rFont val="Calibri"/>
        <charset val="134"/>
      </rPr>
      <t>治“歪缠文学</t>
    </r>
    <r>
      <rPr>
        <sz val="9.75"/>
        <color rgb="FF000000"/>
        <rFont val="Calibri"/>
        <charset val="134"/>
      </rPr>
      <t>的沈从文当作“热门”作家来研究，来肯定，岂不与文学从属于政治这一富于中国特色的传统背道而驰了吗？</t>
    </r>
  </si>
  <si>
    <r>
      <rPr>
        <sz val="9.75"/>
        <color rgb="FF000000"/>
        <rFont val="Calibri"/>
        <charset val="134"/>
      </rPr>
      <t>因为在中国，一向以文从属于政治而自豪的，倘若将一向反对政</t>
    </r>
    <r>
      <rPr>
        <sz val="9.75"/>
        <color rgb="FFFF0000"/>
        <rFont val="Calibri"/>
        <charset val="134"/>
      </rPr>
      <t>治“歪缠”文学</t>
    </r>
    <r>
      <rPr>
        <sz val="9.75"/>
        <color rgb="FF000000"/>
        <rFont val="Calibri"/>
        <charset val="134"/>
      </rPr>
      <t>的沈从文当作“热门”作家来研究，来肯定，岂不与文学从属于政治这一富于中国特色的传统背道而驰了吗？</t>
    </r>
  </si>
  <si>
    <r>
      <rPr>
        <sz val="9.75"/>
        <color rgb="FF000000"/>
        <rFont val="Calibri"/>
        <charset val="134"/>
      </rPr>
      <t>因为在中国，一向以文从属于政治而自豪的，倘若将一向反对政治“歪缠”文学的沈从文当作</t>
    </r>
    <r>
      <rPr>
        <sz val="9.75"/>
        <color rgb="FFFF0000"/>
        <rFont val="Calibri"/>
        <charset val="134"/>
      </rPr>
      <t>热门作家</t>
    </r>
    <r>
      <rPr>
        <sz val="9.75"/>
        <color rgb="FF000000"/>
        <rFont val="Calibri"/>
        <charset val="134"/>
      </rPr>
      <t>来研究，来肯定，岂不与文学从属于政治这一富于中国特色的传统背道而驰了吗？</t>
    </r>
  </si>
  <si>
    <r>
      <rPr>
        <sz val="9.75"/>
        <color rgb="FF000000"/>
        <rFont val="Calibri"/>
        <charset val="134"/>
      </rPr>
      <t>因为在中国，一向以文从属于政治而自豪的，倘若将一向反对政治“歪缠”文学的沈从文当作</t>
    </r>
    <r>
      <rPr>
        <sz val="9.75"/>
        <color rgb="FFFF0000"/>
        <rFont val="Calibri"/>
        <charset val="134"/>
      </rPr>
      <t>“热门”作家</t>
    </r>
    <r>
      <rPr>
        <sz val="9.75"/>
        <color rgb="FF000000"/>
        <rFont val="Calibri"/>
        <charset val="134"/>
      </rPr>
      <t>来研究，来肯定，岂不与文学从属于政治这一富于中国特色的传统背道而驰了吗？</t>
    </r>
  </si>
  <si>
    <r>
      <rPr>
        <sz val="9.75"/>
        <color rgb="FF000000"/>
        <rFont val="Calibri"/>
        <charset val="134"/>
      </rPr>
      <t>大</t>
    </r>
    <r>
      <rPr>
        <sz val="9.75"/>
        <color rgb="FFFF0000"/>
        <rFont val="Calibri"/>
        <charset val="134"/>
      </rPr>
      <t>概冷水还</t>
    </r>
    <r>
      <rPr>
        <sz val="9.75"/>
        <color rgb="FF000000"/>
        <rFont val="Calibri"/>
        <charset val="134"/>
      </rPr>
      <t>只是一小盆，而且此时的政治气候还不相宜，所以“沈从文热”并未马上降温。不过沈从文的惕一直没有松懈。当他的散文选、小说选于1981年年末先后由湖南出版时，高兴之余再次流露出忧虑，担心“过于誉美，易增物忌，虚名过实，必致灾星。”</t>
    </r>
  </si>
  <si>
    <r>
      <rPr>
        <sz val="9.75"/>
        <color rgb="FF000000"/>
        <rFont val="Calibri"/>
        <charset val="134"/>
      </rPr>
      <t>大</t>
    </r>
    <r>
      <rPr>
        <sz val="9.75"/>
        <color rgb="FFFF0000"/>
        <rFont val="Calibri"/>
        <charset val="134"/>
      </rPr>
      <t>概“冷水”还</t>
    </r>
    <r>
      <rPr>
        <sz val="9.75"/>
        <color rgb="FF000000"/>
        <rFont val="Calibri"/>
        <charset val="134"/>
      </rPr>
      <t>只是一小盆，而且此时的政治气候还不相宜，所以“沈从文热”并未马上降温。不过沈从文的惕一直没有松懈。当他的散文选、小说选于1981年年末先后由湖南出版时，高兴之余再次流露出忧虑，担心“过于誉美，易增物忌，虚名过实，必致灾星。”</t>
    </r>
  </si>
  <si>
    <r>
      <rPr>
        <sz val="9.75"/>
        <color rgb="FF000000"/>
        <rFont val="Calibri"/>
        <charset val="134"/>
      </rPr>
      <t>大概“冷水”还只是一小盆，而且此时的政治气候还不相宜，所以“沈从文</t>
    </r>
    <r>
      <rPr>
        <sz val="9.75"/>
        <color rgb="FFFF0000"/>
        <rFont val="Calibri"/>
        <charset val="134"/>
      </rPr>
      <t>热并</t>
    </r>
    <r>
      <rPr>
        <sz val="9.75"/>
        <color rgb="FF000000"/>
        <rFont val="Calibri"/>
        <charset val="134"/>
      </rPr>
      <t>未马上降温。不过沈从文的惕一直没有松懈。当他的散文选、小说选于1981年年末先后由湖南出版时，高兴之余再次流露出忧虑，担心“过于誉美，易增物忌，虚名过实，必致灾星。”</t>
    </r>
  </si>
  <si>
    <r>
      <rPr>
        <sz val="9.75"/>
        <color rgb="FF000000"/>
        <rFont val="Calibri"/>
        <charset val="134"/>
      </rPr>
      <t>大概“冷水”还只是一小盆，而且此时的政治气候还不相宜，所以“沈从文</t>
    </r>
    <r>
      <rPr>
        <sz val="9.75"/>
        <color rgb="FFFF0000"/>
        <rFont val="Calibri"/>
        <charset val="134"/>
      </rPr>
      <t>热”并</t>
    </r>
    <r>
      <rPr>
        <sz val="9.75"/>
        <color rgb="FF000000"/>
        <rFont val="Calibri"/>
        <charset val="134"/>
      </rPr>
      <t>未马上降温。不过沈从文的惕一直没有松懈。当他的散文选、小说选于1981年年末先后由湖南出版时，高兴之余再次流露出忧虑，担心“过于誉美，易增物忌，虚名过实，必致灾星。”</t>
    </r>
  </si>
  <si>
    <r>
      <rPr>
        <sz val="9.75"/>
        <color rgb="FF000000"/>
        <rFont val="Calibri"/>
        <charset val="134"/>
      </rPr>
      <t>大概“冷水”还只是一小盆，而且此时的政治气候还不相宜，所以“沈从文热”并未马上降温。不过沈从文的惕一直没有松懈。当他的散文选、小说选于1981年年末先后由湖南出版时，高兴之余再次流露出忧虑，担心“过于誉美，易增物忌，虚名过实，必致</t>
    </r>
    <r>
      <rPr>
        <sz val="9.75"/>
        <color rgb="FFFF0000"/>
        <rFont val="Calibri"/>
        <charset val="134"/>
      </rPr>
      <t>灾星。</t>
    </r>
  </si>
  <si>
    <r>
      <rPr>
        <sz val="9.75"/>
        <color rgb="FF000000"/>
        <rFont val="Calibri"/>
        <charset val="134"/>
      </rPr>
      <t>大概“冷水”还只是一小盆，而且此时的政治气候还不相宜，所以“沈从文热”并未马上降温。不过沈从文的惕一直没有松懈。当他的散文选、小说选于1981年年末先后由湖南出版时，高兴之余再次流露出忧虑，担心“过于誉美，易增物忌，虚名过实，必致</t>
    </r>
    <r>
      <rPr>
        <sz val="9.75"/>
        <color rgb="FFFF0000"/>
        <rFont val="Calibri"/>
        <charset val="134"/>
      </rPr>
      <t>灾星。”</t>
    </r>
  </si>
  <si>
    <r>
      <rPr>
        <sz val="9.75"/>
        <color rgb="FF000000"/>
        <rFont val="Calibri"/>
        <charset val="134"/>
      </rPr>
      <t>朱光潜在为沈从文另一本作品选集所写的序言里，充分赞扬了老朋友在创作中坚持表现“人</t>
    </r>
    <r>
      <rPr>
        <sz val="9.75"/>
        <color rgb="FFFF0000"/>
        <rFont val="Calibri"/>
        <charset val="134"/>
      </rPr>
      <t>性的</t>
    </r>
    <r>
      <rPr>
        <sz val="9.75"/>
        <color rgb="FF000000"/>
        <rFont val="Calibri"/>
        <charset val="134"/>
      </rPr>
      <t>勇气，高度肯定了老朋友在世界文坛的地位，序言最后明确指出：“我相信公是公非，因此有把握地预言从文的文学成就，历史将会重新评价，而他在历史文物考古方面的卓越成就，也只会提高而不会淹没或降低他的文学成就。”</t>
    </r>
  </si>
  <si>
    <r>
      <rPr>
        <sz val="9.75"/>
        <color rgb="FF000000"/>
        <rFont val="Calibri"/>
        <charset val="134"/>
      </rPr>
      <t>朱光潜在为沈从文另一本作品选集所写的序言里，充分赞扬了老朋友在创作中坚持表现“人</t>
    </r>
    <r>
      <rPr>
        <sz val="9.75"/>
        <color rgb="FFFF0000"/>
        <rFont val="Calibri"/>
        <charset val="134"/>
      </rPr>
      <t>性”的</t>
    </r>
    <r>
      <rPr>
        <sz val="9.75"/>
        <color rgb="FF000000"/>
        <rFont val="Calibri"/>
        <charset val="134"/>
      </rPr>
      <t>勇气，高度肯定了老朋友在世界文坛的地位，序言最后明确指出：“我相信公是公非，因此有把握地预言从文的文学成就，历史将会重新评价，而他在历史文物考古方面的卓越成就，也只会提高而不会淹没或降低他的文学成就。”</t>
    </r>
  </si>
  <si>
    <r>
      <rPr>
        <sz val="9.75"/>
        <color rgb="FF000000"/>
        <rFont val="Calibri"/>
        <charset val="134"/>
      </rPr>
      <t>这些年，虽然沈从文仍时时有如履薄冰之感，然而，沭浴于改革开放的春风中，毕竟比以往任何时期都活得舒心自在，特别是1982年5月，在黄永玉夫妇</t>
    </r>
    <r>
      <rPr>
        <sz val="9.75"/>
        <color rgb="FFFF0000"/>
        <rFont val="Calibri"/>
        <charset val="134"/>
      </rPr>
      <t>的“强迫下</t>
    </r>
    <r>
      <rPr>
        <sz val="9.75"/>
        <color rgb="FF000000"/>
        <rFont val="Calibri"/>
        <charset val="134"/>
      </rPr>
      <t>，偕夫人以及画家黄苗子、记者萧离一行多人同归故里，六十年也解不开的“乡恋情结”，又一次得到“升华”。</t>
    </r>
  </si>
  <si>
    <r>
      <rPr>
        <sz val="9.75"/>
        <color rgb="FF000000"/>
        <rFont val="Calibri"/>
        <charset val="134"/>
      </rPr>
      <t>这些年，虽然沈从文仍时时有如履薄冰之感，然而，沭浴于改革开放的春风中，毕竟比以往任何时期都活得舒心自在，特别是1982年5月，在黄永玉夫妇</t>
    </r>
    <r>
      <rPr>
        <sz val="9.75"/>
        <color rgb="FFFF0000"/>
        <rFont val="Calibri"/>
        <charset val="134"/>
      </rPr>
      <t>的“强迫”下</t>
    </r>
    <r>
      <rPr>
        <sz val="9.75"/>
        <color rgb="FF000000"/>
        <rFont val="Calibri"/>
        <charset val="134"/>
      </rPr>
      <t>，偕夫人以及画家黄苗子、记者萧离一行多人同归故里，六十年也解不开的“乡恋情结”，又一次得到“升华”。</t>
    </r>
  </si>
  <si>
    <r>
      <rPr>
        <sz val="9.75"/>
        <color rgb="FF000000"/>
        <rFont val="Calibri"/>
        <charset val="134"/>
      </rPr>
      <t>他静静地喝着豆浆，他称赞家乡油</t>
    </r>
    <r>
      <rPr>
        <sz val="9.75"/>
        <color rgb="FFFF0000"/>
        <rFont val="Calibri"/>
        <charset val="134"/>
      </rPr>
      <t>条，小</t>
    </r>
    <r>
      <rPr>
        <sz val="9.75"/>
        <color rgb="FF000000"/>
        <rFont val="Calibri"/>
        <charset val="134"/>
      </rPr>
      <t>，好！”</t>
    </r>
  </si>
  <si>
    <r>
      <rPr>
        <sz val="9.75"/>
        <color rgb="FF000000"/>
        <rFont val="Calibri"/>
        <charset val="134"/>
      </rPr>
      <t>他静静地喝着豆浆，他称赞家乡油</t>
    </r>
    <r>
      <rPr>
        <sz val="9.75"/>
        <color rgb="FFFF0000"/>
        <rFont val="Calibri"/>
        <charset val="134"/>
      </rPr>
      <t>条：“小</t>
    </r>
    <r>
      <rPr>
        <sz val="9.75"/>
        <color rgb="FF000000"/>
        <rFont val="Calibri"/>
        <charset val="134"/>
      </rPr>
      <t>，好！”</t>
    </r>
  </si>
  <si>
    <r>
      <rPr>
        <sz val="9.75"/>
        <color rgb="FF000000"/>
        <rFont val="Calibri"/>
        <charset val="134"/>
      </rPr>
      <t>“懂得的就值</t>
    </r>
    <r>
      <rPr>
        <sz val="9.75"/>
        <color rgb="FFFF0000"/>
        <rFont val="Calibri"/>
        <charset val="134"/>
      </rPr>
      <t>得！他</t>
    </r>
    <r>
      <rPr>
        <sz val="9.75"/>
        <color rgb="FF000000"/>
        <rFont val="Calibri"/>
        <charset val="134"/>
      </rPr>
      <t>闭着眼睛、躺在竹椅上说。</t>
    </r>
  </si>
  <si>
    <r>
      <rPr>
        <sz val="9.75"/>
        <color rgb="FF000000"/>
        <rFont val="Calibri"/>
        <charset val="134"/>
      </rPr>
      <t>“懂得的就值</t>
    </r>
    <r>
      <rPr>
        <sz val="9.75"/>
        <color rgb="FFFF0000"/>
        <rFont val="Calibri"/>
        <charset val="134"/>
      </rPr>
      <t>得！”他</t>
    </r>
    <r>
      <rPr>
        <sz val="9.75"/>
        <color rgb="FF000000"/>
        <rFont val="Calibri"/>
        <charset val="134"/>
      </rPr>
      <t>闭着眼睛、躺在竹椅上说。</t>
    </r>
  </si>
  <si>
    <r>
      <rPr>
        <sz val="9.75"/>
        <color rgb="FF000000"/>
        <rFont val="Calibri"/>
        <charset val="134"/>
      </rPr>
      <t>一天下午，城里十几位熟人带着锣鼓上院子来唱</t>
    </r>
    <r>
      <rPr>
        <sz val="9.75"/>
        <color rgb="FFFF0000"/>
        <rFont val="Calibri"/>
        <charset val="134"/>
      </rPr>
      <t>高腔</t>
    </r>
    <r>
      <rPr>
        <sz val="9.75"/>
        <color rgb="FF000000"/>
        <rFont val="Calibri"/>
        <charset val="134"/>
      </rPr>
      <t>和“傩堂”。</t>
    </r>
  </si>
  <si>
    <r>
      <rPr>
        <sz val="9.75"/>
        <color rgb="FF000000"/>
        <rFont val="Calibri"/>
        <charset val="134"/>
      </rPr>
      <t>一天下午，城里十几位熟人带着锣鼓上院子来唱</t>
    </r>
    <r>
      <rPr>
        <sz val="9.75"/>
        <color rgb="FFFF0000"/>
        <rFont val="Calibri"/>
        <charset val="134"/>
      </rPr>
      <t>“高腔”</t>
    </r>
    <r>
      <rPr>
        <sz val="9.75"/>
        <color rgb="FF000000"/>
        <rFont val="Calibri"/>
        <charset val="134"/>
      </rPr>
      <t>和“傩堂”。</t>
    </r>
  </si>
  <si>
    <r>
      <rPr>
        <sz val="9.75"/>
        <color rgb="FF000000"/>
        <rFont val="Calibri"/>
        <charset val="134"/>
      </rPr>
      <t>一天下午，城里十几位熟人带着锣鼓上踪子来唱“高腔”和</t>
    </r>
    <r>
      <rPr>
        <sz val="9.75"/>
        <color rgb="FFFF0000"/>
        <rFont val="Calibri"/>
        <charset val="134"/>
      </rPr>
      <t>“傩堂</t>
    </r>
    <r>
      <rPr>
        <sz val="9.75"/>
        <color rgb="FF000000"/>
        <rFont val="Calibri"/>
        <charset val="134"/>
      </rPr>
      <t>。</t>
    </r>
  </si>
  <si>
    <r>
      <rPr>
        <sz val="9.75"/>
        <color rgb="FF000000"/>
        <rFont val="Calibri"/>
        <charset val="134"/>
      </rPr>
      <t>一天下午，城里十几位熟人带着锣鼓上踪子来唱“高腔”和</t>
    </r>
    <r>
      <rPr>
        <sz val="9.75"/>
        <color rgb="FFFF0000"/>
        <rFont val="Calibri"/>
        <charset val="134"/>
      </rPr>
      <t>“傩堂”</t>
    </r>
    <r>
      <rPr>
        <sz val="9.75"/>
        <color rgb="FF000000"/>
        <rFont val="Calibri"/>
        <charset val="134"/>
      </rPr>
      <t>。</t>
    </r>
  </si>
  <si>
    <r>
      <rPr>
        <sz val="9.75"/>
        <color rgb="FF000000"/>
        <rFont val="Calibri"/>
        <charset val="134"/>
      </rPr>
      <t>“不信……芳……春……厌、老、人</t>
    </r>
    <r>
      <rPr>
        <sz val="9.75"/>
        <color rgb="FFFF0000"/>
        <rFont val="Calibri"/>
        <charset val="134"/>
      </rPr>
      <t>……听</t>
    </r>
    <r>
      <rPr>
        <sz val="9.75"/>
        <color rgb="FF000000"/>
        <rFont val="Calibri"/>
        <charset val="134"/>
      </rPr>
      <t>到这里，他和另外几位朋友都哭了。</t>
    </r>
  </si>
  <si>
    <r>
      <rPr>
        <sz val="9.75"/>
        <color rgb="FF000000"/>
        <rFont val="Calibri"/>
        <charset val="134"/>
      </rPr>
      <t>“不信……芳……春……厌、老、人</t>
    </r>
    <r>
      <rPr>
        <sz val="9.75"/>
        <color rgb="FFFF0000"/>
        <rFont val="Calibri"/>
        <charset val="134"/>
      </rPr>
      <t>……”听</t>
    </r>
    <r>
      <rPr>
        <sz val="9.75"/>
        <color rgb="FF000000"/>
        <rFont val="Calibri"/>
        <charset val="134"/>
      </rPr>
      <t>到这里，他和另外几位朋友都哭了。</t>
    </r>
  </si>
  <si>
    <r>
      <rPr>
        <sz val="9.75"/>
        <color rgb="FFFF0000"/>
        <rFont val="Calibri"/>
        <charset val="134"/>
      </rPr>
      <t>他</t>
    </r>
    <r>
      <rPr>
        <sz val="9.75"/>
        <color rgb="FF000000"/>
        <rFont val="Calibri"/>
        <charset val="134"/>
      </rPr>
      <t>引导着远方客人，去游了齐梁洞、阿拉营、黄丝桥等旧游之地，坐上一叶扁舟在一湾沱水上漂行；按照传统习俗，在河坝坪上，围着三块岩头架起的锅灶，热热闹闹地参加‘吃羊’盛会。”一天，沈从文回到他的母校文昌阁小学。</t>
    </r>
  </si>
  <si>
    <r>
      <rPr>
        <sz val="9.75"/>
        <color rgb="FFFF0000"/>
        <rFont val="Calibri"/>
        <charset val="134"/>
      </rPr>
      <t>“他</t>
    </r>
    <r>
      <rPr>
        <sz val="9.75"/>
        <color rgb="FF000000"/>
        <rFont val="Calibri"/>
        <charset val="134"/>
      </rPr>
      <t>引导着远方客人，去游了齐梁洞、阿拉营、黄丝桥等旧游之地，坐上一叶扁舟在一湾沱水上漂行；按照传统习俗，在河坝坪上，围着三块岩头架起的锅灶，热热闹闹地参加‘吃羊’盛会。”一天，沈从文回到他的母校文昌阁小学。</t>
    </r>
  </si>
  <si>
    <r>
      <rPr>
        <sz val="9.75"/>
        <color rgb="FF000000"/>
        <rFont val="Calibri"/>
        <charset val="134"/>
      </rPr>
      <t>“他</t>
    </r>
    <r>
      <rPr>
        <sz val="9.75"/>
        <color rgb="FF1F2329"/>
        <rFont val="Calibri"/>
        <charset val="134"/>
      </rPr>
      <t>引导着远方客人，去游了齐梁洞、阿拉营、黄丝桥等旧游之地，坐上一叶扁舟在一湾沱水上漂行；按照传统习俗，在河坝坪上，围着三块岩头架起的锅灶，热热闹闹地参加‘吃羊’盛会。一天，沈从文回到他的母校文昌阁</t>
    </r>
    <r>
      <rPr>
        <sz val="9.75"/>
        <color rgb="FF000000"/>
        <rFont val="Calibri"/>
        <charset val="134"/>
      </rPr>
      <t>小学。</t>
    </r>
  </si>
  <si>
    <r>
      <rPr>
        <sz val="9.75"/>
        <color rgb="FF000000"/>
        <rFont val="Calibri"/>
        <charset val="134"/>
      </rPr>
      <t>“他引导着远方客人，去游了齐梁洞、阿拉营、黄丝桥等旧游之地，坐上一叶扁舟在一湾沱水上漂行；按照传统习俗，在河坝坪上，围着三块岩头架起的锅灶，热热闹闹地参加‘</t>
    </r>
    <r>
      <rPr>
        <sz val="9.75"/>
        <color rgb="FF1F2329"/>
        <rFont val="Calibri"/>
        <charset val="134"/>
      </rPr>
      <t>吃羊’盛会。</t>
    </r>
    <r>
      <rPr>
        <sz val="9.75"/>
        <color rgb="FFF54A45"/>
        <rFont val="Calibri"/>
        <charset val="134"/>
      </rPr>
      <t>”</t>
    </r>
    <r>
      <rPr>
        <sz val="9.75"/>
        <color rgb="FF1F2329"/>
        <rFont val="Calibri"/>
        <charset val="134"/>
      </rPr>
      <t>一天，沈从文回到他的母校文昌阁小学。</t>
    </r>
  </si>
  <si>
    <r>
      <rPr>
        <sz val="9.75"/>
        <color rgb="FF000000"/>
        <rFont val="Calibri"/>
        <charset val="134"/>
      </rPr>
      <t>在凤凰待了二十天，又到了自治州首府吉首。5月27日在吉首大学的座谈会上，沈从文恳切地谈自己，谈湘西，谈文学，谈文物考古，面对爱他崇敬他的热情淳朴的故乡人，他再一次表</t>
    </r>
    <r>
      <rPr>
        <sz val="9.75"/>
        <color rgb="FFFF0000"/>
        <rFont val="Calibri"/>
        <charset val="134"/>
      </rPr>
      <t>明：</t>
    </r>
    <r>
      <rPr>
        <sz val="9.75"/>
        <color rgb="FF000000"/>
        <rFont val="Calibri"/>
        <charset val="134"/>
      </rPr>
      <t>爱好我的朋友，特别是搞中国文学的，不要把我当成研究对象，这个事情，很快就会过去的，我是个过时的人，完全说不上有什么成就，在社会上，虚名过实的混了六十年，混不出什么来。”</t>
    </r>
  </si>
  <si>
    <r>
      <rPr>
        <sz val="9.75"/>
        <color rgb="FF000000"/>
        <rFont val="Calibri"/>
        <charset val="134"/>
      </rPr>
      <t>在凤凰待了二十天，又到了自治州首府吉</t>
    </r>
    <r>
      <rPr>
        <sz val="9.75"/>
        <color rgb="FF1F2329"/>
        <rFont val="Calibri"/>
        <charset val="134"/>
      </rPr>
      <t>首。5</t>
    </r>
    <r>
      <rPr>
        <sz val="9.75"/>
        <color rgb="FF000000"/>
        <rFont val="Calibri"/>
        <charset val="134"/>
      </rPr>
      <t>月27日在吉首大学的座谈会上，沈从文恳切地谈自己，谈湘西，谈文学，谈文物考古，面对爱他崇敬他的热情淳朴的故乡人，他再一次表</t>
    </r>
    <r>
      <rPr>
        <sz val="9.75"/>
        <color rgb="FFF54A45"/>
        <rFont val="Calibri"/>
        <charset val="134"/>
      </rPr>
      <t>明：“</t>
    </r>
    <r>
      <rPr>
        <sz val="9.75"/>
        <color rgb="FF000000"/>
        <rFont val="Calibri"/>
        <charset val="134"/>
      </rPr>
      <t>爱好我的朋友，特别是搞中国文学的，不要把我当成研究对象，这个事情，很快就会过去的，我是个过时的人，完全说不上有什么成就，在社会上，虚名过实的混了六十年，混不出什么来。”</t>
    </r>
  </si>
  <si>
    <r>
      <rPr>
        <sz val="9.75"/>
        <color rgb="FF000000"/>
        <rFont val="Calibri"/>
        <charset val="134"/>
      </rPr>
      <t>他突然兴奋地对同行者说：“我又可以写新湘行</t>
    </r>
    <r>
      <rPr>
        <sz val="9.75"/>
        <color rgb="FF1F2329"/>
        <rFont val="Calibri"/>
        <charset val="134"/>
      </rPr>
      <t>记了</t>
    </r>
    <r>
      <rPr>
        <sz val="9.75"/>
        <color rgb="FFFF0000"/>
        <rFont val="Calibri"/>
        <charset val="134"/>
      </rPr>
      <t>！</t>
    </r>
  </si>
  <si>
    <r>
      <rPr>
        <sz val="9.75"/>
        <color rgb="FF000000"/>
        <rFont val="Calibri"/>
        <charset val="134"/>
      </rPr>
      <t>他突然兴奋地对同行者说：“我又可以写新湘行记</t>
    </r>
    <r>
      <rPr>
        <sz val="9.75"/>
        <color rgb="FFFF0000"/>
        <rFont val="Calibri"/>
        <charset val="134"/>
      </rPr>
      <t>了！”</t>
    </r>
  </si>
  <si>
    <r>
      <rPr>
        <sz val="9.75"/>
        <color rgb="FF000000"/>
        <rFont val="Calibri"/>
        <charset val="134"/>
      </rPr>
      <t>哈哈！谁来做书僮，让我想想，你家老五那个三</t>
    </r>
    <r>
      <rPr>
        <sz val="9.75"/>
        <color rgb="FF1F2329"/>
        <rFont val="Calibri"/>
        <charset val="134"/>
      </rPr>
      <t>儿子……他嘲笑道。</t>
    </r>
  </si>
  <si>
    <r>
      <rPr>
        <sz val="9.75"/>
        <color rgb="FFF54A45"/>
        <rFont val="Calibri"/>
        <charset val="134"/>
      </rPr>
      <t>“</t>
    </r>
    <r>
      <rPr>
        <sz val="9.75"/>
        <color rgb="FF000000"/>
        <rFont val="Calibri"/>
        <charset val="134"/>
      </rPr>
      <t>哈哈！谁来做书僮，让我想想，你家老五那个三</t>
    </r>
    <r>
      <rPr>
        <sz val="9.75"/>
        <color rgb="FF1F2329"/>
        <rFont val="Calibri"/>
        <charset val="134"/>
      </rPr>
      <t>儿子……</t>
    </r>
    <r>
      <rPr>
        <sz val="9.75"/>
        <color rgb="FFFF0000"/>
        <rFont val="Calibri"/>
        <charset val="134"/>
      </rPr>
      <t>”</t>
    </r>
    <r>
      <rPr>
        <sz val="9.75"/>
        <color rgb="FF1F2329"/>
        <rFont val="Calibri"/>
        <charset val="134"/>
      </rPr>
      <t>他嘲笑道。</t>
    </r>
  </si>
  <si>
    <r>
      <rPr>
        <sz val="9.75"/>
        <color rgb="FFFF0000"/>
        <rFont val="Calibri"/>
        <charset val="134"/>
      </rPr>
      <t>黄海</t>
    </r>
    <r>
      <rPr>
        <sz val="9.75"/>
        <color rgb="FF000000"/>
        <rFont val="Calibri"/>
        <charset val="134"/>
      </rPr>
      <t>不行，贪玩，丢下我们跑了怎么办？其实多找几个伙伴就行，让曾祺他们都来，一定高兴。”</t>
    </r>
  </si>
  <si>
    <r>
      <rPr>
        <sz val="9.75"/>
        <color rgb="FFFF0000"/>
        <rFont val="Calibri"/>
        <charset val="134"/>
      </rPr>
      <t>“黄海</t>
    </r>
    <r>
      <rPr>
        <sz val="9.75"/>
        <color rgb="FF000000"/>
        <rFont val="Calibri"/>
        <charset val="134"/>
      </rPr>
      <t>不行，贪玩，丢下我们跑了怎么办？其实多找几个伙伴就行，让曾祺他们都来，一定高兴。”</t>
    </r>
  </si>
  <si>
    <r>
      <rPr>
        <sz val="9.75"/>
        <color rgb="FF000000"/>
        <rFont val="Calibri"/>
        <charset val="134"/>
      </rPr>
      <t>“黄海不行，贪玩，丢下我们跑了怎么办？其实多找几个伙伴就行，让曾祺他们都来，一定</t>
    </r>
    <r>
      <rPr>
        <sz val="9.75"/>
        <color rgb="FFFF0000"/>
        <rFont val="Calibri"/>
        <charset val="134"/>
      </rPr>
      <t>高兴。</t>
    </r>
  </si>
  <si>
    <r>
      <rPr>
        <sz val="9.75"/>
        <color rgb="FF000000"/>
        <rFont val="Calibri"/>
        <charset val="134"/>
      </rPr>
      <t>“黄海不行，贪玩，丢下我们跑了怎么办？其实多找几个伙伴就行，让曾祺他们都来，一定</t>
    </r>
    <r>
      <rPr>
        <sz val="9.75"/>
        <color rgb="FFFF0000"/>
        <rFont val="Calibri"/>
        <charset val="134"/>
      </rPr>
      <t>高兴。”</t>
    </r>
  </si>
  <si>
    <r>
      <rPr>
        <sz val="9.75"/>
        <color rgb="FFFF0000"/>
        <rFont val="Calibri"/>
        <charset val="134"/>
      </rPr>
      <t>以</t>
    </r>
    <r>
      <rPr>
        <sz val="9.75"/>
        <color rgb="FF000000"/>
        <rFont val="Calibri"/>
        <charset val="134"/>
      </rPr>
      <t>前我走得动的时候怎么没想到？”</t>
    </r>
  </si>
  <si>
    <r>
      <rPr>
        <sz val="9.75"/>
        <color rgb="FFFF0000"/>
        <rFont val="Calibri"/>
        <charset val="134"/>
      </rPr>
      <t>“以</t>
    </r>
    <r>
      <rPr>
        <sz val="9.75"/>
        <color rgb="FF000000"/>
        <rFont val="Calibri"/>
        <charset val="134"/>
      </rPr>
      <t>前我走得动的时候怎么没想到？”</t>
    </r>
  </si>
  <si>
    <r>
      <rPr>
        <sz val="9.75"/>
        <color rgb="FF000000"/>
        <rFont val="Calibri"/>
        <charset val="134"/>
      </rPr>
      <t>老人已无法提笔写字，他的生命赞歌已唱到了尾声，“独轮</t>
    </r>
    <r>
      <rPr>
        <sz val="9.75"/>
        <color rgb="FFFF0000"/>
        <rFont val="Calibri"/>
        <charset val="134"/>
      </rPr>
      <t>车</t>
    </r>
    <r>
      <rPr>
        <sz val="9.75"/>
        <color rgb="FF000000"/>
        <rFont val="Calibri"/>
        <charset val="134"/>
      </rPr>
      <t>虽还未倒，但已很难向前了。</t>
    </r>
  </si>
  <si>
    <r>
      <rPr>
        <sz val="9.75"/>
        <color rgb="FF000000"/>
        <rFont val="Calibri"/>
        <charset val="134"/>
      </rPr>
      <t>老人已无法提笔写字，他的生命赞歌已唱到了尾声，“独轮</t>
    </r>
    <r>
      <rPr>
        <sz val="9.75"/>
        <color rgb="FFFF0000"/>
        <rFont val="Calibri"/>
        <charset val="134"/>
      </rPr>
      <t>车”</t>
    </r>
    <r>
      <rPr>
        <sz val="9.75"/>
        <color rgb="FF000000"/>
        <rFont val="Calibri"/>
        <charset val="134"/>
      </rPr>
      <t>虽还未倒，但已很难向前了。</t>
    </r>
  </si>
  <si>
    <r>
      <rPr>
        <sz val="9.75"/>
        <color rgb="FF000000"/>
        <rFont val="Calibri"/>
        <charset val="134"/>
      </rPr>
      <t>1987年深秋，湘西吉首大学召开了一次有关沈从文研究的小型学术座谈会。与会者纷纷建议明年仍在湘西召开一次有国内外学者参加的大型国际学术讨论会。这事，对有些人来说，也许正求之不得。但沈从文得悉此事后，即于1988年4月，由他口授，虎雏笔录一信给参与筹备会议的凌宇，</t>
    </r>
    <r>
      <rPr>
        <sz val="9.75"/>
        <color rgb="FFFF0000"/>
        <rFont val="Calibri"/>
        <charset val="134"/>
      </rPr>
      <t>说：……我</t>
    </r>
    <r>
      <rPr>
        <sz val="9.75"/>
        <color rgb="FF000000"/>
        <rFont val="Calibri"/>
        <charset val="134"/>
      </rPr>
      <t>最不需要出名，也最怕出名。写几本书有什么了不起？何况总的说来，因各种理由，我还不算毕业，哪值得夸张！我现在尽量做到不为外人所知，而达到忘我境界。”</t>
    </r>
  </si>
  <si>
    <r>
      <rPr>
        <sz val="9.75"/>
        <color rgb="FF000000"/>
        <rFont val="Calibri"/>
        <charset val="134"/>
      </rPr>
      <t>1987年深秋，湘西吉首大学召开了一次有关沈从文研究的小型学术座谈会。与会者纷纷建议明年仍在湘西召开一次有国内外学者参加的大型国际学术讨论会。这事，对有些人来说，也许正求之不得。但沈从文得悉此事后，即于1988年4月，由他口授，虎雏笔录一信给参与筹备会议的凌宇，</t>
    </r>
    <r>
      <rPr>
        <sz val="9.75"/>
        <color rgb="FFFF0000"/>
        <rFont val="Calibri"/>
        <charset val="134"/>
      </rPr>
      <t>说：“……我</t>
    </r>
    <r>
      <rPr>
        <sz val="9.75"/>
        <color rgb="FF000000"/>
        <rFont val="Calibri"/>
        <charset val="134"/>
      </rPr>
      <t>最不需要出名，也最怕出名。写几本书有什么了不起？何况总的说来，因各种理由，我还不算毕业，哪值得夸张！我现在尽量做到不为外人所知，而达到忘我境界。”</t>
    </r>
  </si>
  <si>
    <r>
      <rPr>
        <sz val="9.75"/>
        <color rgb="FF000000"/>
        <rFont val="Calibri"/>
        <charset val="134"/>
      </rPr>
      <t>5月7日，沈从文同吉首大学来访客人告别时，又平平静静说了一</t>
    </r>
    <r>
      <rPr>
        <sz val="9.75"/>
        <color rgb="FFFF0000"/>
        <rFont val="Calibri"/>
        <charset val="134"/>
      </rPr>
      <t>句：不</t>
    </r>
    <r>
      <rPr>
        <sz val="9.75"/>
        <color rgb="FF000000"/>
        <rFont val="Calibri"/>
        <charset val="134"/>
      </rPr>
      <t>要宣传我，要慎重，你看……现在我那一辈人只剩下我、俞平伯和冰心了，要提防有人枪打出头鸟。”</t>
    </r>
  </si>
  <si>
    <r>
      <rPr>
        <sz val="9.75"/>
        <color rgb="FF000000"/>
        <rFont val="Calibri"/>
        <charset val="134"/>
      </rPr>
      <t>5月7日，沈从文同吉首大学来访客人告别时，又平平静静说了一</t>
    </r>
    <r>
      <rPr>
        <sz val="9.75"/>
        <color rgb="FFFF0000"/>
        <rFont val="Calibri"/>
        <charset val="134"/>
      </rPr>
      <t>句：“不</t>
    </r>
    <r>
      <rPr>
        <sz val="9.75"/>
        <color rgb="FF000000"/>
        <rFont val="Calibri"/>
        <charset val="134"/>
      </rPr>
      <t>要宣传我，要慎重，你看……现在我那一辈人只剩下我、俞平伯和冰心了，要提防有人枪打出头鸟。”</t>
    </r>
  </si>
  <si>
    <r>
      <rPr>
        <sz val="9.75"/>
        <color rgb="FFFF0000"/>
        <rFont val="Calibri"/>
        <charset val="134"/>
      </rPr>
      <t>忘</t>
    </r>
    <r>
      <rPr>
        <sz val="9.75"/>
        <color rgb="FF000000"/>
        <rFont val="Calibri"/>
        <charset val="134"/>
      </rPr>
      <t>我”，确实是个难以企及的人生境界。沈从文的甘于淡泊，甘于寂寞，固然是中国知识分子的传统美德。</t>
    </r>
  </si>
  <si>
    <r>
      <rPr>
        <sz val="9.75"/>
        <color rgb="FFFF0000"/>
        <rFont val="Calibri"/>
        <charset val="134"/>
      </rPr>
      <t>“忘</t>
    </r>
    <r>
      <rPr>
        <sz val="9.75"/>
        <color rgb="FF000000"/>
        <rFont val="Calibri"/>
        <charset val="134"/>
      </rPr>
      <t>我”，确实是个难以企及的人生境界。沈从文的甘于淡泊，甘于寂寞，固然是中国知识分子的传统美德。</t>
    </r>
  </si>
  <si>
    <r>
      <rPr>
        <sz val="9.75"/>
        <color rgb="FF000000"/>
        <rFont val="Calibri"/>
        <charset val="134"/>
      </rPr>
      <t>然而，这美德的形成，归根到底，离不开他所处的历史环境。沈从文清楚得很，别看如今人人都在强调</t>
    </r>
    <r>
      <rPr>
        <sz val="9.75"/>
        <color rgb="FFFF0000"/>
        <rFont val="Calibri"/>
        <charset val="134"/>
      </rPr>
      <t>实事</t>
    </r>
    <r>
      <rPr>
        <sz val="9.75"/>
        <color rgb="FF000000"/>
        <rFont val="Calibri"/>
        <charset val="134"/>
      </rPr>
      <t>求是”，但在什么都讲究个“政治”的环境中，必将出现“早晚市价不同”的情形。所以，不管是“冷”是“热”，是“沉”是“浮”，他总是冷静以对，实在是因为他已深悟中国文学与政治关系之三昧。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</si>
  <si>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t>
    </r>
    <r>
      <rPr>
        <sz val="9.75"/>
        <color rgb="FFFF0000"/>
        <rFont val="Calibri"/>
        <charset val="134"/>
      </rPr>
      <t>“实事</t>
    </r>
    <r>
      <rPr>
        <sz val="9.75"/>
        <color rgb="FF000000"/>
        <rFont val="Calibri"/>
        <charset val="134"/>
      </rPr>
      <t>求是”，但在什么都讲究个“政治”的环境中，必将出现“早晚市价不同”的情形。所以，不管是“冷”是“热”，是“沉”是“浮”，他总是冷静以对，实在是因为他已深悟中国文学与政治关系之三昧。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</si>
  <si>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t>
    </r>
    <r>
      <rPr>
        <sz val="9.75"/>
        <color rgb="FFFF0000"/>
        <rFont val="Calibri"/>
        <charset val="134"/>
      </rPr>
      <t>求是</t>
    </r>
    <r>
      <rPr>
        <sz val="9.75"/>
        <color rgb="FF000000"/>
        <rFont val="Calibri"/>
        <charset val="134"/>
      </rPr>
      <t>，但在什么都讲究个“政治”的环境中，必将出现“早晚市价不同”的情形。所以，不管是“冷”是“热”，是“沉”是“浮”，他总是冷静以对，实在是因为他已深悟中国文学与政治关系之三昧。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</si>
  <si>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t>
    </r>
    <r>
      <rPr>
        <sz val="9.75"/>
        <color rgb="FFFF0000"/>
        <rFont val="Calibri"/>
        <charset val="134"/>
      </rPr>
      <t>求是”</t>
    </r>
    <r>
      <rPr>
        <sz val="9.75"/>
        <color rgb="FF000000"/>
        <rFont val="Calibri"/>
        <charset val="134"/>
      </rPr>
      <t>，但在什么都讲究个“政治”的环境中，必将出现“早晚市价不同”的情形。所以，不管是“冷”是“热”，是“沉”是“浮”，他总是冷静以对，实在是因为他已深悟中国文学与政治关系之三昧。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</si>
  <si>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t>
    </r>
    <r>
      <rPr>
        <sz val="9.75"/>
        <color rgb="FFFF0000"/>
        <rFont val="Calibri"/>
        <charset val="134"/>
      </rPr>
      <t>政</t>
    </r>
    <r>
      <rPr>
        <sz val="9.75"/>
        <color rgb="FF000000"/>
        <rFont val="Calibri"/>
        <charset val="134"/>
      </rPr>
      <t>治”的环境中，必将出现“早晚市价不同”的情形。所以，不管是“冷”是“热”，是“沉”是“浮”，他总是冷静以对，实在是因为他已深悟中国文学与政治关系之三昧。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</si>
  <si>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t>
    </r>
    <r>
      <rPr>
        <sz val="9.75"/>
        <color rgb="FFFF0000"/>
        <rFont val="Calibri"/>
        <charset val="134"/>
      </rPr>
      <t>“政</t>
    </r>
    <r>
      <rPr>
        <sz val="9.75"/>
        <color rgb="FF000000"/>
        <rFont val="Calibri"/>
        <charset val="134"/>
      </rPr>
      <t>治”的环境中，必将出现“早晚市价不同”的情形。所以，不管是“冷”是“热”，是“沉”是“浮”，他总是冷静以对，实在是因为他已深悟中国文学与政治关系之三昧。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</si>
  <si>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然而，这美德的形成，归根到底，离不开他所处的历史环境。沈从文清楚得很，别看如今人人都在强调“实事求是”，但在什么都讲究个“政</t>
    </r>
    <r>
      <rPr>
        <sz val="9.75"/>
        <color rgb="FFFF0000"/>
        <rFont val="Calibri"/>
        <charset val="134"/>
      </rPr>
      <t>治</t>
    </r>
    <r>
      <rPr>
        <sz val="9.75"/>
        <color rgb="FF000000"/>
        <rFont val="Calibri"/>
        <charset val="134"/>
      </rPr>
      <t>的环境中，必将出现“早晚市价不同”的情形。所以，不管是“冷”是“热”，是“沉”是“浮”，他总是冷静以对，实在是因为他已深悟中国文学与政治关系之三昧。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</si>
  <si>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然而，这美德的形成，归根到底，离不开他所处的历史环境。沈从文清楚得很，别看如今人人都在强调“实事求是”，但在什么都讲究个“政</t>
    </r>
    <r>
      <rPr>
        <sz val="9.75"/>
        <color rgb="FFFF0000"/>
        <rFont val="Calibri"/>
        <charset val="134"/>
      </rPr>
      <t>治”</t>
    </r>
    <r>
      <rPr>
        <sz val="9.75"/>
        <color rgb="FF000000"/>
        <rFont val="Calibri"/>
        <charset val="134"/>
      </rPr>
      <t>的环境中，必将出现“早晚市价不同”的情形。所以，不管是“冷”是“热”，是“沉”是“浮”，他总是冷静以对，实在是因为他已深悟中国文学与政治关系之三昧。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</si>
  <si>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然而，这美德的形成，归根到底，离不开他所处的历史环境。沈从文清楚得很，别看如今人人都在强调“实事求是”，但在什么都讲究个“政治”的环境中，必将出</t>
    </r>
    <r>
      <rPr>
        <sz val="9.75"/>
        <color rgb="FFFF0000"/>
        <rFont val="Calibri"/>
        <charset val="134"/>
      </rPr>
      <t>现早</t>
    </r>
    <r>
      <rPr>
        <sz val="9.75"/>
        <color rgb="FF000000"/>
        <rFont val="Calibri"/>
        <charset val="134"/>
      </rPr>
      <t>晚市价不同”的情形。所以，不管是“冷”是“热”，是“沉”是“浮”，他总是冷静以对，实在是因为他已深悟中国文学与政治关系之三昧。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</si>
  <si>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然而，这美德的形成，归根到底，离不开他所处的历史环境。沈从文清楚得很，别看如今人人都在强调“实事求是”，但在什么都讲究个“政治”的环境中，必将出</t>
    </r>
    <r>
      <rPr>
        <sz val="9.75"/>
        <color rgb="FFFF0000"/>
        <rFont val="Calibri"/>
        <charset val="134"/>
      </rPr>
      <t>现“早</t>
    </r>
    <r>
      <rPr>
        <sz val="9.75"/>
        <color rgb="FF000000"/>
        <rFont val="Calibri"/>
        <charset val="134"/>
      </rPr>
      <t>晚市价不同”的情形。所以，不管是“冷”是“热”，是“沉”是“浮”，他总是冷静以对，实在是因为他已深悟中国文学与政治关系之三昧。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</si>
  <si>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然而，这美德的形成，归根到底，离不开他所处的历史环境。沈从文清楚得很，别看如今人人都在强调“实事求是”，但在什么都讲究个“政治”的环境中，必将出现“早晚市价不同”的情形。所以，不管是“冷</t>
    </r>
    <r>
      <rPr>
        <sz val="9.75"/>
        <color rgb="FFFF0000"/>
        <rFont val="Calibri"/>
        <charset val="134"/>
      </rPr>
      <t>是</t>
    </r>
    <r>
      <rPr>
        <sz val="9.75"/>
        <color rgb="FF000000"/>
        <rFont val="Calibri"/>
        <charset val="134"/>
      </rPr>
      <t>“热”，是“沉”是“浮”，他总是冷静以对，实在是因为他已深悟中国文学与政治关系之三昧。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</si>
  <si>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然而，这美德的形成，归根到底，离不开他所处的历史环境。沈从文清楚得很，别看如今人人都在强调“实事求是”，但在什么都讲究个“政治”的环境中，必将出现“早晚市价不同”的情形。所以，不管是“冷</t>
    </r>
    <r>
      <rPr>
        <sz val="9.75"/>
        <color rgb="FFFF0000"/>
        <rFont val="Calibri"/>
        <charset val="134"/>
      </rPr>
      <t>”是</t>
    </r>
    <r>
      <rPr>
        <sz val="9.75"/>
        <color rgb="FF000000"/>
        <rFont val="Calibri"/>
        <charset val="134"/>
      </rPr>
      <t>“热”，是“沉”是“浮”，他总是冷静以对，实在是因为他已深悟中国文学与政治关系之三昧。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</si>
  <si>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政治”的环境中，必将出现“早晚市价不同”的情形。所以，不管是“冷”是“</t>
    </r>
    <r>
      <rPr>
        <sz val="9.75"/>
        <color rgb="FFFF0000"/>
        <rFont val="Calibri"/>
        <charset val="134"/>
      </rPr>
      <t>热</t>
    </r>
    <r>
      <rPr>
        <sz val="9.75"/>
        <color rgb="FF000000"/>
        <rFont val="Calibri"/>
        <charset val="134"/>
      </rPr>
      <t>，是“沉”是“浮”，他总是冷静以对，实在是因为他已深悟中国文学与政治关系之三昧。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</si>
  <si>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政治”的环境中，必将出现“早晚市价不同”的情形。所以，不管是“冷”是“</t>
    </r>
    <r>
      <rPr>
        <sz val="9.75"/>
        <color rgb="FFFF0000"/>
        <rFont val="Calibri"/>
        <charset val="134"/>
      </rPr>
      <t>热”</t>
    </r>
    <r>
      <rPr>
        <sz val="9.75"/>
        <color rgb="FF000000"/>
        <rFont val="Calibri"/>
        <charset val="134"/>
      </rPr>
      <t>，是“沉”是“浮”，他总是冷静以对，实在是因为他已深悟中国文学与政治关系之三昧。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</si>
  <si>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政治”的环境中，必将出现“早晚市价不同”的情形。所以，不管是“冷”是“热”，</t>
    </r>
    <r>
      <rPr>
        <sz val="9.75"/>
        <color rgb="FFFF0000"/>
        <rFont val="Calibri"/>
        <charset val="134"/>
      </rPr>
      <t>是沉</t>
    </r>
    <r>
      <rPr>
        <sz val="9.75"/>
        <color rgb="FF000000"/>
        <rFont val="Calibri"/>
        <charset val="134"/>
      </rPr>
      <t>”是“浮”，他总是冷静以对，实在是因为他已深悟中国文学与政治关系之三昧。</t>
    </r>
  </si>
  <si>
    <r>
      <rPr>
        <sz val="9.75"/>
        <color rgb="FF000000"/>
        <rFont val="Calibri"/>
        <charset val="134"/>
      </rPr>
      <t>然而，这美德的形成，归根到底，离不开他所处的历史环境。沈从文清楚得很，别看如今人人都在强调“实事求是”，但在什么都讲究个“政治”的环境中，必将出现“早晚市价不同”的情形。所以，不管是“冷”是“热”，</t>
    </r>
    <r>
      <rPr>
        <sz val="9.75"/>
        <color rgb="FFFF0000"/>
        <rFont val="Calibri"/>
        <charset val="134"/>
      </rPr>
      <t>是“沉</t>
    </r>
    <r>
      <rPr>
        <sz val="9.75"/>
        <color rgb="FF000000"/>
        <rFont val="Calibri"/>
        <charset val="134"/>
      </rPr>
      <t>”是“浮”，他总是冷静以对，实在是因为他已深悟中国文学与政治关系之三昧。</t>
    </r>
  </si>
  <si>
    <r>
      <rPr>
        <sz val="9.75"/>
        <color rgb="FF000000"/>
        <rFont val="Calibri"/>
        <charset val="134"/>
      </rPr>
      <t>沈从文</t>
    </r>
    <r>
      <rPr>
        <sz val="9.75"/>
        <color rgb="FFFF0000"/>
        <rFont val="Calibri"/>
        <charset val="134"/>
      </rPr>
      <t>的冷</t>
    </r>
    <r>
      <rPr>
        <sz val="9.75"/>
        <color rgb="FF000000"/>
        <rFont val="Calibri"/>
        <charset val="134"/>
      </rPr>
      <t>静”，除了个性因素外，还带有很大的“被迫性”。其实，在他的 “冷静”层面下，一直涌动着深沉的感情潜流。</t>
    </r>
  </si>
  <si>
    <r>
      <rPr>
        <sz val="9.75"/>
        <color rgb="FF000000"/>
        <rFont val="Calibri"/>
        <charset val="134"/>
      </rPr>
      <t>沈从文</t>
    </r>
    <r>
      <rPr>
        <sz val="9.75"/>
        <color rgb="FFFF0000"/>
        <rFont val="Calibri"/>
        <charset val="134"/>
      </rPr>
      <t>的“冷</t>
    </r>
    <r>
      <rPr>
        <sz val="9.75"/>
        <color rgb="FF000000"/>
        <rFont val="Calibri"/>
        <charset val="134"/>
      </rPr>
      <t>静”，除了个性因素外，还带有很大的“被迫性”。其实，在他的 “冷静”层面下，一直涌动着深沉的感情潜流。</t>
    </r>
  </si>
  <si>
    <r>
      <rPr>
        <sz val="9.75"/>
        <color rgb="FF000000"/>
        <rFont val="Calibri"/>
        <charset val="134"/>
      </rPr>
      <t>沈从文的“冷静”，除了个性因素外，还带有很大</t>
    </r>
    <r>
      <rPr>
        <sz val="9.75"/>
        <color rgb="FFFF0000"/>
        <rFont val="Calibri"/>
        <charset val="134"/>
      </rPr>
      <t>的被</t>
    </r>
    <r>
      <rPr>
        <sz val="9.75"/>
        <color rgb="FF000000"/>
        <rFont val="Calibri"/>
        <charset val="134"/>
      </rPr>
      <t>迫性”。其实，在他的 “冷静”层面下，一直涌动着深沉的感情潜流。</t>
    </r>
  </si>
  <si>
    <r>
      <rPr>
        <sz val="9.75"/>
        <color rgb="FF000000"/>
        <rFont val="Calibri"/>
        <charset val="134"/>
      </rPr>
      <t>沈从文的“冷静”，除了个性因素外，还带有很大</t>
    </r>
    <r>
      <rPr>
        <sz val="9.75"/>
        <color rgb="FFFF0000"/>
        <rFont val="Calibri"/>
        <charset val="134"/>
      </rPr>
      <t>的“被</t>
    </r>
    <r>
      <rPr>
        <sz val="9.75"/>
        <color rgb="FF000000"/>
        <rFont val="Calibri"/>
        <charset val="134"/>
      </rPr>
      <t>迫性”。其实，在他的 “冷静”层面下，一直涌动着深沉的感情潜流。</t>
    </r>
  </si>
  <si>
    <r>
      <rPr>
        <sz val="9.75"/>
        <color rgb="FF000000"/>
        <rFont val="Calibri"/>
        <charset val="134"/>
      </rPr>
      <t>弥留之际的沈从文，躺在病床上，平静地对张兆和说：“三姐，我对不起</t>
    </r>
    <r>
      <rPr>
        <sz val="9.75"/>
        <color rgb="FFFF0000"/>
        <rFont val="Calibri"/>
        <charset val="134"/>
      </rPr>
      <t>你！</t>
    </r>
    <r>
      <rPr>
        <sz val="9.75"/>
        <color rgb="FF000000"/>
        <rFont val="Calibri"/>
        <charset val="134"/>
      </rPr>
      <t>“人性的治疗者”沈从文说完了闪烁着人性光芒的最后一句话之后，闭上了双眼——八十六年前从湘西边陬一小城冉冉升起的一颗璀璨文星终于陨落了。</t>
    </r>
  </si>
  <si>
    <r>
      <rPr>
        <sz val="9.75"/>
        <color rgb="FF000000"/>
        <rFont val="Calibri"/>
        <charset val="134"/>
      </rPr>
      <t>弥留之际的沈从文，躺在病床上，平静地对张兆和说：“三姐，我对不起</t>
    </r>
    <r>
      <rPr>
        <sz val="9.75"/>
        <color rgb="FFFF0000"/>
        <rFont val="Calibri"/>
        <charset val="134"/>
      </rPr>
      <t>你！”</t>
    </r>
    <r>
      <rPr>
        <sz val="9.75"/>
        <color rgb="FF000000"/>
        <rFont val="Calibri"/>
        <charset val="134"/>
      </rPr>
      <t>“人性的治疗者”沈从文说完了闪烁着人性光芒的最后一句话之后，闭上了双眼——八十六年前从湘西边陬一小城冉冉升起的一颗璀璨文星终于陨落了。</t>
    </r>
  </si>
  <si>
    <r>
      <rPr>
        <sz val="9.75"/>
        <color rgb="FF000000"/>
        <rFont val="Calibri"/>
        <charset val="134"/>
      </rPr>
      <t>沈从文生前有言，死后不希望为他举行追悼会和遗体告别仪式。1988年5月18日，北京八宝山公墓一个庄严朴素的灵堂里，贝多芬《悲怆》奏鸣曲的旋律在空中回荡。厅内没有达官贵人，厅外没有“冠盖满</t>
    </r>
    <r>
      <rPr>
        <sz val="9.75"/>
        <color rgb="FFFF0000"/>
        <rFont val="Calibri"/>
        <charset val="134"/>
      </rPr>
      <t>京华的气</t>
    </r>
    <r>
      <rPr>
        <sz val="9.75"/>
        <color rgb="FF000000"/>
        <rFont val="Calibri"/>
        <charset val="134"/>
      </rPr>
      <t>派。</t>
    </r>
  </si>
  <si>
    <r>
      <rPr>
        <sz val="9.75"/>
        <color rgb="FF000000"/>
        <rFont val="Calibri"/>
        <charset val="134"/>
      </rPr>
      <t>沈从文生前有言，死后不希望为他举行追悼会和遗体告别仪式。1988年5月18日，北京八宝山公墓一个庄严朴素的灵堂里，贝多芬《悲怆》奏鸣曲的旋律在空中回荡。厅内没有达官贵人，厅外没有“冠盖满</t>
    </r>
    <r>
      <rPr>
        <sz val="9.75"/>
        <color rgb="FFFF0000"/>
        <rFont val="Calibri"/>
        <charset val="134"/>
      </rPr>
      <t>京华”的气</t>
    </r>
    <r>
      <rPr>
        <sz val="9.75"/>
        <color rgb="FF000000"/>
        <rFont val="Calibri"/>
        <charset val="134"/>
      </rPr>
      <t>派。</t>
    </r>
  </si>
  <si>
    <r>
      <rPr>
        <sz val="9.75"/>
        <color rgb="FF000000"/>
        <rFont val="Calibri"/>
        <charset val="134"/>
      </rPr>
      <t>只有不多的近亲好友，每人手持一朵玫瑰花，缓缓走过遗体面前，行了礼，放下花朵，又缓缓地离去。没有仪式，没有哭泣，没有呼唤。“质本洁来还</t>
    </r>
    <r>
      <rPr>
        <sz val="9.75"/>
        <color rgb="FFFF0000"/>
        <rFont val="Calibri"/>
        <charset val="134"/>
      </rPr>
      <t>洁去，</t>
    </r>
    <r>
      <rPr>
        <sz val="9.75"/>
        <color rgb="FF000000"/>
        <rFont val="Calibri"/>
        <charset val="134"/>
      </rPr>
      <t>沈从文安详地消失在鲜花绿树从中。</t>
    </r>
  </si>
  <si>
    <r>
      <rPr>
        <sz val="9.75"/>
        <color rgb="FF000000"/>
        <rFont val="Calibri"/>
        <charset val="134"/>
      </rPr>
      <t>只有不多的近亲好友，每人手持一朵玫瑰花，缓缓走过遗体面前，行了礼，放下花朵，又缓缓地离去。没有仪式，没有哭泣，没有呼唤。“质本洁来还</t>
    </r>
    <r>
      <rPr>
        <sz val="9.75"/>
        <color rgb="FFFF0000"/>
        <rFont val="Calibri"/>
        <charset val="134"/>
      </rPr>
      <t>洁去”，</t>
    </r>
    <r>
      <rPr>
        <sz val="9.75"/>
        <color rgb="FF000000"/>
        <rFont val="Calibri"/>
        <charset val="134"/>
      </rPr>
      <t>沈从文安详地消失在鲜花绿树从中。</t>
    </r>
  </si>
  <si>
    <r>
      <rPr>
        <sz val="9.75"/>
        <color rgb="FF000000"/>
        <rFont val="Calibri"/>
        <charset val="134"/>
      </rPr>
      <t>有朋友批评巴金错怪了记者，因为记者的报道没有受到重视，可能是因为领导不曾表态，人们不知道用什么规格发表讣告，刊载消息，云云；而且向老人</t>
    </r>
    <r>
      <rPr>
        <sz val="9.75"/>
        <color rgb="FFFF0000"/>
        <rFont val="Calibri"/>
        <charset val="134"/>
      </rPr>
      <t>谈论规格</t>
    </r>
    <r>
      <rPr>
        <sz val="9.75"/>
        <color rgb="FF000000"/>
        <rFont val="Calibri"/>
        <charset val="134"/>
      </rPr>
      <t>学”的熟人不止一位。</t>
    </r>
  </si>
  <si>
    <r>
      <rPr>
        <sz val="9.75"/>
        <color rgb="FF000000"/>
        <rFont val="Calibri"/>
        <charset val="134"/>
      </rPr>
      <t>有朋友批评巴金错怪了记者，因为记者的报道没有受到重视，可能是因为领导不曾表态，人们不知道用什么规格发表讣告，刊载消息，云云；而且向老人</t>
    </r>
    <r>
      <rPr>
        <sz val="9.75"/>
        <color rgb="FFFF0000"/>
        <rFont val="Calibri"/>
        <charset val="134"/>
      </rPr>
      <t>谈论“规格</t>
    </r>
    <r>
      <rPr>
        <sz val="9.75"/>
        <color rgb="FF000000"/>
        <rFont val="Calibri"/>
        <charset val="134"/>
      </rPr>
      <t>学”的熟人不止一位。</t>
    </r>
  </si>
  <si>
    <r>
      <rPr>
        <sz val="9.75"/>
        <color rgb="FF000000"/>
        <rFont val="Calibri"/>
        <charset val="134"/>
      </rPr>
      <t>其实，只要人们冷静回顾一下沈从文自20年代末以来</t>
    </r>
    <r>
      <rPr>
        <sz val="9.75"/>
        <color rgb="FFFF0000"/>
        <rFont val="Calibri"/>
        <charset val="134"/>
      </rPr>
      <t>与政</t>
    </r>
    <r>
      <rPr>
        <sz val="9.75"/>
        <color rgb="FF000000"/>
        <rFont val="Calibri"/>
        <charset val="134"/>
      </rPr>
      <t>治”，与左翼文学的恩恩怨怨，就不会惊异，也懒得感慨了。</t>
    </r>
  </si>
  <si>
    <r>
      <rPr>
        <sz val="9.75"/>
        <color rgb="FF000000"/>
        <rFont val="Calibri"/>
        <charset val="134"/>
      </rPr>
      <t>其实，只要人们冷静回顾一下沈从文自20年代末以来</t>
    </r>
    <r>
      <rPr>
        <sz val="9.75"/>
        <color rgb="FFFF0000"/>
        <rFont val="Calibri"/>
        <charset val="134"/>
      </rPr>
      <t>与“政</t>
    </r>
    <r>
      <rPr>
        <sz val="9.75"/>
        <color rgb="FF000000"/>
        <rFont val="Calibri"/>
        <charset val="134"/>
      </rPr>
      <t>治”，与左翼文学的恩恩怨怨，就不会惊异，也懒得感慨了。</t>
    </r>
  </si>
  <si>
    <r>
      <rPr>
        <sz val="9.75"/>
        <color rgb="FF000000"/>
        <rFont val="Calibri"/>
        <charset val="134"/>
      </rPr>
      <t>沈从文以其一生最后一次经验——身后的寂寞，再次证实，在中国，政治对文学</t>
    </r>
    <r>
      <rPr>
        <sz val="9.75"/>
        <color rgb="FFFF0000"/>
        <rFont val="Calibri"/>
        <charset val="134"/>
      </rPr>
      <t>的关</t>
    </r>
    <r>
      <rPr>
        <sz val="9.75"/>
        <color rgb="FF000000"/>
        <rFont val="Calibri"/>
        <charset val="134"/>
      </rPr>
      <t>照”是何等的密切！这一点，沈从文生前难道不会预计到？</t>
    </r>
  </si>
  <si>
    <r>
      <rPr>
        <sz val="9.75"/>
        <color rgb="FF000000"/>
        <rFont val="Calibri"/>
        <charset val="134"/>
      </rPr>
      <t>沈从文以其一生最后一次经验——身后的寂寞，再次证实，在中国，政治对文学</t>
    </r>
    <r>
      <rPr>
        <sz val="9.75"/>
        <color rgb="FFFF0000"/>
        <rFont val="Calibri"/>
        <charset val="134"/>
      </rPr>
      <t>的“关</t>
    </r>
    <r>
      <rPr>
        <sz val="9.75"/>
        <color rgb="FF000000"/>
        <rFont val="Calibri"/>
        <charset val="134"/>
      </rPr>
      <t>照”是何等的密切！这一点，沈从文生前难道不会预计到？</t>
    </r>
  </si>
  <si>
    <r>
      <rPr>
        <sz val="9.75"/>
        <color rgb="FF000000"/>
        <rFont val="Calibri"/>
        <charset val="134"/>
      </rPr>
      <t>这时，导游说：“告诉大家一个好消息！过半个小时左右，会有美国好莱坞演员表演《航母</t>
    </r>
    <r>
      <rPr>
        <sz val="9.75"/>
        <color rgb="FFFF0000"/>
        <rFont val="Calibri"/>
        <charset val="134"/>
      </rPr>
      <t>风暴》。</t>
    </r>
  </si>
  <si>
    <r>
      <rPr>
        <sz val="9.75"/>
        <color rgb="FF000000"/>
        <rFont val="Calibri"/>
        <charset val="134"/>
      </rPr>
      <t>这时，导游说：“告诉大家一个好消息！过半个小时左右，会有美国好莱坞演员表演《航母</t>
    </r>
    <r>
      <rPr>
        <sz val="9.75"/>
        <color rgb="FFFF0000"/>
        <rFont val="Calibri"/>
        <charset val="134"/>
      </rPr>
      <t>风暴》。”</t>
    </r>
  </si>
  <si>
    <t>2019年研学旅行作品（原稿）_101-110</t>
  </si>
  <si>
    <r>
      <rPr>
        <sz val="9.75"/>
        <color rgb="FF000000"/>
        <rFont val="Calibri"/>
        <charset val="134"/>
      </rPr>
      <t>“失德”的包装设计像一把软刀挖着市场经济的</t>
    </r>
    <r>
      <rPr>
        <sz val="9.75"/>
        <color rgb="FFFF0000"/>
        <rFont val="Calibri"/>
        <charset val="134"/>
      </rPr>
      <t>墙脚</t>
    </r>
    <r>
      <rPr>
        <sz val="9.75"/>
        <color rgb="FF000000"/>
        <rFont val="Calibri"/>
        <charset val="134"/>
      </rPr>
      <t>，使包装设计的功能缺失。</t>
    </r>
  </si>
  <si>
    <r>
      <rPr>
        <sz val="9.75"/>
        <color rgb="FF000000"/>
        <rFont val="Calibri"/>
        <charset val="134"/>
      </rPr>
      <t>“失德”的包装设计像一把软刀挖着市场经济的</t>
    </r>
    <r>
      <rPr>
        <sz val="9.75"/>
        <color rgb="FFFF0000"/>
        <rFont val="Calibri"/>
        <charset val="134"/>
      </rPr>
      <t>“墙脚”</t>
    </r>
    <r>
      <rPr>
        <sz val="9.75"/>
        <color rgb="FF000000"/>
        <rFont val="Calibri"/>
        <charset val="134"/>
      </rPr>
      <t>，使包装设计的功能缺失。</t>
    </r>
  </si>
  <si>
    <t>包装创意（三校）_101-110</t>
  </si>
  <si>
    <r>
      <rPr>
        <sz val="9.75"/>
        <color rgb="FF000000"/>
        <rFont val="Calibri"/>
        <charset val="134"/>
      </rPr>
      <t>我作为瘦身教练经常指导想要减肥的女性，她们都不约而同地表示：“想变瘦，但不想显老</t>
    </r>
    <r>
      <rPr>
        <sz val="9.75"/>
        <color rgb="FFFF0000"/>
        <rFont val="Calibri"/>
        <charset val="134"/>
      </rPr>
      <t>”。</t>
    </r>
    <r>
      <rPr>
        <sz val="9.75"/>
        <color rgb="FF000000"/>
        <rFont val="Calibri"/>
        <charset val="134"/>
      </rPr>
      <t>从我的指导经验来看，最容易显老的是不好好吃饭、通过剧烈运动来减肥的人群。</t>
    </r>
  </si>
  <si>
    <r>
      <rPr>
        <sz val="9.75"/>
        <color rgb="FF000000"/>
        <rFont val="Calibri"/>
        <charset val="134"/>
      </rPr>
      <t>我作为瘦身教练经常指导想要减肥的女性，她们都不约而同地表示：“想变瘦，但不想显老</t>
    </r>
    <r>
      <rPr>
        <sz val="9.75"/>
        <color rgb="FFFF0000"/>
        <rFont val="Calibri"/>
        <charset val="134"/>
      </rPr>
      <t>。”</t>
    </r>
    <r>
      <rPr>
        <sz val="9.75"/>
        <color rgb="FF000000"/>
        <rFont val="Calibri"/>
        <charset val="134"/>
      </rPr>
      <t>从我的指导经验来看，最容易显老的是不好好吃饭、通过剧烈运动来减肥的人群。</t>
    </r>
  </si>
  <si>
    <t>7天快速减肥-原稿_221-230</t>
  </si>
  <si>
    <t>高先生肃穆而立，高声唱喏道：行盥洗脸——移盥洗梳——盥洗——净洁——移拜灵前——就位——鞠躬——拜——兴——行初献礼——</t>
  </si>
  <si>
    <r>
      <rPr>
        <sz val="9.75"/>
        <color rgb="FF000000"/>
        <rFont val="Calibri"/>
        <charset val="134"/>
      </rPr>
      <t>高先生肃穆而立，高声唱喏道：</t>
    </r>
    <r>
      <rPr>
        <sz val="9.75"/>
        <color rgb="FFFF0000"/>
        <rFont val="Calibri"/>
        <charset val="134"/>
      </rPr>
      <t>“</t>
    </r>
    <r>
      <rPr>
        <sz val="9.75"/>
        <color rgb="FF1F2329"/>
        <rFont val="Calibri"/>
        <charset val="134"/>
      </rPr>
      <t>行盥洗脸——移盥洗梳——盥洗——净洁——移拜灵前——就位——鞠躬——拜——兴——行初献礼——</t>
    </r>
    <r>
      <rPr>
        <sz val="9.75"/>
        <color rgb="FFFF0000"/>
        <rFont val="Calibri"/>
        <charset val="134"/>
      </rPr>
      <t>”</t>
    </r>
  </si>
  <si>
    <t>大洛河上（二校）_91-100</t>
  </si>
  <si>
    <t>他叹道：唉！骨肉天亲，同枝子连起——一个好汉还要三个帮，家族这羊不肯领，那肯定是安来子有怨气了嘛！</t>
  </si>
  <si>
    <r>
      <rPr>
        <sz val="9.75"/>
        <color rgb="FF1F2329"/>
        <rFont val="Calibri"/>
        <charset val="134"/>
      </rPr>
      <t>他叹道：</t>
    </r>
    <r>
      <rPr>
        <sz val="9.75"/>
        <color rgb="FFFF0000"/>
        <rFont val="Calibri"/>
        <charset val="134"/>
      </rPr>
      <t>“</t>
    </r>
    <r>
      <rPr>
        <sz val="9.75"/>
        <color rgb="FF1F2329"/>
        <rFont val="Calibri"/>
        <charset val="134"/>
      </rPr>
      <t>唉！骨肉天亲，同枝子连起——一个好汉还要三个帮，家族这羊不肯领，那肯定是安来子有怨气了嘛！</t>
    </r>
    <r>
      <rPr>
        <sz val="9.75"/>
        <color rgb="FFFF0000"/>
        <rFont val="Calibri"/>
        <charset val="134"/>
      </rPr>
      <t>”</t>
    </r>
  </si>
  <si>
    <t>有人唱声道：宗安来一位之灵人墓安宁！天无忌，地无忌，神无忌，鬼无忌，阴阳无忌，百无禁忌，生魂退出，亡魂人墓……</t>
  </si>
  <si>
    <r>
      <rPr>
        <sz val="9.75"/>
        <color rgb="FF1F2329"/>
        <rFont val="Calibri"/>
        <charset val="134"/>
      </rPr>
      <t>有人唱声道：</t>
    </r>
    <r>
      <rPr>
        <sz val="9.75"/>
        <color rgb="FFFF0000"/>
        <rFont val="Calibri"/>
        <charset val="134"/>
      </rPr>
      <t>“</t>
    </r>
    <r>
      <rPr>
        <sz val="9.75"/>
        <color rgb="FF1F2329"/>
        <rFont val="Calibri"/>
        <charset val="134"/>
      </rPr>
      <t>宗安来一位之灵人墓安宁！天无忌，地无忌，神无忌，鬼无忌，阴阳无忌，百无禁忌，生魂退出，亡魂人墓……</t>
    </r>
    <r>
      <rPr>
        <sz val="9.75"/>
        <color rgb="FFFF0000"/>
        <rFont val="Calibri"/>
        <charset val="134"/>
      </rPr>
      <t>”</t>
    </r>
  </si>
  <si>
    <t>估衣哦——又新又干净的估衣——还有各种布料卖唻——这是山西来的卖估衣和布匹的。</t>
  </si>
  <si>
    <r>
      <rPr>
        <sz val="9.75"/>
        <color rgb="FFFF0000"/>
        <rFont val="Calibri"/>
        <charset val="134"/>
      </rPr>
      <t>“</t>
    </r>
    <r>
      <rPr>
        <sz val="9.75"/>
        <color rgb="FF1F2329"/>
        <rFont val="Calibri"/>
        <charset val="134"/>
      </rPr>
      <t>估衣哦——又新又干净的估衣——还有各种布料卖唻——</t>
    </r>
    <r>
      <rPr>
        <sz val="9.75"/>
        <color rgb="FFFF0000"/>
        <rFont val="Calibri"/>
        <charset val="134"/>
      </rPr>
      <t>”</t>
    </r>
    <r>
      <rPr>
        <sz val="9.75"/>
        <color rgb="FF000000"/>
        <rFont val="Calibri"/>
        <charset val="134"/>
      </rPr>
      <t>这是山西来的卖估衣和布匹的。</t>
    </r>
  </si>
  <si>
    <t>观马叫驴大犍牛哎——驴驹马驹小尾羊——这是北草地来的牲口贩子。</t>
  </si>
  <si>
    <r>
      <rPr>
        <sz val="9.75"/>
        <color rgb="FFFF0000"/>
        <rFont val="Calibri"/>
        <charset val="134"/>
      </rPr>
      <t>“</t>
    </r>
    <r>
      <rPr>
        <sz val="9.75"/>
        <color rgb="FF1F2329"/>
        <rFont val="Calibri"/>
        <charset val="134"/>
      </rPr>
      <t>观马叫驴大犍牛哎——驴驹马驹小尾羊——</t>
    </r>
    <r>
      <rPr>
        <sz val="9.75"/>
        <color rgb="FFFF0000"/>
        <rFont val="Calibri"/>
        <charset val="134"/>
      </rPr>
      <t>”</t>
    </r>
    <r>
      <rPr>
        <sz val="9.75"/>
        <color rgb="FF000000"/>
        <rFont val="Calibri"/>
        <charset val="134"/>
      </rPr>
      <t>这是北草地来的牲口贩子。</t>
    </r>
  </si>
  <si>
    <r>
      <rPr>
        <sz val="9.75"/>
        <color rgb="FF000000"/>
        <rFont val="Calibri"/>
        <charset val="134"/>
      </rPr>
      <t>蝉女静气细细听过，言道：“如今人口众多，你们弟兄也将各自成家立业，不妨于妇人女子再加一条，不可胡乱嚼舌生事，一心抚育儿女，扶持丈夫，妯娌相亲，姑嫂和睦才算齐全</t>
    </r>
    <r>
      <rPr>
        <sz val="9.75"/>
        <color rgb="FFFF0000"/>
        <rFont val="Calibri"/>
        <charset val="134"/>
      </rPr>
      <t>”。</t>
    </r>
  </si>
  <si>
    <r>
      <rPr>
        <sz val="9.75"/>
        <color rgb="FF000000"/>
        <rFont val="Calibri"/>
        <charset val="134"/>
      </rPr>
      <t>蝉女静气细细听过，言道：“如今人口众多，你们弟兄也将各自成家立业，不妨于妇人女子再加一条，不可胡乱嚼舌生事，一心抚育儿女，扶持丈夫，妯娌相亲，姑嫂和睦才算齐全</t>
    </r>
    <r>
      <rPr>
        <sz val="9.75"/>
        <color rgb="FFFF0000"/>
        <rFont val="Calibri"/>
        <charset val="134"/>
      </rPr>
      <t>。”</t>
    </r>
  </si>
  <si>
    <t>大洛河上（二校）_121-130</t>
  </si>
  <si>
    <r>
      <rPr>
        <sz val="9.75"/>
        <color rgb="FF000000"/>
        <rFont val="Calibri"/>
        <charset val="134"/>
      </rPr>
      <t>“你真是个死心眼儿，你在粮行白干了那么些年！你每次回来时袖口偷别回两撮米也把她养活了。女人家能吃多少</t>
    </r>
    <r>
      <rPr>
        <sz val="9.75"/>
        <color rgb="FFFF0000"/>
        <rFont val="Calibri"/>
        <charset val="134"/>
      </rPr>
      <t>？</t>
    </r>
  </si>
  <si>
    <r>
      <rPr>
        <sz val="9.75"/>
        <color rgb="FF000000"/>
        <rFont val="Calibri"/>
        <charset val="134"/>
      </rPr>
      <t>“你真是个死心眼儿，你在粮行白干了那么些年！你每次回来时袖口偷别回两撮米也把她养活了。女人家能吃多少</t>
    </r>
    <r>
      <rPr>
        <sz val="9.75"/>
        <color rgb="FFFF0000"/>
        <rFont val="Calibri"/>
        <charset val="134"/>
      </rPr>
      <t>？”</t>
    </r>
  </si>
  <si>
    <t>大洛河上（二校）_21-30</t>
  </si>
  <si>
    <t>我给你说，瓜无滚圆，人无十全，虽说她是个寡妇，可我这妹子是个爱好人，又会过光景，你带回去让她好好吃上几天饱饭就缓过来啦，我给你说，她可长得不丑！</t>
  </si>
  <si>
    <r>
      <rPr>
        <sz val="9.75"/>
        <color rgb="FFFF0000"/>
        <rFont val="Calibri"/>
        <charset val="134"/>
      </rPr>
      <t>“</t>
    </r>
    <r>
      <rPr>
        <sz val="9.75"/>
        <color rgb="FF1F2329"/>
        <rFont val="Calibri"/>
        <charset val="134"/>
      </rPr>
      <t>我给你说，瓜无滚圆，人无十全，虽说她是个寡妇，可我这妹子是个爱好人，又会过光景，你带回去让她好好吃上几天饱饭就缓过来啦，我给你说，她可长得不丑！</t>
    </r>
    <r>
      <rPr>
        <sz val="9.75"/>
        <color rgb="FFFF0000"/>
        <rFont val="Calibri"/>
        <charset val="134"/>
      </rPr>
      <t>”</t>
    </r>
  </si>
  <si>
    <t>再说了，人留后人草留根，你和她成个家，生上几个娃娃，那才算是个生活么！</t>
  </si>
  <si>
    <r>
      <rPr>
        <sz val="9.75"/>
        <color rgb="FFFF0000"/>
        <rFont val="Calibri"/>
        <charset val="134"/>
      </rPr>
      <t>“</t>
    </r>
    <r>
      <rPr>
        <sz val="9.75"/>
        <color rgb="FF1F2329"/>
        <rFont val="Calibri"/>
        <charset val="134"/>
      </rPr>
      <t>再说了，人留后人草留根，你和她成个家，生上几个娃娃，那才算是个生活么！</t>
    </r>
    <r>
      <rPr>
        <sz val="9.75"/>
        <color rgb="FFFF0000"/>
        <rFont val="Calibri"/>
        <charset val="134"/>
      </rPr>
      <t>”</t>
    </r>
  </si>
  <si>
    <r>
      <rPr>
        <sz val="9.75"/>
        <color rgb="FF000000"/>
        <rFont val="Calibri"/>
        <charset val="134"/>
      </rPr>
      <t>如何打造</t>
    </r>
    <r>
      <rPr>
        <sz val="9.75"/>
        <color rgb="FFFF0000"/>
        <rFont val="Calibri"/>
        <charset val="134"/>
      </rPr>
      <t>粉丝</t>
    </r>
    <r>
      <rPr>
        <sz val="9.75"/>
        <color rgb="FF000000"/>
        <rFont val="Calibri"/>
        <charset val="134"/>
      </rPr>
      <t>向爆款图书呢？</t>
    </r>
  </si>
  <si>
    <r>
      <rPr>
        <sz val="9.75"/>
        <color rgb="FF000000"/>
        <rFont val="Calibri"/>
        <charset val="134"/>
      </rPr>
      <t>如何打造</t>
    </r>
    <r>
      <rPr>
        <sz val="9.75"/>
        <color rgb="FFFF0000"/>
        <rFont val="Calibri"/>
        <charset val="134"/>
      </rPr>
      <t>“粉丝”</t>
    </r>
    <r>
      <rPr>
        <sz val="9.75"/>
        <color rgb="FF000000"/>
        <rFont val="Calibri"/>
        <charset val="134"/>
      </rPr>
      <t>向爆款图书呢？</t>
    </r>
  </si>
  <si>
    <r>
      <rPr>
        <sz val="9.75"/>
        <color rgb="FF000000"/>
        <rFont val="Calibri"/>
        <charset val="134"/>
      </rPr>
      <t>起初，“正子公也”，对于插画圈和绘画爱好者以外的人来说可能比较陌生，但说起当年风靡一时的“小浣熊水浒卡”，那几乎是所有</t>
    </r>
    <r>
      <rPr>
        <sz val="9.75"/>
        <color rgb="FFFF0000"/>
        <rFont val="Calibri"/>
        <charset val="134"/>
      </rPr>
      <t>80后、90后</t>
    </r>
    <r>
      <rPr>
        <sz val="9.75"/>
        <color rgb="FF000000"/>
        <rFont val="Calibri"/>
        <charset val="134"/>
      </rPr>
      <t>的青春记忆。</t>
    </r>
  </si>
  <si>
    <r>
      <rPr>
        <sz val="9.75"/>
        <color rgb="FF000000"/>
        <rFont val="Calibri"/>
        <charset val="134"/>
      </rPr>
      <t>起初，“正子公也”，对于插画圈和绘画爱好者以外的人来说可能比较陌生，但说起当年风靡一时的“小浣熊水浒卡”，那几乎是所有</t>
    </r>
    <r>
      <rPr>
        <sz val="9.75"/>
        <color rgb="FFFF0000"/>
        <rFont val="Calibri"/>
        <charset val="134"/>
      </rPr>
      <t>“80后”“90后”</t>
    </r>
    <r>
      <rPr>
        <sz val="9.75"/>
        <color rgb="FF000000"/>
        <rFont val="Calibri"/>
        <charset val="134"/>
      </rPr>
      <t>的青春记忆。</t>
    </r>
  </si>
  <si>
    <t>2022天津市出版科研论文集（一校）_221-230</t>
  </si>
  <si>
    <t>其时的我，是蓬门未识绮罗香啊。</t>
  </si>
  <si>
    <r>
      <rPr>
        <sz val="9.75"/>
        <color rgb="FF000000"/>
        <rFont val="Calibri"/>
        <charset val="134"/>
      </rPr>
      <t>其时的我，是</t>
    </r>
    <r>
      <rPr>
        <sz val="9.75"/>
        <color rgb="FFFF0000"/>
        <rFont val="Calibri"/>
        <charset val="134"/>
      </rPr>
      <t>“</t>
    </r>
    <r>
      <rPr>
        <sz val="9.75"/>
        <color rgb="FF000000"/>
        <rFont val="Calibri"/>
        <charset val="134"/>
      </rPr>
      <t>蓬门未识绮罗香</t>
    </r>
    <r>
      <rPr>
        <sz val="9.75"/>
        <color rgb="FFFF0000"/>
        <rFont val="Calibri"/>
        <charset val="134"/>
      </rPr>
      <t>”</t>
    </r>
    <r>
      <rPr>
        <sz val="9.75"/>
        <color rgb="FF000000"/>
        <rFont val="Calibri"/>
        <charset val="134"/>
      </rPr>
      <t>啊。</t>
    </r>
  </si>
  <si>
    <t>草木纵横（原稿）_111-120</t>
  </si>
  <si>
    <r>
      <rPr>
        <sz val="9.75"/>
        <color rgb="FF000000"/>
        <rFont val="Calibri"/>
        <charset val="134"/>
      </rPr>
      <t>后来读到</t>
    </r>
    <r>
      <rPr>
        <sz val="9.75"/>
        <color rgb="FFFF0000"/>
        <rFont val="Calibri"/>
        <charset val="134"/>
      </rPr>
      <t>，</t>
    </r>
    <r>
      <rPr>
        <sz val="9.75"/>
        <color rgb="FF000000"/>
        <rFont val="Calibri"/>
        <charset val="134"/>
      </rPr>
      <t>遍身罗绮者，不是养蚕人，虽说有股辛酸自诗中溢出，但也知晓了，原来那如云彩样美丽的衣衫，是从蚕嘴里吐出的丝织成的。</t>
    </r>
  </si>
  <si>
    <r>
      <rPr>
        <sz val="9.75"/>
        <color rgb="FF000000"/>
        <rFont val="Calibri"/>
        <charset val="134"/>
      </rPr>
      <t>后来读到</t>
    </r>
    <r>
      <rPr>
        <sz val="9.75"/>
        <color rgb="FFFF0000"/>
        <rFont val="Calibri"/>
        <charset val="134"/>
      </rPr>
      <t>“</t>
    </r>
    <r>
      <rPr>
        <sz val="9.75"/>
        <color rgb="FF000000"/>
        <rFont val="Calibri"/>
        <charset val="134"/>
      </rPr>
      <t>遍身罗绮者，不是养蚕人</t>
    </r>
    <r>
      <rPr>
        <sz val="9.75"/>
        <color rgb="FFFF0000"/>
        <rFont val="Calibri"/>
        <charset val="134"/>
      </rPr>
      <t>”</t>
    </r>
    <r>
      <rPr>
        <sz val="9.75"/>
        <color rgb="FF000000"/>
        <rFont val="Calibri"/>
        <charset val="134"/>
      </rPr>
      <t>，虽说有股辛酸自诗中溢出，但也知晓了，原来那如云彩样美丽的衣衫，是从蚕嘴里吐出的丝织成的。</t>
    </r>
  </si>
  <si>
    <t>《魏风·十亩之间》写道：十亩之间兮，桑者闲闲兮，行与子还兮。十亩之外兮，桑者泄泄兮，行与子逝兮。远在几千年前已是如此一幅规模可观，热闹和谐的采桑图，何况时空跨越至今，更是恢宏壮大了。</t>
  </si>
  <si>
    <r>
      <rPr>
        <sz val="9.75"/>
        <color rgb="FF000000"/>
        <rFont val="Calibri"/>
        <charset val="134"/>
      </rPr>
      <t>《魏风·十亩之间》写道：</t>
    </r>
    <r>
      <rPr>
        <sz val="9.75"/>
        <color rgb="FFFF0000"/>
        <rFont val="Calibri"/>
        <charset val="134"/>
      </rPr>
      <t>“</t>
    </r>
    <r>
      <rPr>
        <sz val="9.75"/>
        <color rgb="FF000000"/>
        <rFont val="Calibri"/>
        <charset val="134"/>
      </rPr>
      <t>十亩之间兮，桑者闲闲兮，行与子还兮。十亩之外兮，桑者泄泄兮，行与子逝兮。</t>
    </r>
    <r>
      <rPr>
        <sz val="9.75"/>
        <color rgb="FFFF0000"/>
        <rFont val="Calibri"/>
        <charset val="134"/>
      </rPr>
      <t>”</t>
    </r>
    <r>
      <rPr>
        <sz val="9.75"/>
        <color rgb="FF000000"/>
        <rFont val="Calibri"/>
        <charset val="134"/>
      </rPr>
      <t>远在几千年前已是如此一幅规模可观，热闹和谐的采桑图，何况时空跨越至今，更是恢宏壮大了。</t>
    </r>
  </si>
  <si>
    <r>
      <rPr>
        <sz val="9.75"/>
        <color rgb="FF000000"/>
        <rFont val="Calibri"/>
        <charset val="134"/>
      </rPr>
      <t>“月出惊山鸟，时鸣春涧中</t>
    </r>
    <r>
      <rPr>
        <sz val="9.75"/>
        <color rgb="FFFF0000"/>
        <rFont val="Calibri"/>
        <charset val="134"/>
      </rPr>
      <t>。</t>
    </r>
    <r>
      <rPr>
        <sz val="9.75"/>
        <color rgb="FF000000"/>
        <rFont val="Calibri"/>
        <charset val="134"/>
      </rPr>
      <t>” 听出洁玉无瑕的年华。</t>
    </r>
  </si>
  <si>
    <r>
      <rPr>
        <sz val="9.75"/>
        <color rgb="FF000000"/>
        <rFont val="Calibri"/>
        <charset val="134"/>
      </rPr>
      <t>“月出惊山鸟，时鸣春涧中</t>
    </r>
    <r>
      <rPr>
        <sz val="9.75"/>
        <color rgb="FF000000"/>
        <rFont val="Calibri"/>
        <charset val="134"/>
      </rPr>
      <t>” 听出洁玉无瑕的年华。</t>
    </r>
  </si>
  <si>
    <t>草木纵横（原稿）_11-20</t>
  </si>
  <si>
    <t>看盆中的菊吐轻翠，芽日日生，叶片片展，十来盆齐发，果真是遍绕篱边日渐斜啊。</t>
  </si>
  <si>
    <r>
      <rPr>
        <sz val="9.75"/>
        <color rgb="FF000000"/>
        <rFont val="Calibri"/>
        <charset val="134"/>
      </rPr>
      <t>看盆中的菊吐轻翠，芽日日生，叶片片展，十来盆齐发，果真是</t>
    </r>
    <r>
      <rPr>
        <sz val="9.75"/>
        <color rgb="FFFF0000"/>
        <rFont val="Calibri"/>
        <charset val="134"/>
      </rPr>
      <t>“</t>
    </r>
    <r>
      <rPr>
        <sz val="9.75"/>
        <color rgb="FF000000"/>
        <rFont val="Calibri"/>
        <charset val="134"/>
      </rPr>
      <t>遍绕篱边日渐斜</t>
    </r>
    <r>
      <rPr>
        <sz val="9.75"/>
        <color rgb="FFFF0000"/>
        <rFont val="Calibri"/>
        <charset val="134"/>
      </rPr>
      <t>”</t>
    </r>
    <r>
      <rPr>
        <sz val="9.75"/>
        <color rgb="FF000000"/>
        <rFont val="Calibri"/>
        <charset val="134"/>
      </rPr>
      <t>啊。</t>
    </r>
  </si>
  <si>
    <t>这喜，是蓦然回首，那人却在灯火阑珊处的欢欣，多年后的邂逅，从前的少年已然成长，那样的君子谦谦，温润如玉，仿若秋天山顶的风，拂过身的舒畅。</t>
  </si>
  <si>
    <r>
      <rPr>
        <sz val="9.75"/>
        <color rgb="FF000000"/>
        <rFont val="Calibri"/>
        <charset val="134"/>
      </rPr>
      <t>这喜，是</t>
    </r>
    <r>
      <rPr>
        <sz val="9.75"/>
        <color rgb="FFFF0000"/>
        <rFont val="Calibri"/>
        <charset val="134"/>
      </rPr>
      <t>“</t>
    </r>
    <r>
      <rPr>
        <sz val="9.75"/>
        <color rgb="FF000000"/>
        <rFont val="Calibri"/>
        <charset val="134"/>
      </rPr>
      <t>蓦然回首，那人却在灯火阑珊处</t>
    </r>
    <r>
      <rPr>
        <sz val="9.75"/>
        <color rgb="FFFF0000"/>
        <rFont val="Calibri"/>
        <charset val="134"/>
      </rPr>
      <t>”</t>
    </r>
    <r>
      <rPr>
        <sz val="9.75"/>
        <color rgb="FF000000"/>
        <rFont val="Calibri"/>
        <charset val="134"/>
      </rPr>
      <t>的欢欣，多年后的邂逅，从前的少年已然成长，那样的君子谦谦，温润如玉，仿若秋天山顶的风，拂过身的舒畅。</t>
    </r>
  </si>
  <si>
    <t>我上学时知道扣圈这个概念，就是领先的运动员在圆形跑道上超越其他运动员一圈以上。</t>
  </si>
  <si>
    <r>
      <rPr>
        <sz val="9.75"/>
        <color rgb="FF000000"/>
        <rFont val="Calibri"/>
        <charset val="134"/>
      </rPr>
      <t>我上学时知道</t>
    </r>
    <r>
      <rPr>
        <sz val="9.75"/>
        <color rgb="FFFF0000"/>
        <rFont val="Calibri"/>
        <charset val="134"/>
      </rPr>
      <t>“</t>
    </r>
    <r>
      <rPr>
        <sz val="9.75"/>
        <color rgb="FF000000"/>
        <rFont val="Calibri"/>
        <charset val="134"/>
      </rPr>
      <t>扣圈</t>
    </r>
    <r>
      <rPr>
        <sz val="9.75"/>
        <color rgb="FFFF0000"/>
        <rFont val="Calibri"/>
        <charset val="134"/>
      </rPr>
      <t>”</t>
    </r>
    <r>
      <rPr>
        <sz val="9.75"/>
        <color rgb="FF000000"/>
        <rFont val="Calibri"/>
        <charset val="134"/>
      </rPr>
      <t>这个概念，就是领先的运动员在圆形跑道上超越其他运动员一圈以上。</t>
    </r>
  </si>
  <si>
    <t>草木志（对红）_11-20</t>
  </si>
  <si>
    <t>曹大姐接着她刚才的话说：“墟里村支书叫齐满囤，外号打碗花自上任始就没过好日子，原本是两个职务一身兼，没想到村委会换届落选了村主任，便心灰意冷不想再干，几次向镇里提出辞职，镇里也研究了，强扭的瓜不甜，正物色村支书呢，这当口你来了，你一来，镇里上下都松了一口气呢。”</t>
  </si>
  <si>
    <r>
      <rPr>
        <sz val="9.75"/>
        <color rgb="FF000000"/>
        <rFont val="Calibri"/>
        <charset val="134"/>
      </rPr>
      <t>曹大姐接着她刚才的话说：“墟里村支书叫齐满囤，外号</t>
    </r>
    <r>
      <rPr>
        <sz val="9.75"/>
        <color rgb="FFFF0000"/>
        <rFont val="Calibri"/>
        <charset val="134"/>
      </rPr>
      <t>‘</t>
    </r>
    <r>
      <rPr>
        <sz val="9.75"/>
        <color rgb="FF000000"/>
        <rFont val="Calibri"/>
        <charset val="134"/>
      </rPr>
      <t>打碗花</t>
    </r>
    <r>
      <rPr>
        <sz val="9.75"/>
        <color rgb="FFFF0000"/>
        <rFont val="Calibri"/>
        <charset val="134"/>
      </rPr>
      <t>’</t>
    </r>
    <r>
      <rPr>
        <sz val="9.75"/>
        <color rgb="FF000000"/>
        <rFont val="Calibri"/>
        <charset val="134"/>
      </rPr>
      <t>自上任始就没过好日子，原本是两个职务一身兼，没想到村委会换届落选了村主任，便心灰意冷不想再干，几次向镇里提出辞职，镇里也研究了，强扭的瓜不甜，正物色村支书呢，这当口你来了，你一来，镇里上下都松了一口气呢。”</t>
    </r>
  </si>
  <si>
    <t>关于墟里的“一金三老”，有个顺口溜很能说明问题：一金三老，墟里四宝。春夏秋冬，镇守四角。这个顺口溜暗指四人是古村的压舱石，镇守着村之四方。</t>
  </si>
  <si>
    <r>
      <rPr>
        <sz val="9.75"/>
        <color rgb="FF000000"/>
        <rFont val="Calibri"/>
        <charset val="134"/>
      </rPr>
      <t>关于墟里的“一金三老”，有个顺口溜很能说明问题：</t>
    </r>
    <r>
      <rPr>
        <sz val="9.75"/>
        <color rgb="FFFF0000"/>
        <rFont val="Calibri"/>
        <charset val="134"/>
      </rPr>
      <t>“</t>
    </r>
    <r>
      <rPr>
        <sz val="9.75"/>
        <color rgb="FF000000"/>
        <rFont val="Calibri"/>
        <charset val="134"/>
      </rPr>
      <t>一金三老，墟里四宝。春夏秋冬，镇守四角。</t>
    </r>
    <r>
      <rPr>
        <sz val="9.75"/>
        <color rgb="FFFF0000"/>
        <rFont val="Calibri"/>
        <charset val="134"/>
      </rPr>
      <t>”</t>
    </r>
    <r>
      <rPr>
        <sz val="9.75"/>
        <color rgb="FF000000"/>
        <rFont val="Calibri"/>
        <charset val="134"/>
      </rPr>
      <t>这个顺口溜暗指四人是古村的压舱石，镇守着村之四方。</t>
    </r>
  </si>
  <si>
    <r>
      <rPr>
        <sz val="9.75"/>
        <color rgb="FF000000"/>
        <rFont val="Calibri"/>
        <charset val="134"/>
      </rPr>
      <t>有人说，红白喜事人客旺不旺，就看</t>
    </r>
    <r>
      <rPr>
        <sz val="9.75"/>
        <color rgb="FF000000"/>
        <rFont val="Calibri"/>
        <charset val="134"/>
      </rPr>
      <t>哨花吹的喇叭响不响，很多人是为了欣赏哨花吹的喇叭才去的。</t>
    </r>
  </si>
  <si>
    <r>
      <rPr>
        <sz val="9.75"/>
        <color rgb="FF000000"/>
        <rFont val="Calibri"/>
        <charset val="134"/>
      </rPr>
      <t>有人说，红白喜事人客旺不旺，就看</t>
    </r>
    <r>
      <rPr>
        <sz val="9.75"/>
        <color rgb="FFF54A45"/>
        <rFont val="Calibri"/>
        <charset val="134"/>
      </rPr>
      <t>“</t>
    </r>
    <r>
      <rPr>
        <sz val="9.75"/>
        <color rgb="FF000000"/>
        <rFont val="Calibri"/>
        <charset val="134"/>
      </rPr>
      <t>哨花吹</t>
    </r>
    <r>
      <rPr>
        <sz val="9.75"/>
        <color rgb="FFF54A45"/>
        <rFont val="Calibri"/>
        <charset val="134"/>
      </rPr>
      <t>”</t>
    </r>
    <r>
      <rPr>
        <sz val="9.75"/>
        <color rgb="FF000000"/>
        <rFont val="Calibri"/>
        <charset val="134"/>
      </rPr>
      <t>的喇叭响不响，很多人是为了欣赏哨花吹的喇叭才去的。</t>
    </r>
  </si>
  <si>
    <t>“快了，我会找个时间把老毕、有名的专家、一金三老，还有你和世坤一并请来，咱们在村委会来个三堂会审，把这些历史老账都摊到桌面上处理掉，老是捂着盖着也不是办法。”</t>
  </si>
  <si>
    <r>
      <rPr>
        <sz val="9.75"/>
        <color rgb="FF000000"/>
        <rFont val="Calibri"/>
        <charset val="134"/>
      </rPr>
      <t>“快了，我会找个时间把老毕、有名的专家、</t>
    </r>
    <r>
      <rPr>
        <sz val="9.75"/>
        <color rgb="FFFF0000"/>
        <rFont val="Calibri"/>
        <charset val="134"/>
      </rPr>
      <t>‘</t>
    </r>
    <r>
      <rPr>
        <sz val="9.75"/>
        <color rgb="FF000000"/>
        <rFont val="Calibri"/>
        <charset val="134"/>
      </rPr>
      <t>一金三老</t>
    </r>
    <r>
      <rPr>
        <sz val="9.75"/>
        <color rgb="FFFF0000"/>
        <rFont val="Calibri"/>
        <charset val="134"/>
      </rPr>
      <t>’</t>
    </r>
    <r>
      <rPr>
        <sz val="9.75"/>
        <color rgb="FF000000"/>
        <rFont val="Calibri"/>
        <charset val="134"/>
      </rPr>
      <t>，还有你和世坤一并请来，咱们在村委会来个三堂会审，把这些历史老账都摊到桌面上处理掉，老是捂着盖着也不是办法。”</t>
    </r>
  </si>
  <si>
    <t>草木志（原稿）_221-230</t>
  </si>
  <si>
    <t>哨花吹摇了摇头，说你还是别去了，他一眼就能看出你是大机关的人。老地榆这人有性格，不喜欢和干部打交道，他行医没有执照，用的都是进不了教科书的偏方土法，严格来说是非法行医，给干部看病容易惹麻烦。老地榆这么想也是事出有因，他曾医治过县卫生局一个患蛇盘疮的干部，那个干部一边在他这里涂药，一边问他有没有行医执照。听到老地榆说没有任何执照后，这位干部变得严肃起来，批评他非法行医，按规定要处罚。这件事弄得老地榆挺上火，给人家治好了蛇盘疮，还得感谢人家的不罚之恩。</t>
  </si>
  <si>
    <r>
      <rPr>
        <sz val="9.75"/>
        <color rgb="FF000000"/>
        <rFont val="Calibri"/>
        <charset val="134"/>
      </rPr>
      <t>哨花吹摇了摇头，说</t>
    </r>
    <r>
      <rPr>
        <sz val="9.75"/>
        <color rgb="FFFF0000"/>
        <rFont val="Calibri"/>
        <charset val="134"/>
      </rPr>
      <t>：“</t>
    </r>
    <r>
      <rPr>
        <sz val="9.75"/>
        <color rgb="FF000000"/>
        <rFont val="Calibri"/>
        <charset val="134"/>
      </rPr>
      <t>你还是别去了，他一眼就能看出你是大机关的人。老地榆这人有性格，不喜欢和干部打交道，他行医没有执照，用的都是进不了教科书的偏方土法，严格来说是非法行医，给干部看病容易惹麻烦。老地榆这么想也是事出有因，他曾医治过县卫生局一个患蛇盘疮的干部，那个干部一边在他这里涂药，一边问他有没有行医执照。听到老地榆说没有任何执照后，这位干部变得严肃起来，批评他非法行医，按规定要处罚。这件事弄得老地榆挺上火，给人家治好了蛇盘疮，还得感谢人家的不罚之恩。</t>
    </r>
    <r>
      <rPr>
        <sz val="9.75"/>
        <color rgb="FFFF0000"/>
        <rFont val="Calibri"/>
        <charset val="134"/>
      </rPr>
      <t>”</t>
    </r>
  </si>
  <si>
    <r>
      <rPr>
        <sz val="9.75"/>
        <color rgb="FF000000"/>
        <rFont val="Calibri"/>
        <charset val="134"/>
      </rPr>
      <t>都柿滩是北地的百草园，是一片没有被开垦的</t>
    </r>
    <r>
      <rPr>
        <sz val="9.75"/>
        <color rgb="FFF54A45"/>
        <rFont val="Calibri"/>
        <charset val="134"/>
      </rPr>
      <t>处女地</t>
    </r>
    <r>
      <rPr>
        <sz val="9.75"/>
        <color rgb="FFFF0000"/>
        <rFont val="Calibri"/>
        <charset val="134"/>
      </rPr>
      <t>，</t>
    </r>
    <r>
      <rPr>
        <sz val="9.75"/>
        <color rgb="FF000000"/>
        <rFont val="Calibri"/>
        <charset val="134"/>
      </rPr>
      <t>有个摄影家专门去都柿滩采风拍照半个月，回来出版了一本影集，取名《乐土》，让这个地方有了名气。</t>
    </r>
  </si>
  <si>
    <r>
      <rPr>
        <sz val="9.75"/>
        <color rgb="FF000000"/>
        <rFont val="Calibri"/>
        <charset val="134"/>
      </rPr>
      <t>都柿滩是北地的百草园，是一片没有被开垦的</t>
    </r>
    <r>
      <rPr>
        <sz val="9.75"/>
        <color rgb="FFF54A45"/>
        <rFont val="Calibri"/>
        <charset val="134"/>
      </rPr>
      <t>“处女地”</t>
    </r>
    <r>
      <rPr>
        <sz val="9.75"/>
        <color rgb="FF000000"/>
        <rFont val="Calibri"/>
        <charset val="134"/>
      </rPr>
      <t>，有个摄影家专门去都柿滩采风拍照半个月，回来出版了一本影集，取名《乐土》，让这个地方有了名气。</t>
    </r>
  </si>
  <si>
    <t>草木志（原稿）_11-20</t>
  </si>
  <si>
    <t>老雷说你这样从家门、校门到机关门的三门干部，这课非补不可，早补比晚补强。</t>
  </si>
  <si>
    <r>
      <rPr>
        <sz val="9.75"/>
        <color rgb="FF000000"/>
        <rFont val="Calibri"/>
        <charset val="134"/>
      </rPr>
      <t>老雷说你这样从家门、校门到机关门的</t>
    </r>
    <r>
      <rPr>
        <sz val="9.75"/>
        <color rgb="FFFF0000"/>
        <rFont val="Calibri"/>
        <charset val="134"/>
      </rPr>
      <t>“</t>
    </r>
    <r>
      <rPr>
        <sz val="9.75"/>
        <color rgb="FF000000"/>
        <rFont val="Calibri"/>
        <charset val="134"/>
      </rPr>
      <t>三门干部</t>
    </r>
    <r>
      <rPr>
        <sz val="9.75"/>
        <color rgb="FFFF0000"/>
        <rFont val="Calibri"/>
        <charset val="134"/>
      </rPr>
      <t>”</t>
    </r>
    <r>
      <rPr>
        <sz val="9.75"/>
        <color rgb="FF000000"/>
        <rFont val="Calibri"/>
        <charset val="134"/>
      </rPr>
      <t>，这课非补不可，早补比晚补强。</t>
    </r>
  </si>
  <si>
    <t>郑高说事情顺利说明什么？说明你和都柿滩有缘，缘起缘落都要好好珍惜！</t>
  </si>
  <si>
    <r>
      <rPr>
        <sz val="9.75"/>
        <color rgb="FF000000"/>
        <rFont val="Calibri"/>
        <charset val="134"/>
      </rPr>
      <t>郑高说</t>
    </r>
    <r>
      <rPr>
        <sz val="9.75"/>
        <color rgb="FFFF0000"/>
        <rFont val="Calibri"/>
        <charset val="134"/>
      </rPr>
      <t>：“</t>
    </r>
    <r>
      <rPr>
        <sz val="9.75"/>
        <color rgb="FF000000"/>
        <rFont val="Calibri"/>
        <charset val="134"/>
      </rPr>
      <t>事情顺利说明什么？说明你和都柿滩有缘，缘起缘落都要好好珍惜！</t>
    </r>
    <r>
      <rPr>
        <sz val="9.75"/>
        <color rgb="FFFF0000"/>
        <rFont val="Calibri"/>
        <charset val="134"/>
      </rPr>
      <t>”</t>
    </r>
  </si>
  <si>
    <t>我说我懂了，我去墟里是奔着都柿滩去的，人家摄影家出了本景物记，我去也不能白去，争取写点东西留下来。</t>
  </si>
  <si>
    <r>
      <rPr>
        <sz val="9.75"/>
        <color rgb="FF000000"/>
        <rFont val="Calibri"/>
        <charset val="134"/>
      </rPr>
      <t>我说</t>
    </r>
    <r>
      <rPr>
        <sz val="9.75"/>
        <color rgb="FFFF0000"/>
        <rFont val="Calibri"/>
        <charset val="134"/>
      </rPr>
      <t>：“</t>
    </r>
    <r>
      <rPr>
        <sz val="9.75"/>
        <color rgb="FF000000"/>
        <rFont val="Calibri"/>
        <charset val="134"/>
      </rPr>
      <t>我懂了，我去墟里是奔着都柿滩去的，人家摄影家出了本景物记，我去也不能白去，争取写点东西留下来。</t>
    </r>
    <r>
      <rPr>
        <sz val="9.75"/>
        <color rgb="FFFF0000"/>
        <rFont val="Calibri"/>
        <charset val="134"/>
      </rPr>
      <t>”</t>
    </r>
  </si>
  <si>
    <t>我马上就想到了彼岸花的形态，彼岸花又称魔术之花，它绽放时由一根长茎高高擎起来，一簇火苗般的花瓣艳丽夺目。</t>
  </si>
  <si>
    <r>
      <rPr>
        <sz val="9.75"/>
        <color rgb="FF000000"/>
        <rFont val="Calibri"/>
        <charset val="134"/>
      </rPr>
      <t>我马上就想到了彼岸花的形态，彼岸花又称</t>
    </r>
    <r>
      <rPr>
        <sz val="9.75"/>
        <color rgb="FFF54A45"/>
        <rFont val="Calibri"/>
        <charset val="134"/>
      </rPr>
      <t>“</t>
    </r>
    <r>
      <rPr>
        <sz val="9.75"/>
        <color rgb="FF000000"/>
        <rFont val="Calibri"/>
        <charset val="134"/>
      </rPr>
      <t>魔术之花</t>
    </r>
    <r>
      <rPr>
        <sz val="9.75"/>
        <color rgb="FFF54A45"/>
        <rFont val="Calibri"/>
        <charset val="134"/>
      </rPr>
      <t>”</t>
    </r>
    <r>
      <rPr>
        <sz val="9.75"/>
        <color rgb="FF000000"/>
        <rFont val="Calibri"/>
        <charset val="134"/>
      </rPr>
      <t>，它绽放时由一根长茎高高擎起来，一簇火苗般的花瓣艳丽夺目。</t>
    </r>
  </si>
  <si>
    <t>老毕说墟里有个传统，那就是不欺生，你们要全心全意地支持新书记的工作，谁要是藏奸耍滑，丢的可是全墟里的人。</t>
  </si>
  <si>
    <r>
      <rPr>
        <sz val="9.75"/>
        <color rgb="FF000000"/>
        <rFont val="Calibri"/>
        <charset val="134"/>
      </rPr>
      <t>老毕说</t>
    </r>
    <r>
      <rPr>
        <sz val="9.75"/>
        <color rgb="FFFF0000"/>
        <rFont val="Calibri"/>
        <charset val="134"/>
      </rPr>
      <t>：“</t>
    </r>
    <r>
      <rPr>
        <sz val="9.75"/>
        <color rgb="FF000000"/>
        <rFont val="Calibri"/>
        <charset val="134"/>
      </rPr>
      <t>墟里有个传统，那就是不欺生，你们要全心全意地支持新书记的工作，谁要是藏奸耍滑，丢的可是全墟里的人。</t>
    </r>
    <r>
      <rPr>
        <sz val="9.75"/>
        <color rgb="FFFF0000"/>
        <rFont val="Calibri"/>
        <charset val="134"/>
      </rPr>
      <t>”</t>
    </r>
  </si>
  <si>
    <t>冒尖人的绰号大都与职业有关，比如吴大拿“冯快手”“宋一刀”等，说明专长在身，靠手艺吃饭；窝囊废的绰号则多戏谑，比如“白吃饱”“鼻涕虫”“懒汉腰”等等。</t>
  </si>
  <si>
    <r>
      <rPr>
        <sz val="9.75"/>
        <color rgb="FF000000"/>
        <rFont val="Calibri"/>
        <charset val="134"/>
      </rPr>
      <t>冒尖人的绰号大都与职业有关，比如</t>
    </r>
    <r>
      <rPr>
        <sz val="9.75"/>
        <color rgb="FFFF0000"/>
        <rFont val="Calibri"/>
        <charset val="134"/>
      </rPr>
      <t>“</t>
    </r>
    <r>
      <rPr>
        <sz val="9.75"/>
        <color rgb="FF000000"/>
        <rFont val="Calibri"/>
        <charset val="134"/>
      </rPr>
      <t>吴大拿</t>
    </r>
    <r>
      <rPr>
        <sz val="9.75"/>
        <color rgb="FFFF0000"/>
        <rFont val="Calibri"/>
        <charset val="134"/>
      </rPr>
      <t>”</t>
    </r>
    <r>
      <rPr>
        <sz val="9.75"/>
        <color rgb="FF000000"/>
        <rFont val="Calibri"/>
        <charset val="134"/>
      </rPr>
      <t>“冯快手”“宋一刀”等，说明专长在身，靠手艺吃饭；窝囊废的绰号则多戏谑，比如“白吃饱”“鼻涕虫”“懒汉腰”等等。</t>
    </r>
  </si>
  <si>
    <r>
      <rPr>
        <sz val="9.75"/>
        <color rgb="FF000000"/>
        <rFont val="Calibri"/>
        <charset val="134"/>
      </rPr>
      <t>赵老师有目的地让他组织并主持每日</t>
    </r>
    <r>
      <rPr>
        <sz val="9.75"/>
        <color rgb="FF000000"/>
        <rFont val="Calibri"/>
        <charset val="134"/>
      </rPr>
      <t>3分钟演讲”，锻炼组织能力和表达能力；还有意识地时常让他和班委一起包饺子、做饭，让他尽快融入班委队伍。</t>
    </r>
  </si>
  <si>
    <r>
      <rPr>
        <sz val="9.75"/>
        <color rgb="FF000000"/>
        <rFont val="Calibri"/>
        <charset val="134"/>
      </rPr>
      <t>赵老师有目的地让他组织并主持</t>
    </r>
    <r>
      <rPr>
        <sz val="9.75"/>
        <color rgb="FFFF0000"/>
        <rFont val="Calibri"/>
        <charset val="134"/>
      </rPr>
      <t>“</t>
    </r>
    <r>
      <rPr>
        <sz val="9.75"/>
        <color rgb="FF000000"/>
        <rFont val="Calibri"/>
        <charset val="134"/>
      </rPr>
      <t>每日3分钟演讲”，锻炼组织能力和表达能力；还有意识地时常让他和班委一起包饺子、做饭，让他尽快融入班委队伍。</t>
    </r>
  </si>
  <si>
    <t>创新中等职业学校德育“四方多元”（一校）_211-220</t>
  </si>
  <si>
    <t>沈从文后来回顾他对“政治的看法时说，“辛亥革命后十余年的政治变动，更说明了这个上层机构，实在已腐朽不堪。我二十岁前理会的政治，不过是一种使人恐怖，厌恶，而又对之无可奈何的现实存在。”</t>
  </si>
  <si>
    <r>
      <rPr>
        <sz val="9.75"/>
        <color rgb="FF000000"/>
        <rFont val="Calibri"/>
        <charset val="134"/>
      </rPr>
      <t>沈从文后来回顾他对“政治</t>
    </r>
    <r>
      <rPr>
        <sz val="9.75"/>
        <color rgb="FFFF0000"/>
        <rFont val="Calibri"/>
        <charset val="134"/>
      </rPr>
      <t>”</t>
    </r>
    <r>
      <rPr>
        <sz val="9.75"/>
        <color rgb="FF000000"/>
        <rFont val="Calibri"/>
        <charset val="134"/>
      </rPr>
      <t>的看法时说，“辛亥革命后十余年的政治变动，更说明了这个上层机构，实在已腐朽不堪。我二十岁前理会的政治，不过是一种使人恐怖，厌恶，而又对之无可奈何的现实存在。”</t>
    </r>
  </si>
  <si>
    <t>沈从文后来回顾他对“政治”的看法时说，“辛亥革命后十余年的政治变动，更说明了这个上层机构，实在已腐朽不堪。我二十岁前理会的政治，不过是一种使人恐怖，厌恶，而又对之无可奈何的现实存在。</t>
  </si>
  <si>
    <r>
      <rPr>
        <sz val="9.75"/>
        <color rgb="FF000000"/>
        <rFont val="Calibri"/>
        <charset val="134"/>
      </rPr>
      <t>沈从文后来回顾他对“政治”的看法时说，“辛亥革命后十余年的政治变动，更说明了这个上层机构，实在已腐朽不堪。我二十岁前理会的政治，不过是一种使人恐怖，厌恶，而又对之无可奈何的现实存在。</t>
    </r>
    <r>
      <rPr>
        <sz val="9.75"/>
        <color rgb="FFFF0000"/>
        <rFont val="Calibri"/>
        <charset val="134"/>
      </rPr>
      <t>”</t>
    </r>
  </si>
  <si>
    <t>如果说，他二十岁之前理解的政治是来自湘西地方军阀杀人如麻的现实，那么，到北京后理解的政治，则直接依据于中央军阀争权夺利、残忍自私、腐败糜烂的现实，因此他对“政治”的恐怖感、厌恶感有增无已。</t>
  </si>
  <si>
    <r>
      <rPr>
        <sz val="9.75"/>
        <color rgb="FFFF0000"/>
        <rFont val="Calibri"/>
        <charset val="134"/>
      </rPr>
      <t>“</t>
    </r>
    <r>
      <rPr>
        <sz val="9.75"/>
        <color rgb="FF000000"/>
        <rFont val="Calibri"/>
        <charset val="134"/>
      </rPr>
      <t>如果说，他二十岁之前理解的政治是来自湘西地方军阀杀人如麻的现实，那么，到北京后理解的政治，则直接依据于中央军阀争权夺利、残忍自私、腐败糜烂的现实，因此他对“政治”的恐怖感、厌恶感有增无已。</t>
    </r>
    <r>
      <rPr>
        <sz val="9.75"/>
        <color rgb="FFF54A45"/>
        <rFont val="Calibri"/>
        <charset val="134"/>
      </rPr>
      <t>”</t>
    </r>
  </si>
  <si>
    <t>”人性的治疗者“沈从文传（毛改）_51-61</t>
  </si>
  <si>
    <r>
      <rPr>
        <sz val="9.75"/>
        <color rgb="FF000000"/>
        <rFont val="Calibri"/>
        <charset val="134"/>
      </rPr>
      <t>“如果说，他二十岁之前理解的政治是来自湘西地方军阀杀人如麻的现实，那么，到北京后理解的政治，则直接依据于中央军阀争权夺利、残忍自私、腐败糜烂的现实，因此他对“政治</t>
    </r>
    <r>
      <rPr>
        <sz val="9.75"/>
        <color rgb="FFFF0000"/>
        <rFont val="Calibri"/>
        <charset val="134"/>
      </rPr>
      <t>骨</t>
    </r>
    <r>
      <rPr>
        <sz val="9.75"/>
        <color rgb="FF000000"/>
        <rFont val="Calibri"/>
        <charset val="134"/>
      </rPr>
      <t>的恐怖感、厌恶感有增无已。”</t>
    </r>
  </si>
  <si>
    <r>
      <rPr>
        <sz val="9.75"/>
        <color rgb="FF000000"/>
        <rFont val="Calibri"/>
        <charset val="134"/>
      </rPr>
      <t>“如果说，他二十岁之前理解的政治是来自湘西地方军阀杀人如麻的现实，那么，到北京后理解的政治，则直接依据于中央军阀争权夺利、残忍自私、腐败糜烂的现实，因此他对“政治</t>
    </r>
    <r>
      <rPr>
        <sz val="9.75"/>
        <color rgb="FFFF0000"/>
        <rFont val="Calibri"/>
        <charset val="134"/>
      </rPr>
      <t>”</t>
    </r>
    <r>
      <rPr>
        <sz val="9.75"/>
        <color rgb="FF000000"/>
        <rFont val="Calibri"/>
        <charset val="134"/>
      </rPr>
      <t>的恐怖感、厌恶感有增无已。”</t>
    </r>
  </si>
  <si>
    <t>”人性的治疗者“沈从文传（毛改）_51-62</t>
  </si>
  <si>
    <t>他以为五四”高潮中，文化先驱们是真正为了建设新文学才参与反封建的政治活动，而“五四”过后几年间，他发现已产生将“勤学”和“活动”分离为二的倾向，许多习文学的，当时即搁了学习的笔，在种种现实中活动，联络这个，对付那个，欢迎活的，纪念死的，开会，打杀，——这一切又一律即名为革命过程中的争斗，庄严和猥亵的奇异混和，竟若每事的必然，不如此即不成其为活动。</t>
  </si>
  <si>
    <r>
      <rPr>
        <sz val="9.75"/>
        <color rgb="FF000000"/>
        <rFont val="Calibri"/>
        <charset val="134"/>
      </rPr>
      <t>他以为</t>
    </r>
    <r>
      <rPr>
        <sz val="9.75"/>
        <color rgb="FFFF0000"/>
        <rFont val="Calibri"/>
        <charset val="134"/>
      </rPr>
      <t>“</t>
    </r>
    <r>
      <rPr>
        <sz val="9.75"/>
        <color rgb="FF000000"/>
        <rFont val="Calibri"/>
        <charset val="134"/>
      </rPr>
      <t>五四”高潮中，文化先驱们是真正为了建设新文学才参与反封建的政治活动，而“五四”过后几年间，他发现已产生将“勤学”和“活动”分离为二的倾向，许多习文学的，当时即搁了学习的笔，在种种现实中活动，联络这个，对付那个，欢迎活的，纪念死的，开会，打杀，——这一切又一律即名为革命过程中的争斗，庄严和猥亵的奇异混和，竟若每事的必然，不如此即不成其为活动。</t>
    </r>
  </si>
  <si>
    <t>”人性的治疗者“沈从文传（毛改）_51-63</t>
  </si>
  <si>
    <r>
      <rPr>
        <sz val="9.75"/>
        <color rgb="FF000000"/>
        <rFont val="Calibri"/>
        <charset val="134"/>
      </rPr>
      <t>图片来源：展览</t>
    </r>
    <r>
      <rPr>
        <sz val="9.75"/>
        <color rgb="FFFF0000"/>
        <rFont val="Calibri"/>
        <charset val="134"/>
      </rPr>
      <t>《</t>
    </r>
    <r>
      <rPr>
        <sz val="9.75"/>
        <color rgb="FF000000"/>
        <rFont val="Calibri"/>
        <charset val="134"/>
      </rPr>
      <t>异彩纷呈，古代东西文明交流中的玻璃艺术</t>
    </r>
    <r>
      <rPr>
        <sz val="9.75"/>
        <color rgb="FFFF0000"/>
        <rFont val="Calibri"/>
        <charset val="134"/>
      </rPr>
      <t>》</t>
    </r>
    <r>
      <rPr>
        <sz val="9.75"/>
        <color rgb="FF000000"/>
        <rFont val="Calibri"/>
        <charset val="134"/>
      </rPr>
      <t>。</t>
    </r>
  </si>
  <si>
    <r>
      <rPr>
        <sz val="9.75"/>
        <color rgb="FF000000"/>
        <rFont val="Calibri"/>
        <charset val="134"/>
      </rPr>
      <t>图片来源：展览</t>
    </r>
    <r>
      <rPr>
        <sz val="9.75"/>
        <color rgb="FFFF0000"/>
        <rFont val="Calibri"/>
        <charset val="134"/>
      </rPr>
      <t>“</t>
    </r>
    <r>
      <rPr>
        <sz val="9.75"/>
        <color rgb="FF000000"/>
        <rFont val="Calibri"/>
        <charset val="134"/>
      </rPr>
      <t>异彩纷呈，古代东西文明交流中的玻璃艺术</t>
    </r>
    <r>
      <rPr>
        <sz val="9.75"/>
        <color rgb="FFFF0000"/>
        <rFont val="Calibri"/>
        <charset val="134"/>
      </rPr>
      <t>”</t>
    </r>
    <r>
      <rPr>
        <sz val="9.75"/>
        <color rgb="FF000000"/>
        <rFont val="Calibri"/>
        <charset val="134"/>
      </rPr>
      <t>。</t>
    </r>
  </si>
  <si>
    <t>玻璃艺术教程一二连校_11-20</t>
  </si>
  <si>
    <r>
      <rPr>
        <sz val="9.75"/>
        <color rgb="FF000000"/>
        <rFont val="Calibri"/>
        <charset val="134"/>
      </rPr>
      <t>近些年，随着国家对文化发展的重视，出台了一系列政策，对玻璃艺术的发展给予大力支持，如，2017年度国家艺术基金支持传播交流推广资助项目“融合·跨界·当代玻璃艺术三年展”；2019年度国家艺术基金人才培养资助项目</t>
    </r>
    <r>
      <rPr>
        <sz val="9.75"/>
        <color rgb="FFFF0000"/>
        <rFont val="Calibri"/>
        <charset val="134"/>
      </rPr>
      <t>《</t>
    </r>
    <r>
      <rPr>
        <sz val="9.75"/>
        <color rgb="FF000000"/>
        <rFont val="Calibri"/>
        <charset val="134"/>
      </rPr>
      <t>彩色玻璃镶嵌工艺创新人才培养</t>
    </r>
    <r>
      <rPr>
        <sz val="9.75"/>
        <color rgb="FFFF0000"/>
        <rFont val="Calibri"/>
        <charset val="134"/>
      </rPr>
      <t>》</t>
    </r>
    <r>
      <rPr>
        <sz val="9.75"/>
        <color rgb="FF000000"/>
        <rFont val="Calibri"/>
        <charset val="134"/>
      </rPr>
      <t>；2020年度国家艺术基金人才培养资助项目“传统灯工玻璃创新人才培养项目”等，中国的玻璃艺术正在迅速发展中。</t>
    </r>
  </si>
  <si>
    <r>
      <rPr>
        <sz val="9.75"/>
        <color rgb="FF000000"/>
        <rFont val="Calibri"/>
        <charset val="134"/>
      </rPr>
      <t>近些年，随着国家对文化发展的重视，出台了一系列政策，对玻璃艺术的发展给予大力支持，如，2017年度国家艺术基金支持传播交流推广资助项目“融合·跨界·当代玻璃艺术三年展”；2019年度国家艺术基金人才培养资助项目</t>
    </r>
    <r>
      <rPr>
        <sz val="9.75"/>
        <color rgb="FFFF0000"/>
        <rFont val="Calibri"/>
        <charset val="134"/>
      </rPr>
      <t>“</t>
    </r>
    <r>
      <rPr>
        <sz val="9.75"/>
        <color rgb="FF000000"/>
        <rFont val="Calibri"/>
        <charset val="134"/>
      </rPr>
      <t>彩色玻璃镶嵌工艺创新人才培养</t>
    </r>
    <r>
      <rPr>
        <sz val="9.75"/>
        <color rgb="FFFF0000"/>
        <rFont val="Calibri"/>
        <charset val="134"/>
      </rPr>
      <t>”</t>
    </r>
    <r>
      <rPr>
        <sz val="9.75"/>
        <color rgb="FF000000"/>
        <rFont val="Calibri"/>
        <charset val="134"/>
      </rPr>
      <t>；2020年度国家艺术基金人才培养资助项目“传统灯工玻璃创新人才培养项目”等，中国的玻璃艺术正在迅速发展中。</t>
    </r>
  </si>
  <si>
    <r>
      <rPr>
        <sz val="9.75"/>
        <color rgb="FF000000"/>
        <rFont val="Calibri"/>
        <charset val="134"/>
      </rPr>
      <t>近些年，随着国家对文化发展的重视，出台了一系列政策，对玻璃艺术的发展给予大力支持，如，2017年度国家艺术基金支持传播交流推广资助项目</t>
    </r>
    <r>
      <rPr>
        <sz val="9.75"/>
        <color rgb="FFFF0000"/>
        <rFont val="Calibri"/>
        <charset val="134"/>
      </rPr>
      <t>《</t>
    </r>
    <r>
      <rPr>
        <sz val="9.75"/>
        <color rgb="FF000000"/>
        <rFont val="Calibri"/>
        <charset val="134"/>
      </rPr>
      <t>融合·跨界·当代玻璃艺术三年展</t>
    </r>
    <r>
      <rPr>
        <sz val="9.75"/>
        <color rgb="FFFF0000"/>
        <rFont val="Calibri"/>
        <charset val="134"/>
      </rPr>
      <t>》</t>
    </r>
    <r>
      <rPr>
        <sz val="9.75"/>
        <color rgb="FF000000"/>
        <rFont val="Calibri"/>
        <charset val="134"/>
      </rPr>
      <t>；2019年度国家艺术基金人才培养资助项目“彩色玻璃镶嵌工艺创新人才培养”；2020年度国家艺术基金人才培养资助项目“传统灯工玻璃创新人才培养项目”等，中国的玻璃艺术正在迅速发展中。</t>
    </r>
  </si>
  <si>
    <r>
      <rPr>
        <sz val="9.75"/>
        <color rgb="FF000000"/>
        <rFont val="Calibri"/>
        <charset val="134"/>
      </rPr>
      <t>近些年，随着国家对文化发展的重视，出台了一系列政策，对玻璃艺术的发展给予大力支持，如，2017年度国家艺术基金支持传播交流推广资助项目</t>
    </r>
    <r>
      <rPr>
        <sz val="9.75"/>
        <color rgb="FFFF0000"/>
        <rFont val="Calibri"/>
        <charset val="134"/>
      </rPr>
      <t>“</t>
    </r>
    <r>
      <rPr>
        <sz val="9.75"/>
        <color rgb="FF000000"/>
        <rFont val="Calibri"/>
        <charset val="134"/>
      </rPr>
      <t>融合·跨界·当代玻璃艺术三年展</t>
    </r>
    <r>
      <rPr>
        <sz val="9.75"/>
        <color rgb="FFFF0000"/>
        <rFont val="Calibri"/>
        <charset val="134"/>
      </rPr>
      <t>”</t>
    </r>
    <r>
      <rPr>
        <sz val="9.75"/>
        <color rgb="FF000000"/>
        <rFont val="Calibri"/>
        <charset val="134"/>
      </rPr>
      <t>；2019年度国家艺术基金人才培养资助项目“彩色玻璃镶嵌工艺创新人才培养”；2020年度国家艺术基金人才培养资助项目“传统灯工玻璃创新人才培养项目”等，中国的玻璃艺术正在迅速发展中。</t>
    </r>
  </si>
  <si>
    <r>
      <rPr>
        <sz val="9.75"/>
        <color rgb="FF000000"/>
        <rFont val="Calibri"/>
        <charset val="134"/>
      </rPr>
      <t>近些年，随着国家对文化发展的重视，出台了一系列政策，对玻璃艺术的发展给予大力支持，如，2017年度国家艺术基金支持传播交流推广资助项目“融合·跨界·当代玻璃艺术三年展”；2019年度国家艺术基金人才培养资助项目“彩色玻璃镶嵌工艺创新人才培养”；2020年度国家艺术基金人才培养资助项目</t>
    </r>
    <r>
      <rPr>
        <sz val="9.75"/>
        <color rgb="FFFF0000"/>
        <rFont val="Calibri"/>
        <charset val="134"/>
      </rPr>
      <t>《</t>
    </r>
    <r>
      <rPr>
        <sz val="9.75"/>
        <color rgb="FF000000"/>
        <rFont val="Calibri"/>
        <charset val="134"/>
      </rPr>
      <t>传统灯工玻璃创新人才培养项目</t>
    </r>
    <r>
      <rPr>
        <sz val="9.75"/>
        <color rgb="FFFF0000"/>
        <rFont val="Calibri"/>
        <charset val="134"/>
      </rPr>
      <t>》</t>
    </r>
    <r>
      <rPr>
        <sz val="9.75"/>
        <color rgb="FF000000"/>
        <rFont val="Calibri"/>
        <charset val="134"/>
      </rPr>
      <t>等，中国的玻璃艺术正在迅速发展中。</t>
    </r>
  </si>
  <si>
    <r>
      <rPr>
        <sz val="9.75"/>
        <color rgb="FF000000"/>
        <rFont val="Calibri"/>
        <charset val="134"/>
      </rPr>
      <t>近些年，随着国家对文化发展的重视，出台了一系列政策，对玻璃艺术的发展给予大力支持，如，2017年度国家艺术基金支持传播交流推广资助项目“融合·跨界·当代玻璃艺术三年展”；2019年度国家艺术基金人才培养资助项目“彩色玻璃镶嵌工艺创新人才培养”；2020年度国家艺术基金人才培养资助项目</t>
    </r>
    <r>
      <rPr>
        <sz val="9.75"/>
        <color rgb="FFFF0000"/>
        <rFont val="Calibri"/>
        <charset val="134"/>
      </rPr>
      <t>“</t>
    </r>
    <r>
      <rPr>
        <sz val="9.75"/>
        <color rgb="FF000000"/>
        <rFont val="Calibri"/>
        <charset val="134"/>
      </rPr>
      <t>传统灯工玻璃创新人才培养项目</t>
    </r>
    <r>
      <rPr>
        <sz val="9.75"/>
        <color rgb="FFFF0000"/>
        <rFont val="Calibri"/>
        <charset val="134"/>
      </rPr>
      <t>”</t>
    </r>
    <r>
      <rPr>
        <sz val="9.75"/>
        <color rgb="FF000000"/>
        <rFont val="Calibri"/>
        <charset val="134"/>
      </rPr>
      <t>等，中国的玻璃艺术正在迅速发展中。</t>
    </r>
  </si>
  <si>
    <t>九位玻璃艺术家分别来自高校的教师、海外留学回国的青年玻璃艺术家，还有在高校在读的90后新生代艺术家。</t>
  </si>
  <si>
    <r>
      <rPr>
        <sz val="9.75"/>
        <color rgb="FF000000"/>
        <rFont val="Calibri"/>
        <charset val="134"/>
      </rPr>
      <t>九位玻璃艺术家分别来自高校的教师、海外留学回国的青年玻璃艺术家，还有在高校在读的</t>
    </r>
    <r>
      <rPr>
        <sz val="9.75"/>
        <color rgb="FFFF0000"/>
        <rFont val="Calibri"/>
        <charset val="134"/>
      </rPr>
      <t>“</t>
    </r>
    <r>
      <rPr>
        <sz val="9.75"/>
        <color rgb="FF000000"/>
        <rFont val="Calibri"/>
        <charset val="134"/>
      </rPr>
      <t>90后</t>
    </r>
    <r>
      <rPr>
        <sz val="9.75"/>
        <color rgb="FFFF0000"/>
        <rFont val="Calibri"/>
        <charset val="134"/>
      </rPr>
      <t>”</t>
    </r>
    <r>
      <rPr>
        <sz val="9.75"/>
        <color rgb="FF000000"/>
        <rFont val="Calibri"/>
        <charset val="134"/>
      </rPr>
      <t>新生代艺术家。</t>
    </r>
  </si>
  <si>
    <t>玻璃艺术教程一二连校_51-60</t>
  </si>
  <si>
    <r>
      <rPr>
        <sz val="9.75"/>
        <color rgb="FF000000"/>
        <rFont val="Calibri"/>
        <charset val="134"/>
      </rPr>
      <t>其实，小榆的这种做法，也是阿尔伯特·埃利斯提倡的控制焦虑的方法：找出非理性的想法，和它们</t>
    </r>
    <r>
      <rPr>
        <sz val="9.75"/>
        <color rgb="FFFF0000"/>
        <rFont val="Calibri"/>
        <charset val="134"/>
      </rPr>
      <t>辩论</t>
    </r>
    <r>
      <rPr>
        <sz val="9.75"/>
        <color rgb="FF000000"/>
        <rFont val="Calibri"/>
        <charset val="134"/>
      </rPr>
      <t>。</t>
    </r>
  </si>
  <si>
    <r>
      <rPr>
        <sz val="9.75"/>
        <color rgb="FF000000"/>
        <rFont val="Calibri"/>
        <charset val="134"/>
      </rPr>
      <t>其实，小榆的这种做法，也是阿尔伯特·埃利斯所提倡的控制焦虑的方法：找出非理性的想法，和它们</t>
    </r>
    <r>
      <rPr>
        <sz val="9.75"/>
        <color rgb="FFFF0000"/>
        <rFont val="Calibri"/>
        <charset val="134"/>
      </rPr>
      <t>“辩论”</t>
    </r>
    <r>
      <rPr>
        <sz val="9.75"/>
        <color rgb="FF000000"/>
        <rFont val="Calibri"/>
        <charset val="134"/>
      </rPr>
      <t>。</t>
    </r>
  </si>
  <si>
    <t>摆脱无力感，拿回你的人生主动权--原稿 11-20</t>
  </si>
  <si>
    <r>
      <rPr>
        <sz val="9.75"/>
        <color rgb="FFFF0000"/>
        <rFont val="Calibri"/>
        <charset val="134"/>
      </rPr>
      <t>有人能赚10个亿，自己却没有赚到，说明自己很差劲。</t>
    </r>
    <r>
      <rPr>
        <sz val="9.75"/>
        <color rgb="FF000000"/>
        <rFont val="Calibri"/>
        <charset val="134"/>
      </rPr>
      <t>这种逻辑，明显就是错的。</t>
    </r>
  </si>
  <si>
    <r>
      <rPr>
        <sz val="9.75"/>
        <color rgb="FFFF0000"/>
        <rFont val="Calibri"/>
        <charset val="134"/>
      </rPr>
      <t>“有人能赚10个亿，自己却没有赚到，说明自己很差劲。”</t>
    </r>
    <r>
      <rPr>
        <sz val="9.75"/>
        <color rgb="FF000000"/>
        <rFont val="Calibri"/>
        <charset val="134"/>
      </rPr>
      <t>这种逻辑，明显就是错的。</t>
    </r>
  </si>
  <si>
    <r>
      <rPr>
        <sz val="9.75"/>
        <color rgb="FF000000"/>
        <rFont val="Calibri"/>
        <charset val="134"/>
      </rPr>
      <t>“哈哈，我要一身系11班之安危。”高颢无所谓似的笑笑，“其实，我也没跑过那么长的路。但是我当时想，除了我没人敢报了，就报吧。谁让我跑得快。你可要去给我加油啊</t>
    </r>
    <r>
      <rPr>
        <sz val="9.75"/>
        <color rgb="FFFF0000"/>
        <rFont val="Calibri"/>
        <charset val="134"/>
      </rPr>
      <t>”。</t>
    </r>
  </si>
  <si>
    <r>
      <rPr>
        <sz val="9.75"/>
        <color rgb="FF000000"/>
        <rFont val="Calibri"/>
        <charset val="134"/>
      </rPr>
      <t>“哈哈，我要一身系11班之安危。”高颢无所谓地笑笑，“其实，我也没跑过那么长的比赛。但是我当时想，除了我没人敢报了，就报吧。谁让我跑得快呢！你可要去给我加油啊</t>
    </r>
    <r>
      <rPr>
        <sz val="9.75"/>
        <color rgb="FFFF0000"/>
        <rFont val="Calibri"/>
        <charset val="134"/>
      </rPr>
      <t>。”</t>
    </r>
  </si>
  <si>
    <t>伴我同行--原稿 171-180</t>
  </si>
  <si>
    <r>
      <rPr>
        <sz val="9.75"/>
        <color rgb="FF000000"/>
        <rFont val="Calibri"/>
        <charset val="134"/>
      </rPr>
      <t>线是最基本的绘画语言，意大利文艺复兴时期的达·芬奇（Leonardo da Vinci）曾说：“最初的画只有一条线，这条线就是墙壁上包围着太阳投下来的人影的</t>
    </r>
    <r>
      <rPr>
        <sz val="9.75"/>
        <color rgb="FFFF0000"/>
        <rFont val="Calibri"/>
        <charset val="134"/>
      </rPr>
      <t>线”。</t>
    </r>
  </si>
  <si>
    <r>
      <rPr>
        <sz val="9.75"/>
        <color rgb="FF000000"/>
        <rFont val="Calibri"/>
        <charset val="134"/>
      </rPr>
      <t>线是最基本的绘画语言，意大利文艺复兴时期的达·芬奇（Leonardo da Vinci）曾说：“最初的画只有一条线，这条线就是墙壁上包围着太阳投下来的人影的</t>
    </r>
    <r>
      <rPr>
        <sz val="9.75"/>
        <color rgb="FFFF0000"/>
        <rFont val="Calibri"/>
        <charset val="134"/>
      </rPr>
      <t>线。”</t>
    </r>
  </si>
  <si>
    <t>传统艺术转换一二校_11-20</t>
  </si>
  <si>
    <r>
      <rPr>
        <sz val="9.75"/>
        <color rgb="FF000000"/>
        <rFont val="Calibri"/>
        <charset val="134"/>
      </rPr>
      <t>2016年，习近平总书记在《在哲学社会科学工作座谈会上的讲话》中指出：“人类社会每一次重大跃进，人类文明每一次重大发展，都离不开哲学社会科学的知识变革和思想先导。”“一切有理想、有抱负的哲学社会科学工作者都应该立时代之潮头、通古今之变化、发思想之先声</t>
    </r>
    <r>
      <rPr>
        <sz val="9.75"/>
        <color rgb="FFFF0000"/>
        <rFont val="Calibri"/>
        <charset val="134"/>
      </rPr>
      <t>”。</t>
    </r>
  </si>
  <si>
    <r>
      <rPr>
        <sz val="9.75"/>
        <color rgb="FF000000"/>
        <rFont val="Calibri"/>
        <charset val="134"/>
      </rPr>
      <t>2016年，习近平总书记在《在哲学社会科学工作座谈会上的讲话》中指出：“人类社会每一次重大跃进，人类文明每一次重大发展，都离不开哲学社会科学的知识变革和思想先导。”“一切有理想、有抱负的哲学社会科学工作者都应该立时代之潮头、通古今之变化、发思想之先声</t>
    </r>
    <r>
      <rPr>
        <sz val="9.75"/>
        <color rgb="FFFF0000"/>
        <rFont val="Calibri"/>
        <charset val="134"/>
      </rPr>
      <t>。”</t>
    </r>
  </si>
  <si>
    <t>2022天津市出版科研论文集（一校）_11-20</t>
  </si>
  <si>
    <t>人有执念并付之于行动，便是与徐大侠同一朝代的王阳明大师说的知行合一。</t>
  </si>
  <si>
    <r>
      <rPr>
        <sz val="9.75"/>
        <color rgb="FF000000"/>
        <rFont val="Calibri"/>
        <charset val="134"/>
      </rPr>
      <t>人有执念并付之于行动，便是与徐大侠同一朝代的王阳明大师说的</t>
    </r>
    <r>
      <rPr>
        <sz val="9.75"/>
        <color rgb="FFFF0000"/>
        <rFont val="Calibri"/>
        <charset val="134"/>
      </rPr>
      <t>“</t>
    </r>
    <r>
      <rPr>
        <sz val="9.75"/>
        <color rgb="FF000000"/>
        <rFont val="Calibri"/>
        <charset val="134"/>
      </rPr>
      <t>知行合一</t>
    </r>
    <r>
      <rPr>
        <sz val="9.75"/>
        <color rgb="FFFF0000"/>
        <rFont val="Calibri"/>
        <charset val="134"/>
      </rPr>
      <t>”</t>
    </r>
    <r>
      <rPr>
        <sz val="9.75"/>
        <color rgb="FF000000"/>
        <rFont val="Calibri"/>
        <charset val="134"/>
      </rPr>
      <t>。</t>
    </r>
  </si>
  <si>
    <t>捕手游戏（二校）_61-70</t>
  </si>
  <si>
    <r>
      <rPr>
        <sz val="9.75"/>
        <color rgb="FF000000"/>
        <rFont val="Calibri"/>
        <charset val="134"/>
      </rPr>
      <t>左奕自己摇摇头笑了一笑，蓝岚怪异地看了她一眼，道：“你可别在这地儿闹仙啊，本来就是来寻找仙人的，别仙人没找到，你自己就成仙</t>
    </r>
    <r>
      <rPr>
        <sz val="9.75"/>
        <color rgb="FFFF0000"/>
        <rFont val="Calibri"/>
        <charset val="134"/>
      </rPr>
      <t>”。</t>
    </r>
  </si>
  <si>
    <r>
      <rPr>
        <sz val="9.75"/>
        <color rgb="FF000000"/>
        <rFont val="Calibri"/>
        <charset val="134"/>
      </rPr>
      <t>左奕自己摇摇头笑了一笑，蓝岚怪异地看了她一眼，道：“你可别在这地儿闹仙啊，本来就是来寻找仙人的，别仙人没找到，你自己就成仙</t>
    </r>
    <r>
      <rPr>
        <sz val="9.75"/>
        <color rgb="FFFF0000"/>
        <rFont val="Calibri"/>
        <charset val="134"/>
      </rPr>
      <t>。”</t>
    </r>
  </si>
  <si>
    <t>也正因如此，捕馆才能存在。</t>
  </si>
  <si>
    <r>
      <rPr>
        <sz val="9.75"/>
        <color rgb="FF000000"/>
        <rFont val="Calibri"/>
        <charset val="134"/>
      </rPr>
      <t>也正因如此，</t>
    </r>
    <r>
      <rPr>
        <sz val="9.75"/>
        <color rgb="FFF54A45"/>
        <rFont val="Calibri"/>
        <charset val="134"/>
      </rPr>
      <t>“</t>
    </r>
    <r>
      <rPr>
        <sz val="9.75"/>
        <color rgb="FF000000"/>
        <rFont val="Calibri"/>
        <charset val="134"/>
      </rPr>
      <t>捕馆</t>
    </r>
    <r>
      <rPr>
        <sz val="9.75"/>
        <color rgb="FFF54A45"/>
        <rFont val="Calibri"/>
        <charset val="134"/>
      </rPr>
      <t>”</t>
    </r>
    <r>
      <rPr>
        <sz val="9.75"/>
        <color rgb="FF000000"/>
        <rFont val="Calibri"/>
        <charset val="134"/>
      </rPr>
      <t>才能存在。</t>
    </r>
  </si>
  <si>
    <r>
      <rPr>
        <sz val="9.75"/>
        <color rgb="FF000000"/>
        <rFont val="Calibri"/>
        <charset val="134"/>
      </rPr>
      <t>也许还是王小波的见解能够帮助理解向东：“一个人只有今生今世是不够的，他还应当有诗意的世界</t>
    </r>
    <r>
      <rPr>
        <sz val="9.75"/>
        <color rgb="FFFF0000"/>
        <rFont val="Calibri"/>
        <charset val="134"/>
      </rPr>
      <t>。 ”</t>
    </r>
  </si>
  <si>
    <r>
      <rPr>
        <sz val="9.75"/>
        <color rgb="FF000000"/>
        <rFont val="Calibri"/>
        <charset val="134"/>
      </rPr>
      <t xml:space="preserve">也许还是王小波的见解能够帮助理解向东：“一个人只有今生今世是不够的，他还应当有诗意的世界 </t>
    </r>
    <r>
      <rPr>
        <sz val="9.75"/>
        <color rgb="FFFF0000"/>
        <rFont val="Calibri"/>
        <charset val="134"/>
      </rPr>
      <t>”。</t>
    </r>
  </si>
  <si>
    <t>捕手游戏（二校）_221-230</t>
  </si>
  <si>
    <t>总会有别人给他出书，不是左奕也是右奕，也一样能大卖。</t>
  </si>
  <si>
    <r>
      <rPr>
        <sz val="9.75"/>
        <color rgb="FF000000"/>
        <rFont val="Calibri"/>
        <charset val="134"/>
      </rPr>
      <t>总会有别人给他出书，不是</t>
    </r>
    <r>
      <rPr>
        <sz val="9.75"/>
        <color rgb="FFF54A45"/>
        <rFont val="Calibri"/>
        <charset val="134"/>
      </rPr>
      <t>“</t>
    </r>
    <r>
      <rPr>
        <sz val="9.75"/>
        <color rgb="FF000000"/>
        <rFont val="Calibri"/>
        <charset val="134"/>
      </rPr>
      <t>左奕</t>
    </r>
    <r>
      <rPr>
        <sz val="9.75"/>
        <color rgb="FFF54A45"/>
        <rFont val="Calibri"/>
        <charset val="134"/>
      </rPr>
      <t>”</t>
    </r>
    <r>
      <rPr>
        <sz val="9.75"/>
        <color rgb="FF000000"/>
        <rFont val="Calibri"/>
        <charset val="134"/>
      </rPr>
      <t>也是</t>
    </r>
    <r>
      <rPr>
        <sz val="9.75"/>
        <color rgb="FFFF0000"/>
        <rFont val="Calibri"/>
        <charset val="134"/>
      </rPr>
      <t>“</t>
    </r>
    <r>
      <rPr>
        <sz val="9.75"/>
        <color rgb="FF000000"/>
        <rFont val="Calibri"/>
        <charset val="134"/>
      </rPr>
      <t>右奕</t>
    </r>
    <r>
      <rPr>
        <sz val="9.75"/>
        <color rgb="FFFF0000"/>
        <rFont val="Calibri"/>
        <charset val="134"/>
      </rPr>
      <t>”</t>
    </r>
    <r>
      <rPr>
        <sz val="9.75"/>
        <color rgb="FF000000"/>
        <rFont val="Calibri"/>
        <charset val="134"/>
      </rPr>
      <t>，也一样能大卖。</t>
    </r>
  </si>
  <si>
    <r>
      <rPr>
        <sz val="9.75"/>
        <color rgb="FF000000"/>
        <rFont val="Calibri"/>
        <charset val="134"/>
      </rPr>
      <t>“这叫什么话？什么钱？向东的钱，大部分金融投资的钱，都是这种钱。钱本身没有问题。你把钱扔地上，再脏也是钱，它的价值不变。问题在操弄钱的人</t>
    </r>
    <r>
      <rPr>
        <sz val="9.75"/>
        <color rgb="FFFF0000"/>
        <rFont val="Calibri"/>
        <charset val="134"/>
      </rPr>
      <t>”。</t>
    </r>
  </si>
  <si>
    <r>
      <rPr>
        <sz val="9.75"/>
        <color rgb="FF000000"/>
        <rFont val="Calibri"/>
        <charset val="134"/>
      </rPr>
      <t>“这叫什么话？什么钱？向东的钱，大部分金融投资的钱，都是这种钱。钱本身没有问题。你把钱扔地上，再脏也是钱，它的价值不变。问题在操弄钱的人</t>
    </r>
    <r>
      <rPr>
        <sz val="9.75"/>
        <color rgb="FFFF0000"/>
        <rFont val="Calibri"/>
        <charset val="134"/>
      </rPr>
      <t>。”</t>
    </r>
  </si>
  <si>
    <r>
      <rPr>
        <sz val="9.75"/>
        <color rgb="FF000000"/>
        <rFont val="Calibri"/>
        <charset val="134"/>
      </rPr>
      <t>“五百万</t>
    </r>
    <r>
      <rPr>
        <sz val="9.75"/>
        <color rgb="FFFF0000"/>
        <rFont val="Calibri"/>
        <charset val="134"/>
      </rPr>
      <t>” 。</t>
    </r>
    <r>
      <rPr>
        <sz val="9.75"/>
        <color rgb="FF000000"/>
        <rFont val="Calibri"/>
        <charset val="134"/>
      </rPr>
      <t>蓝岚平静地回答。</t>
    </r>
  </si>
  <si>
    <r>
      <rPr>
        <sz val="9.75"/>
        <color rgb="FF000000"/>
        <rFont val="Calibri"/>
        <charset val="134"/>
      </rPr>
      <t>“五百万</t>
    </r>
    <r>
      <rPr>
        <sz val="9.75"/>
        <color rgb="FFFF0000"/>
        <rFont val="Calibri"/>
        <charset val="134"/>
      </rPr>
      <t xml:space="preserve">。” </t>
    </r>
    <r>
      <rPr>
        <sz val="9.75"/>
        <color rgb="FF000000"/>
        <rFont val="Calibri"/>
        <charset val="134"/>
      </rPr>
      <t>蓝岚平静地回答。</t>
    </r>
  </si>
  <si>
    <r>
      <rPr>
        <sz val="9.75"/>
        <color rgb="FF000000"/>
        <rFont val="Calibri"/>
        <charset val="134"/>
      </rPr>
      <t>也罢，心情低沉的时候，左奕爱用一句话来鼓励自己，那是小时候不知道哪一部电影里说的：“人不能把明天的痛苦提前至到</t>
    </r>
    <r>
      <rPr>
        <sz val="9.75"/>
        <color rgb="FFFF0000"/>
        <rFont val="Calibri"/>
        <charset val="134"/>
      </rPr>
      <t>”。</t>
    </r>
  </si>
  <si>
    <r>
      <rPr>
        <sz val="9.75"/>
        <color rgb="FF000000"/>
        <rFont val="Calibri"/>
        <charset val="134"/>
      </rPr>
      <t>也罢，心情低沉的时候，左奕爱用一句话来鼓励自己，那是小时候不知道哪一部电影里说的：“人不能把明天的痛苦提前至到</t>
    </r>
    <r>
      <rPr>
        <sz val="9.75"/>
        <color rgb="FFFF0000"/>
        <rFont val="Calibri"/>
        <charset val="134"/>
      </rPr>
      <t>。”</t>
    </r>
  </si>
  <si>
    <t>捕手游戏（二校）_121-130</t>
  </si>
  <si>
    <t>她似乎有点明白，为什么向东把他的民宿都称为捕舍、“捕馆”，原来都是准备捕获的意思。</t>
  </si>
  <si>
    <r>
      <rPr>
        <sz val="9.75"/>
        <color rgb="FF000000"/>
        <rFont val="Calibri"/>
        <charset val="134"/>
      </rPr>
      <t>她似乎有点明白，为什么向东把他的民宿都称为</t>
    </r>
    <r>
      <rPr>
        <sz val="9.75"/>
        <color rgb="FFFF0000"/>
        <rFont val="Calibri"/>
        <charset val="134"/>
      </rPr>
      <t>“</t>
    </r>
    <r>
      <rPr>
        <sz val="9.75"/>
        <color rgb="FF000000"/>
        <rFont val="Calibri"/>
        <charset val="134"/>
      </rPr>
      <t>捕舍</t>
    </r>
    <r>
      <rPr>
        <sz val="9.75"/>
        <color rgb="FFFF0000"/>
        <rFont val="Calibri"/>
        <charset val="134"/>
      </rPr>
      <t>”</t>
    </r>
    <r>
      <rPr>
        <sz val="9.75"/>
        <color rgb="FF000000"/>
        <rFont val="Calibri"/>
        <charset val="134"/>
      </rPr>
      <t>“捕馆”，原来都是准备捕获的意思。</t>
    </r>
  </si>
  <si>
    <r>
      <rPr>
        <sz val="9.75"/>
        <color rgb="FF000000"/>
        <rFont val="Calibri"/>
        <charset val="134"/>
      </rPr>
      <t>怪不得老绅士们都说：“含蓄有一种美，它至少可以遮丑</t>
    </r>
    <r>
      <rPr>
        <sz val="9.75"/>
        <color rgb="FFFF0000"/>
        <rFont val="Calibri"/>
        <charset val="134"/>
      </rPr>
      <t>”。</t>
    </r>
  </si>
  <si>
    <r>
      <rPr>
        <sz val="9.75"/>
        <color rgb="FF000000"/>
        <rFont val="Calibri"/>
        <charset val="134"/>
      </rPr>
      <t>怪不得老绅士们都说：“含蓄有一种美，它至少可以遮丑</t>
    </r>
    <r>
      <rPr>
        <sz val="9.75"/>
        <color rgb="FFFF0000"/>
        <rFont val="Calibri"/>
        <charset val="134"/>
      </rPr>
      <t>。”</t>
    </r>
  </si>
  <si>
    <t>只有随时关注动态，才能够保持足够的理性应对，而不是被日常股价 的波动以及其他板块的暂时优异表现所吸引，只有在这方面反反复复磨练，才能真正练就拿得住的功夫！那么在投资过程中，就不会因为微小的、暂时的利空，产生恐惧情绪，中途下车。</t>
  </si>
  <si>
    <r>
      <rPr>
        <sz val="9.75"/>
        <color rgb="FF000000"/>
        <rFont val="Calibri"/>
        <charset val="134"/>
      </rPr>
      <t>只有随时关注动态，才能够保持足够的理性应对，而不是被日常股价 的波动以及其他板块的暂时优异表现所吸引，只有在这方面反反复复磨练，才能真正练就</t>
    </r>
    <r>
      <rPr>
        <sz val="9.75"/>
        <color rgb="FFFF0000"/>
        <rFont val="Calibri"/>
        <charset val="134"/>
      </rPr>
      <t>“</t>
    </r>
    <r>
      <rPr>
        <sz val="9.75"/>
        <color rgb="FF000000"/>
        <rFont val="Calibri"/>
        <charset val="134"/>
      </rPr>
      <t>拿得住</t>
    </r>
    <r>
      <rPr>
        <sz val="9.75"/>
        <color rgb="FFFF0000"/>
        <rFont val="Calibri"/>
        <charset val="134"/>
      </rPr>
      <t>”</t>
    </r>
    <r>
      <rPr>
        <sz val="9.75"/>
        <color rgb="FF000000"/>
        <rFont val="Calibri"/>
        <charset val="134"/>
      </rPr>
      <t>的功夫！那么在投资过程中，就不会因为微小的、暂时的利空，产生恐惧情绪，中途下车。</t>
    </r>
  </si>
  <si>
    <t>捕手游戏（二校）_181-190</t>
  </si>
  <si>
    <r>
      <rPr>
        <sz val="9.75"/>
        <color rgb="FF000000"/>
        <rFont val="Calibri"/>
        <charset val="134"/>
      </rPr>
      <t>最近一天，向东突然写道：“生与死，这是一个大问题。从文艺老祖莎士比亚那里就一直没有想通，to be or not to be,that is the question。意思是说，活着还是死去，这是一个问题</t>
    </r>
    <r>
      <rPr>
        <sz val="9.75"/>
        <color rgb="FFF54A45"/>
        <rFont val="Calibri"/>
        <charset val="134"/>
      </rPr>
      <t>”。</t>
    </r>
  </si>
  <si>
    <r>
      <rPr>
        <sz val="9.75"/>
        <color rgb="FF000000"/>
        <rFont val="Calibri"/>
        <charset val="134"/>
      </rPr>
      <t>最近一天，向东突然写道：“生与死，这是一个大问题。从文艺老祖莎士比亚那里就一直没有想通，to be or not to be,that is the question。意思是说，活着还是死去，这是一个问题</t>
    </r>
    <r>
      <rPr>
        <sz val="9.75"/>
        <color rgb="FFF54A45"/>
        <rFont val="Calibri"/>
        <charset val="134"/>
      </rPr>
      <t>。”</t>
    </r>
  </si>
  <si>
    <r>
      <rPr>
        <sz val="9.75"/>
        <color rgb="FF000000"/>
        <rFont val="Calibri"/>
        <charset val="134"/>
      </rPr>
      <t>左奕有些不高兴了：“说事就说事，别死不死人的。我虽然不迷信，但也别说丧气的话</t>
    </r>
    <r>
      <rPr>
        <sz val="9.75"/>
        <color rgb="FFF54A45"/>
        <rFont val="Calibri"/>
        <charset val="134"/>
      </rPr>
      <t>”。</t>
    </r>
  </si>
  <si>
    <r>
      <rPr>
        <sz val="9.75"/>
        <color rgb="FF000000"/>
        <rFont val="Calibri"/>
        <charset val="134"/>
      </rPr>
      <t>左奕有些不高兴了：“说事就说事，别死不死人的。我虽然不迷信，但也别说丧气的话</t>
    </r>
    <r>
      <rPr>
        <sz val="9.75"/>
        <color rgb="FFF54A45"/>
        <rFont val="Calibri"/>
        <charset val="134"/>
      </rPr>
      <t>。”</t>
    </r>
  </si>
  <si>
    <r>
      <rPr>
        <sz val="9.75"/>
        <color rgb="FF000000"/>
        <rFont val="Calibri"/>
        <charset val="134"/>
      </rPr>
      <t>“我已经过了一辈子了。大熊那年遇到雪崩的时候就对我说过，这一辈子已经顺利过完了，如果还有下辈子，我们还可以重新来过</t>
    </r>
    <r>
      <rPr>
        <sz val="9.75"/>
        <color rgb="FFF54A45"/>
        <rFont val="Calibri"/>
        <charset val="134"/>
      </rPr>
      <t>”。</t>
    </r>
  </si>
  <si>
    <r>
      <rPr>
        <sz val="9.75"/>
        <color rgb="FF000000"/>
        <rFont val="Calibri"/>
        <charset val="134"/>
      </rPr>
      <t>“我已经过了一辈子了。大熊那年遇到雪崩的时候就对我说过，这一辈子已经顺利过完了，如果还有下辈子，我们还可以重新来过</t>
    </r>
    <r>
      <rPr>
        <sz val="9.75"/>
        <color rgb="FFF54A45"/>
        <rFont val="Calibri"/>
        <charset val="134"/>
      </rPr>
      <t>。”</t>
    </r>
  </si>
  <si>
    <r>
      <rPr>
        <sz val="9.75"/>
        <color rgb="FF000000"/>
        <rFont val="Calibri"/>
        <charset val="134"/>
      </rPr>
      <t>“看看，想大熊了吧</t>
    </r>
    <r>
      <rPr>
        <sz val="9.75"/>
        <color rgb="FFFF0000"/>
        <rFont val="Calibri"/>
        <charset val="134"/>
      </rPr>
      <t>”。</t>
    </r>
  </si>
  <si>
    <r>
      <rPr>
        <sz val="9.75"/>
        <color rgb="FF000000"/>
        <rFont val="Calibri"/>
        <charset val="134"/>
      </rPr>
      <t>“看看，想大熊了吧</t>
    </r>
    <r>
      <rPr>
        <sz val="9.75"/>
        <color rgb="FFFF0000"/>
        <rFont val="Calibri"/>
        <charset val="134"/>
      </rPr>
      <t>。”</t>
    </r>
  </si>
  <si>
    <r>
      <rPr>
        <sz val="9.75"/>
        <color rgb="FF000000"/>
        <rFont val="Calibri"/>
        <charset val="134"/>
      </rPr>
      <t>蓝岚劝左奕动员东哥来这里投资</t>
    </r>
    <r>
      <rPr>
        <sz val="9.75"/>
        <color rgb="FFFF0000"/>
        <rFont val="Calibri"/>
        <charset val="134"/>
      </rPr>
      <t>，</t>
    </r>
    <r>
      <rPr>
        <sz val="9.75"/>
        <color rgb="FF000000"/>
        <rFont val="Calibri"/>
        <charset val="134"/>
      </rPr>
      <t>卖水是一本万利的生意啊……”</t>
    </r>
  </si>
  <si>
    <r>
      <rPr>
        <sz val="9.75"/>
        <color rgb="FF000000"/>
        <rFont val="Calibri"/>
        <charset val="134"/>
      </rPr>
      <t>蓝岚劝左奕动员东哥来这里投资</t>
    </r>
    <r>
      <rPr>
        <sz val="9.75"/>
        <color rgb="FFFF0000"/>
        <rFont val="Calibri"/>
        <charset val="134"/>
      </rPr>
      <t xml:space="preserve">：“ </t>
    </r>
    <r>
      <rPr>
        <sz val="9.75"/>
        <color rgb="FF000000"/>
        <rFont val="Calibri"/>
        <charset val="134"/>
      </rPr>
      <t>卖水是一本万利的生意啊……”</t>
    </r>
  </si>
  <si>
    <r>
      <rPr>
        <sz val="9.75"/>
        <color rgb="FF000000"/>
        <rFont val="Calibri"/>
        <charset val="134"/>
      </rPr>
      <t>佐奕听了直摇头，说：</t>
    </r>
    <r>
      <rPr>
        <sz val="9.75"/>
        <color rgb="FF000000"/>
        <rFont val="Calibri"/>
        <charset val="134"/>
      </rPr>
      <t>真是糊涂啊。</t>
    </r>
  </si>
  <si>
    <r>
      <rPr>
        <sz val="9.75"/>
        <color rgb="FF000000"/>
        <rFont val="Calibri"/>
        <charset val="134"/>
      </rPr>
      <t>佐奕听了直摇头，说</t>
    </r>
    <r>
      <rPr>
        <sz val="9.75"/>
        <color rgb="FF1F2329"/>
        <rFont val="Calibri"/>
        <charset val="134"/>
      </rPr>
      <t>：</t>
    </r>
    <r>
      <rPr>
        <sz val="9.75"/>
        <color rgb="FFFF0000"/>
        <rFont val="Calibri"/>
        <charset val="134"/>
      </rPr>
      <t>“</t>
    </r>
    <r>
      <rPr>
        <sz val="9.75"/>
        <color rgb="FF000000"/>
        <rFont val="Calibri"/>
        <charset val="134"/>
      </rPr>
      <t>真是糊涂啊。</t>
    </r>
    <r>
      <rPr>
        <sz val="9.75"/>
        <color rgb="FFFF0000"/>
        <rFont val="Calibri"/>
        <charset val="134"/>
      </rPr>
      <t>”</t>
    </r>
  </si>
  <si>
    <t>将将毛巾再往上移(至肩胛骨附近)，保持万岁姿势10秒钟。</t>
  </si>
  <si>
    <r>
      <rPr>
        <sz val="9.75"/>
        <color rgb="FF000000"/>
        <rFont val="Calibri"/>
        <charset val="134"/>
      </rPr>
      <t>将将毛巾再往上移(至肩胛骨附近)，保持</t>
    </r>
    <r>
      <rPr>
        <sz val="9.75"/>
        <color rgb="FFFF0000"/>
        <rFont val="Calibri"/>
        <charset val="134"/>
      </rPr>
      <t>“</t>
    </r>
    <r>
      <rPr>
        <sz val="9.75"/>
        <color rgb="FF000000"/>
        <rFont val="Calibri"/>
        <charset val="134"/>
      </rPr>
      <t>万岁</t>
    </r>
    <r>
      <rPr>
        <sz val="9.75"/>
        <color rgb="FFFF0000"/>
        <rFont val="Calibri"/>
        <charset val="134"/>
      </rPr>
      <t>”</t>
    </r>
    <r>
      <rPr>
        <sz val="9.75"/>
        <color rgb="FF000000"/>
        <rFont val="Calibri"/>
        <charset val="134"/>
      </rPr>
      <t>姿势10秒钟。</t>
    </r>
  </si>
  <si>
    <t>10秒矫正孩子驼背</t>
  </si>
  <si>
    <t>由于他表演的发脱卖相好，装傻充愣恰如其分，所以得了个绰号“张傻子”，并沿用终生。</t>
  </si>
  <si>
    <r>
      <rPr>
        <sz val="9.75"/>
        <color rgb="FF000000"/>
        <rFont val="Calibri"/>
        <charset val="134"/>
      </rPr>
      <t>由于他表演的</t>
    </r>
    <r>
      <rPr>
        <sz val="9.75"/>
        <color rgb="FFFF0000"/>
        <rFont val="Calibri"/>
        <charset val="134"/>
      </rPr>
      <t>“</t>
    </r>
    <r>
      <rPr>
        <sz val="9.75"/>
        <color rgb="FF000000"/>
        <rFont val="Calibri"/>
        <charset val="134"/>
      </rPr>
      <t>发脱卖相</t>
    </r>
    <r>
      <rPr>
        <sz val="9.75"/>
        <color rgb="FFFF0000"/>
        <rFont val="Calibri"/>
        <charset val="134"/>
      </rPr>
      <t>”</t>
    </r>
    <r>
      <rPr>
        <sz val="9.75"/>
        <color rgb="FF000000"/>
        <rFont val="Calibri"/>
        <charset val="134"/>
      </rPr>
      <t>好，装傻充愣恰如其分，所以得了个绰号“张傻子”，并沿用终生。</t>
    </r>
  </si>
  <si>
    <t>不用偷着乐（一校）_11-20</t>
  </si>
  <si>
    <r>
      <rPr>
        <sz val="9.75"/>
        <color rgb="FF000000"/>
        <rFont val="Calibri"/>
        <charset val="134"/>
      </rPr>
      <t>“万人迷”恭恭敬敬地回答：“是！我伺候王爷</t>
    </r>
    <r>
      <rPr>
        <sz val="9.75"/>
        <color rgb="FFFF0000"/>
        <rFont val="Calibri"/>
        <charset val="134"/>
      </rPr>
      <t>”。</t>
    </r>
    <r>
      <rPr>
        <sz val="9.75"/>
        <color rgb="FF000000"/>
        <rFont val="Calibri"/>
        <charset val="134"/>
      </rPr>
      <t xml:space="preserve"> </t>
    </r>
  </si>
  <si>
    <r>
      <rPr>
        <sz val="9.75"/>
        <color rgb="FF000000"/>
        <rFont val="Calibri"/>
        <charset val="134"/>
      </rPr>
      <t>“万人迷”恭恭敬敬地回答：“是！我伺候王爷</t>
    </r>
    <r>
      <rPr>
        <sz val="9.75"/>
        <color rgb="FFFF0000"/>
        <rFont val="Calibri"/>
        <charset val="134"/>
      </rPr>
      <t>。”</t>
    </r>
    <r>
      <rPr>
        <sz val="9.75"/>
        <color rgb="FF000000"/>
        <rFont val="Calibri"/>
        <charset val="134"/>
      </rPr>
      <t xml:space="preserve"> </t>
    </r>
  </si>
  <si>
    <r>
      <rPr>
        <sz val="9.75"/>
        <color rgb="FF000000"/>
        <rFont val="Calibri"/>
        <charset val="134"/>
      </rPr>
      <t xml:space="preserve">“万人迷”一听明白了，他这是成心找毛病啊！但他马上就答应下来了，说：“行！我准备一下 </t>
    </r>
    <r>
      <rPr>
        <sz val="9.75"/>
        <color rgb="FFFF0000"/>
        <rFont val="Calibri"/>
        <charset val="134"/>
      </rPr>
      <t>”。</t>
    </r>
  </si>
  <si>
    <r>
      <rPr>
        <sz val="9.75"/>
        <color rgb="FF000000"/>
        <rFont val="Calibri"/>
        <charset val="134"/>
      </rPr>
      <t>“万人迷”一听明白了，他这是成心找毛病啊！但他马上就答应下来了，说：“行！我准备一</t>
    </r>
    <r>
      <rPr>
        <sz val="9.75"/>
        <color rgb="FF373C43"/>
        <rFont val="Calibri"/>
        <charset val="134"/>
      </rPr>
      <t>下</t>
    </r>
    <r>
      <rPr>
        <sz val="9.75"/>
        <color rgb="FFFF0000"/>
        <rFont val="Calibri"/>
        <charset val="134"/>
      </rPr>
      <t>。”</t>
    </r>
  </si>
  <si>
    <r>
      <rPr>
        <sz val="9.75"/>
        <color rgb="FF000000"/>
        <rFont val="Calibri"/>
        <charset val="134"/>
      </rPr>
      <t>王爷说：“可以</t>
    </r>
    <r>
      <rPr>
        <sz val="9.75"/>
        <color rgb="FFFF0000"/>
        <rFont val="Calibri"/>
        <charset val="134"/>
      </rPr>
      <t xml:space="preserve"> ”。</t>
    </r>
  </si>
  <si>
    <r>
      <rPr>
        <sz val="9.75"/>
        <color rgb="FF000000"/>
        <rFont val="Calibri"/>
        <charset val="134"/>
      </rPr>
      <t xml:space="preserve">王爷说：“可以 </t>
    </r>
    <r>
      <rPr>
        <sz val="9.75"/>
        <color rgb="FFFF0000"/>
        <rFont val="Calibri"/>
        <charset val="134"/>
      </rPr>
      <t>。”</t>
    </r>
  </si>
  <si>
    <r>
      <rPr>
        <sz val="9.75"/>
        <color rgb="FF000000"/>
        <rFont val="Calibri"/>
        <charset val="134"/>
      </rPr>
      <t>“我，我，禁演相</t>
    </r>
    <r>
      <rPr>
        <sz val="9.75"/>
        <color rgb="FF000000"/>
        <rFont val="Calibri"/>
        <charset val="134"/>
      </rPr>
      <t>声</t>
    </r>
    <r>
      <rPr>
        <sz val="9.75"/>
        <color rgb="FFC30000"/>
        <rFont val="Calibri"/>
        <charset val="134"/>
      </rPr>
      <t xml:space="preserve"> ”！</t>
    </r>
    <r>
      <rPr>
        <sz val="9.75"/>
        <color rgb="FF000000"/>
        <rFont val="Calibri"/>
        <charset val="134"/>
      </rPr>
      <t>这些“现挂”，差点让善耆背过气去。</t>
    </r>
  </si>
  <si>
    <r>
      <rPr>
        <sz val="9.75"/>
        <color rgb="FF000000"/>
        <rFont val="Calibri"/>
        <charset val="134"/>
      </rPr>
      <t>“我，我，禁演相</t>
    </r>
    <r>
      <rPr>
        <sz val="9.75"/>
        <color rgb="FF000000"/>
        <rFont val="Calibri"/>
        <charset val="134"/>
      </rPr>
      <t>声</t>
    </r>
    <r>
      <rPr>
        <sz val="9.75"/>
        <color rgb="FFF54A45"/>
        <rFont val="Calibri"/>
        <charset val="134"/>
      </rPr>
      <t>！</t>
    </r>
    <r>
      <rPr>
        <sz val="9.75"/>
        <color rgb="FFC30000"/>
        <rFont val="Calibri"/>
        <charset val="134"/>
      </rPr>
      <t>”</t>
    </r>
    <r>
      <rPr>
        <sz val="9.75"/>
        <color rgb="FF000000"/>
        <rFont val="Calibri"/>
        <charset val="134"/>
      </rPr>
      <t>这些“现挂”，差点让善耆背过气去。</t>
    </r>
  </si>
  <si>
    <r>
      <rPr>
        <sz val="9.75"/>
        <color rgb="FF000000"/>
        <rFont val="Calibri"/>
        <charset val="134"/>
      </rPr>
      <t>他们先是翁婿搭档，之后在钟子良的撮合下，陈子贞由朱阔泉“捧哏”红遍京津、上海、南京、武汉，1921年被“相声八德”之首的“万人迷( 即李德锡)</t>
    </r>
    <r>
      <rPr>
        <sz val="9.75"/>
        <color rgb="FF000000"/>
        <rFont val="Calibri"/>
        <charset val="134"/>
      </rPr>
      <t>代拉为师弟。</t>
    </r>
  </si>
  <si>
    <r>
      <rPr>
        <sz val="9.75"/>
        <color rgb="FF000000"/>
        <rFont val="Calibri"/>
        <charset val="134"/>
      </rPr>
      <t>他们先是翁婿搭档，之后在钟子良的撮合下，陈子贞由广阔泉“捧哏”红遍京津、上海、南京、武汉，1921年被“相声八德”之首的“万人迷</t>
    </r>
    <r>
      <rPr>
        <sz val="9.75"/>
        <color rgb="FFFF0000"/>
        <rFont val="Calibri"/>
        <charset val="134"/>
      </rPr>
      <t>”</t>
    </r>
    <r>
      <rPr>
        <sz val="9.75"/>
        <color rgb="FF000000"/>
        <rFont val="Calibri"/>
        <charset val="134"/>
      </rPr>
      <t>( 即李德锡)代拉为师弟。</t>
    </r>
  </si>
  <si>
    <r>
      <rPr>
        <sz val="9.75"/>
        <color rgb="FF000000"/>
        <rFont val="Calibri"/>
        <charset val="134"/>
      </rPr>
      <t>所以演出之后，当地的领导和农民都说：</t>
    </r>
    <r>
      <rPr>
        <sz val="9.75"/>
        <color rgb="FF000000"/>
        <rFont val="Calibri"/>
        <charset val="134"/>
      </rPr>
      <t>储从善热爱我们蓟县，我们蓟县也热爱储从善。</t>
    </r>
  </si>
  <si>
    <r>
      <rPr>
        <sz val="9.75"/>
        <color rgb="FF000000"/>
        <rFont val="Calibri"/>
        <charset val="134"/>
      </rPr>
      <t>所以演出之后，当地的领导和农民都说</t>
    </r>
    <r>
      <rPr>
        <sz val="9.75"/>
        <color rgb="FFFF0000"/>
        <rFont val="Calibri"/>
        <charset val="134"/>
      </rPr>
      <t>：“</t>
    </r>
    <r>
      <rPr>
        <sz val="9.75"/>
        <color rgb="FF000000"/>
        <rFont val="Calibri"/>
        <charset val="134"/>
      </rPr>
      <t>储从善热爱我们蓟县，我们蓟县也热爱储从善。</t>
    </r>
    <r>
      <rPr>
        <sz val="9.75"/>
        <color rgb="FFF54A45"/>
        <rFont val="Calibri"/>
        <charset val="134"/>
      </rPr>
      <t>”</t>
    </r>
  </si>
  <si>
    <t>不用偷着乐（一校）_301-310</t>
  </si>
  <si>
    <t>文革初期的1967年，杜国芝由丹东市曲艺团下放回津，一直在工厂工作。</t>
  </si>
  <si>
    <r>
      <rPr>
        <sz val="9.75"/>
        <color rgb="FFFF0000"/>
        <rFont val="Calibri"/>
        <charset val="134"/>
      </rPr>
      <t>“</t>
    </r>
    <r>
      <rPr>
        <sz val="9.75"/>
        <color rgb="FF000000"/>
        <rFont val="Calibri"/>
        <charset val="134"/>
      </rPr>
      <t>文革</t>
    </r>
    <r>
      <rPr>
        <sz val="9.75"/>
        <color rgb="FFFF0000"/>
        <rFont val="Calibri"/>
        <charset val="134"/>
      </rPr>
      <t>”</t>
    </r>
    <r>
      <rPr>
        <sz val="9.75"/>
        <color rgb="FF000000"/>
        <rFont val="Calibri"/>
        <charset val="134"/>
      </rPr>
      <t>初期的1967年，杜国芝由丹东市曲艺团下放回津，一直在工厂工作。</t>
    </r>
  </si>
  <si>
    <t>不用偷着乐（一校）_261-270</t>
  </si>
  <si>
    <r>
      <rPr>
        <sz val="9.75"/>
        <color rgb="FF000000"/>
        <rFont val="Calibri"/>
        <charset val="134"/>
      </rPr>
      <t>渔夫说：</t>
    </r>
    <r>
      <rPr>
        <sz val="9.75"/>
        <color rgb="FF000000"/>
        <rFont val="Calibri"/>
        <charset val="134"/>
      </rPr>
      <t>那成为亿万富翁之后呢？當翁说：“你就可以像我一样到海滨度假，晒太阳，享受生活了。”渔夫听完大笑，说：“我现在的生活不就是你在享受的生活吗？”</t>
    </r>
  </si>
  <si>
    <r>
      <rPr>
        <sz val="9.75"/>
        <color rgb="FF000000"/>
        <rFont val="Calibri"/>
        <charset val="134"/>
      </rPr>
      <t>渔夫说</t>
    </r>
    <r>
      <rPr>
        <sz val="9.75"/>
        <color rgb="FF1F2329"/>
        <rFont val="Calibri"/>
        <charset val="134"/>
      </rPr>
      <t>：</t>
    </r>
    <r>
      <rPr>
        <sz val="9.75"/>
        <color rgb="FFFF0000"/>
        <rFont val="Calibri"/>
        <charset val="134"/>
      </rPr>
      <t>“</t>
    </r>
    <r>
      <rPr>
        <sz val="9.75"/>
        <color rgb="FF000000"/>
        <rFont val="Calibri"/>
        <charset val="134"/>
      </rPr>
      <t>那成为亿万富翁之后呢？”當翁说：“你就可以像我一样到海滨度假，晒太阳，享受生活了。”渔夫听完大笑，说：“我现在的生活不就是你在享受的生活吗？”</t>
    </r>
  </si>
  <si>
    <t>捕手游戏（二校）-21-30</t>
  </si>
  <si>
    <r>
      <rPr>
        <sz val="9.75"/>
        <color rgb="FF000000"/>
        <rFont val="Calibri"/>
        <charset val="134"/>
      </rPr>
      <t>眼见我东瞅瞅，西望望，便掰着指头，如数家珍：“可别小看这片片茶叶，近年来，随着辰龙关碣滩茶庄园的兴建、打造，依靠种茶、制茶、卖茶、茶旅融合，可把我们勤扒苦做的老百姓给乐坏了。这里的茶，统称碣滩茶，现在成了国家地理标志保护产品，还在上海世博与米兰百年世博上拿了世界金奖，名声响当当的，它已成了咱们脱贫致富的</t>
    </r>
    <r>
      <rPr>
        <sz val="9.75"/>
        <color rgb="FFFF0000"/>
        <rFont val="Calibri"/>
        <charset val="134"/>
      </rPr>
      <t>“</t>
    </r>
    <r>
      <rPr>
        <sz val="9.75"/>
        <color rgb="FF000000"/>
        <rFont val="Calibri"/>
        <charset val="134"/>
      </rPr>
      <t>金叶子</t>
    </r>
    <r>
      <rPr>
        <sz val="9.75"/>
        <color rgb="FFFF0000"/>
        <rFont val="Calibri"/>
        <charset val="134"/>
      </rPr>
      <t>”“</t>
    </r>
    <r>
      <rPr>
        <sz val="9.75"/>
        <color rgb="FF000000"/>
        <rFont val="Calibri"/>
        <charset val="134"/>
      </rPr>
      <t>摇钱树</t>
    </r>
    <r>
      <rPr>
        <sz val="9.75"/>
        <color rgb="FFFF0000"/>
        <rFont val="Calibri"/>
        <charset val="134"/>
      </rPr>
      <t>”</t>
    </r>
    <r>
      <rPr>
        <sz val="9.75"/>
        <color rgb="FF000000"/>
        <rFont val="Calibri"/>
        <charset val="134"/>
      </rPr>
      <t>。”</t>
    </r>
  </si>
  <si>
    <r>
      <rPr>
        <sz val="9.75"/>
        <color rgb="FF000000"/>
        <rFont val="Calibri"/>
        <charset val="134"/>
      </rPr>
      <t>眼见我东瞅瞅，西望望，便掰着指头，如数家珍：“可别小看这片片茶叶，近年来，随着辰龙关碣滩茶庄园的兴建、打造，依靠种茶、制茶、卖茶、茶旅融合，可把我们勤扒苦做的老百姓给乐坏了。这里的茶，统称碣滩茶，现在成了国家地理标志保护产品，还在上海世博与米兰百年世博上拿了世界金奖，名声响当当的，它已成了咱们脱贫致富的</t>
    </r>
    <r>
      <rPr>
        <sz val="9.75"/>
        <color rgb="FFFF0000"/>
        <rFont val="Calibri"/>
        <charset val="134"/>
      </rPr>
      <t>‘</t>
    </r>
    <r>
      <rPr>
        <sz val="9.75"/>
        <color rgb="FF000000"/>
        <rFont val="Calibri"/>
        <charset val="134"/>
      </rPr>
      <t>金叶子</t>
    </r>
    <r>
      <rPr>
        <sz val="9.75"/>
        <color rgb="FFFF0000"/>
        <rFont val="Calibri"/>
        <charset val="134"/>
      </rPr>
      <t>’‘</t>
    </r>
    <r>
      <rPr>
        <sz val="9.75"/>
        <color rgb="FF000000"/>
        <rFont val="Calibri"/>
        <charset val="134"/>
      </rPr>
      <t>摇钱树</t>
    </r>
    <r>
      <rPr>
        <sz val="9.75"/>
        <color rgb="FFFF0000"/>
        <rFont val="Calibri"/>
        <charset val="134"/>
      </rPr>
      <t>’</t>
    </r>
    <r>
      <rPr>
        <sz val="9.75"/>
        <color rgb="FF000000"/>
        <rFont val="Calibri"/>
        <charset val="134"/>
      </rPr>
      <t>。”</t>
    </r>
  </si>
  <si>
    <r>
      <rPr>
        <sz val="9.75"/>
        <color rgb="FF000000"/>
        <rFont val="Calibri"/>
        <charset val="134"/>
      </rPr>
      <t>尤其</t>
    </r>
    <r>
      <rPr>
        <sz val="9.75"/>
        <color rgb="FFFF0000"/>
        <rFont val="Calibri"/>
        <charset val="134"/>
      </rPr>
      <t>上山下乡</t>
    </r>
    <r>
      <rPr>
        <sz val="9.75"/>
        <color rgb="FF000000"/>
        <rFont val="Calibri"/>
        <charset val="134"/>
      </rPr>
      <t>运动后，早年伙伴陆续远赴他乡，再难见到他们的身影，空地上冷冷清清，显得十分孤寂。</t>
    </r>
  </si>
  <si>
    <r>
      <rPr>
        <sz val="9.75"/>
        <color rgb="FF000000"/>
        <rFont val="Calibri"/>
        <charset val="134"/>
      </rPr>
      <t>尤其</t>
    </r>
    <r>
      <rPr>
        <sz val="9.75"/>
        <color rgb="FFFF0000"/>
        <rFont val="Calibri"/>
        <charset val="134"/>
      </rPr>
      <t>“上山下乡”</t>
    </r>
    <r>
      <rPr>
        <sz val="9.75"/>
        <color rgb="FF000000"/>
        <rFont val="Calibri"/>
        <charset val="134"/>
      </rPr>
      <t>运动后，早年伙伴陆续远赴他乡，再难见到他们的身影，空地上冷冷清清，显得十分孤寂。</t>
    </r>
  </si>
  <si>
    <t>和平旧影（一校）_261-265</t>
  </si>
  <si>
    <r>
      <rPr>
        <sz val="9.75"/>
        <color rgb="FF000000"/>
        <rFont val="Calibri"/>
        <charset val="134"/>
      </rPr>
      <t>俗话说：“古玉如新才是宝</t>
    </r>
    <r>
      <rPr>
        <sz val="9.75"/>
        <color rgb="FFFF0000"/>
        <rFont val="Calibri"/>
        <charset val="134"/>
      </rPr>
      <t>”。</t>
    </r>
  </si>
  <si>
    <r>
      <rPr>
        <sz val="9.75"/>
        <color rgb="FF000000"/>
        <rFont val="Calibri"/>
        <charset val="134"/>
      </rPr>
      <t>俗话说：“古玉如新才是宝</t>
    </r>
    <r>
      <rPr>
        <sz val="9.75"/>
        <color rgb="FFFF0000"/>
        <rFont val="Calibri"/>
        <charset val="134"/>
      </rPr>
      <t>。”</t>
    </r>
  </si>
  <si>
    <t>古玉鉴定秘钥-一二三校-21-511_181-190</t>
  </si>
  <si>
    <r>
      <rPr>
        <sz val="9.75"/>
        <color rgb="FF000000"/>
        <rFont val="Calibri"/>
        <charset val="134"/>
      </rPr>
      <t>这是墙子河边的那栋</t>
    </r>
    <r>
      <rPr>
        <sz val="9.75"/>
        <color rgb="FFFF0000"/>
        <rFont val="Calibri"/>
        <charset val="134"/>
      </rPr>
      <t>漂亮房子</t>
    </r>
    <r>
      <rPr>
        <sz val="9.75"/>
        <color rgb="FF000000"/>
        <rFont val="Calibri"/>
        <charset val="134"/>
      </rPr>
      <t>——华北影业公司旧址。</t>
    </r>
  </si>
  <si>
    <r>
      <rPr>
        <sz val="9.75"/>
        <color rgb="FF000000"/>
        <rFont val="Calibri"/>
        <charset val="134"/>
      </rPr>
      <t>这是墙子河边的那栋</t>
    </r>
    <r>
      <rPr>
        <sz val="9.75"/>
        <color rgb="FFFF0000"/>
        <rFont val="Calibri"/>
        <charset val="134"/>
      </rPr>
      <t>“漂亮房子”</t>
    </r>
    <r>
      <rPr>
        <sz val="9.75"/>
        <color rgb="FF000000"/>
        <rFont val="Calibri"/>
        <charset val="134"/>
      </rPr>
      <t>——华北影业公司旧址。</t>
    </r>
  </si>
  <si>
    <t>和平旧影（一校）_101-110</t>
  </si>
  <si>
    <r>
      <rPr>
        <sz val="9.75"/>
        <color rgb="FF000000"/>
        <rFont val="Calibri"/>
        <charset val="134"/>
      </rPr>
      <t>“养儿不读书，不如养头猪”</t>
    </r>
    <r>
      <rPr>
        <sz val="9.75"/>
        <color rgb="FFF54A45"/>
        <rFont val="Calibri"/>
        <charset val="134"/>
      </rPr>
      <t>，</t>
    </r>
    <r>
      <rPr>
        <sz val="9.75"/>
        <color rgb="FF000000"/>
        <rFont val="Calibri"/>
        <charset val="134"/>
      </rPr>
      <t>“读好书才能飞出大山去，土鸡变凤凰，山鸟变海鸥……”在信宜人看来，山再多再高，也挡不了读书这条光明大道。</t>
    </r>
  </si>
  <si>
    <t>“养儿不读书，不如养头猪”“读好书才能飞出大山去，土鸡变凤凰，山鸟变海鸥……”在信宜人看来，山再多再高，也挡不了读书这条光明大道。</t>
  </si>
  <si>
    <t>逗号</t>
  </si>
  <si>
    <t>名家看信宜（二校）_161-170</t>
  </si>
  <si>
    <r>
      <rPr>
        <sz val="9.75"/>
        <color rgb="FF000000"/>
        <rFont val="Calibri"/>
        <charset val="134"/>
      </rPr>
      <t>七娘姑说</t>
    </r>
    <r>
      <rPr>
        <sz val="9.75"/>
        <color rgb="FFF54A45"/>
        <rFont val="Calibri"/>
        <charset val="134"/>
      </rPr>
      <t>，</t>
    </r>
    <r>
      <rPr>
        <sz val="9.75"/>
        <color rgb="FF000000"/>
        <rFont val="Calibri"/>
        <charset val="134"/>
      </rPr>
      <t>“记住，老屋无论如何不拆，不卖……”</t>
    </r>
  </si>
  <si>
    <r>
      <rPr>
        <sz val="9.75"/>
        <color rgb="FF000000"/>
        <rFont val="Calibri"/>
        <charset val="134"/>
      </rPr>
      <t>七娘姑说</t>
    </r>
    <r>
      <rPr>
        <sz val="9.75"/>
        <color rgb="FFF54A45"/>
        <rFont val="Calibri"/>
        <charset val="134"/>
      </rPr>
      <t>：</t>
    </r>
    <r>
      <rPr>
        <sz val="9.75"/>
        <color rgb="FF000000"/>
        <rFont val="Calibri"/>
        <charset val="134"/>
      </rPr>
      <t>“记住，老屋无论如何不拆，不卖……”</t>
    </r>
  </si>
  <si>
    <t>名家看信宜（二校）_221-230</t>
  </si>
  <si>
    <r>
      <rPr>
        <sz val="9.75"/>
        <color rgb="FF000000"/>
        <rFont val="Calibri"/>
        <charset val="134"/>
      </rPr>
      <t>《信宜县志》记载，明、清两代，有四百多人从此走了出去，其中进士</t>
    </r>
    <r>
      <rPr>
        <sz val="9.75"/>
        <color rgb="FFF54A45"/>
        <rFont val="Calibri"/>
        <charset val="134"/>
      </rPr>
      <t>，</t>
    </r>
    <r>
      <rPr>
        <sz val="9.75"/>
        <color rgb="FF000000"/>
        <rFont val="Calibri"/>
        <charset val="134"/>
      </rPr>
      <t>就有10人。</t>
    </r>
  </si>
  <si>
    <t>《信宜县志》记载，明、清两代，有四百多人从此走了出去，其中进士就有10人。</t>
  </si>
  <si>
    <t>名家看信宜（二校）_301-305</t>
  </si>
  <si>
    <r>
      <rPr>
        <sz val="9.75"/>
        <color rgb="FF000000"/>
        <rFont val="Calibri"/>
        <charset val="134"/>
      </rPr>
      <t>几乎可以毫不夸张地说，是竹编艺人和竹编企业</t>
    </r>
    <r>
      <rPr>
        <sz val="9.75"/>
        <color rgb="FFF54A45"/>
        <rFont val="Calibri"/>
        <charset val="134"/>
      </rPr>
      <t>，</t>
    </r>
    <r>
      <rPr>
        <sz val="9.75"/>
        <color rgb="FF000000"/>
        <rFont val="Calibri"/>
        <charset val="134"/>
      </rPr>
      <t>联手缔造了信宜竹编产业的辉煌与传奇。</t>
    </r>
  </si>
  <si>
    <t>几乎可以毫不夸张地说，是竹编艺人和竹编企业联手缔造了信宜竹编产业的辉煌与传奇。</t>
  </si>
  <si>
    <t>名家看信宜（二校）_81-90</t>
  </si>
  <si>
    <r>
      <rPr>
        <sz val="9.75"/>
        <color rgb="FF000000"/>
        <rFont val="Calibri"/>
        <charset val="134"/>
      </rPr>
      <t>2021年5月，信宜市委、市政府诚意邀请包括中国作家协会创研部副主任</t>
    </r>
    <r>
      <rPr>
        <sz val="9.75"/>
        <color rgb="FFF54A45"/>
        <rFont val="Calibri"/>
        <charset val="134"/>
      </rPr>
      <t>，</t>
    </r>
    <r>
      <rPr>
        <sz val="9.75"/>
        <color rgb="FF000000"/>
        <rFont val="Calibri"/>
        <charset val="134"/>
      </rPr>
      <t>著名报告文学家、批判家李朝全，广东省作家协会二级巡视员、鲁迅文学奖得主、著名作家熊育群，《散文选刊》主编、著名作家葛一敏等来自全国各地的三十多位文学家走进信宜。</t>
    </r>
  </si>
  <si>
    <r>
      <rPr>
        <sz val="9.75"/>
        <color rgb="FF000000"/>
        <rFont val="Calibri"/>
        <charset val="134"/>
      </rPr>
      <t>2021年5月，信宜市委、市政府诚意邀请包括中国作家协会创研部副主任</t>
    </r>
    <r>
      <rPr>
        <sz val="9.75"/>
        <color rgb="FFF54A45"/>
        <rFont val="Calibri"/>
        <charset val="134"/>
      </rPr>
      <t>、</t>
    </r>
    <r>
      <rPr>
        <sz val="9.75"/>
        <color rgb="FF000000"/>
        <rFont val="Calibri"/>
        <charset val="134"/>
      </rPr>
      <t>著名报告文学家、批判家李朝全，广东省作家协会二级巡视员、鲁迅文学奖得主、著名作家熊育群，《散文选刊》主编、著名作家葛一敏等来自全国各地的三十多位文学家走进信宜。</t>
    </r>
  </si>
  <si>
    <t>名家看信宜（二校）_261-270</t>
  </si>
  <si>
    <r>
      <rPr>
        <sz val="9.75"/>
        <color rgb="FF000000"/>
        <rFont val="Calibri"/>
        <charset val="134"/>
      </rPr>
      <t>晚上，与李总一起</t>
    </r>
    <r>
      <rPr>
        <sz val="9.75"/>
        <color rgb="FFF54A45"/>
        <rFont val="Calibri"/>
        <charset val="134"/>
      </rPr>
      <t>，</t>
    </r>
    <r>
      <rPr>
        <sz val="9.75"/>
        <color rgb="FF000000"/>
        <rFont val="Calibri"/>
        <charset val="134"/>
      </rPr>
      <t>促膝长谈了几小时；我们自然而然聊到了共同的大雾岭岁月，于是相约回去一趟，看望旧同事、新朋友。</t>
    </r>
  </si>
  <si>
    <t>晚上，与李总一起促膝长谈了几小时；我们自然而然聊到了共同的大雾岭岁月，于是相约回去一趟，看望旧同事、新朋友。</t>
  </si>
  <si>
    <r>
      <rPr>
        <sz val="9.75"/>
        <color rgb="FF000000"/>
        <rFont val="Calibri"/>
        <charset val="134"/>
      </rPr>
      <t>已经25岁了，我终于成为专业合唱队的演员</t>
    </r>
    <r>
      <rPr>
        <sz val="9.75"/>
        <color rgb="FFF54A45"/>
        <rFont val="Calibri"/>
        <charset val="134"/>
      </rPr>
      <t>，</t>
    </r>
    <r>
      <rPr>
        <sz val="9.75"/>
        <color rgb="FF000000"/>
        <rFont val="Calibri"/>
        <charset val="134"/>
      </rPr>
      <t>遗憾的是没唱几年歌，领导让我改唱评戏，由于唱法路子不对而毁了嗓子，我被迫离开舞台。</t>
    </r>
  </si>
  <si>
    <t>已经25岁了，我终于成为专业合唱队的演员。遗憾的是没唱几年歌，领导让我改唱评戏。由于唱法路子不对而毁了嗓子，我被迫离开舞台。</t>
  </si>
  <si>
    <t>句号</t>
  </si>
  <si>
    <t>图书编校质量差错认定细则2005修订版</t>
  </si>
  <si>
    <t>产生经费紧张的原因，一个是实在缺得多。另一个是在经费使用效率上也存在一些问题。</t>
  </si>
  <si>
    <t>产生经费紧张的原因，一个是实在缺得多，另一个是在经费使用效率上也存在一些问题。</t>
  </si>
  <si>
    <r>
      <rPr>
        <sz val="9.75"/>
        <color rgb="FF000000"/>
        <rFont val="Calibri"/>
        <charset val="134"/>
      </rPr>
      <t>这部文集触及了当代一系列重大学术问题，相信有心的读者</t>
    </r>
    <r>
      <rPr>
        <sz val="9.75"/>
        <color rgb="FFF54A45"/>
        <rFont val="Calibri"/>
        <charset val="134"/>
      </rPr>
      <t>，</t>
    </r>
    <r>
      <rPr>
        <sz val="9.75"/>
        <color rgb="FF000000"/>
        <rFont val="Calibri"/>
        <charset val="134"/>
      </rPr>
      <t>会从中得到深刻的启示。</t>
    </r>
  </si>
  <si>
    <t>这部文集触及了当代一系列重大学术问题，相信有心的读者会从中得到深刻的启示。</t>
  </si>
  <si>
    <t>我在武汉听了张学友演唱会三个月后又在澳门听了他的演唱会。</t>
  </si>
  <si>
    <t>我在武汉听了张学友演唱会，三个月后又在澳门听了他的演唱会。</t>
  </si>
  <si>
    <t>报刊上报道的因主持正义、被顶头上司打击报复的人，也不是个别的。</t>
  </si>
  <si>
    <t>报刊上报道的因主持正义被顶头上司打击报复的人，也不是个别的。</t>
  </si>
  <si>
    <t>顿号</t>
  </si>
  <si>
    <r>
      <rPr>
        <sz val="9.75"/>
        <color rgb="FF000000"/>
        <rFont val="Calibri"/>
        <charset val="134"/>
      </rPr>
      <t>他们过着牛</t>
    </r>
    <r>
      <rPr>
        <sz val="9.75"/>
        <color rgb="FFF54A45"/>
        <rFont val="Calibri"/>
        <charset val="134"/>
      </rPr>
      <t>、</t>
    </r>
    <r>
      <rPr>
        <sz val="9.75"/>
        <color rgb="FF000000"/>
        <rFont val="Calibri"/>
        <charset val="134"/>
      </rPr>
      <t>马不如的生活。</t>
    </r>
  </si>
  <si>
    <t>他们过着牛马不如的生活。</t>
  </si>
  <si>
    <r>
      <rPr>
        <sz val="9.75"/>
        <color rgb="FF000000"/>
        <rFont val="Calibri"/>
        <charset val="134"/>
      </rPr>
      <t>中央顾问委员会秘书长、国家体委顾问荣高棠</t>
    </r>
    <r>
      <rPr>
        <sz val="9.75"/>
        <color rgb="FFF54A45"/>
        <rFont val="Calibri"/>
        <charset val="134"/>
      </rPr>
      <t>、</t>
    </r>
    <r>
      <rPr>
        <sz val="9.75"/>
        <color rgb="FF000000"/>
        <rFont val="Calibri"/>
        <charset val="134"/>
      </rPr>
      <t>国家体委主任李梦华等应邀参加了十佳运动员评选揭晓和发奖大会。</t>
    </r>
  </si>
  <si>
    <t>中央顾问委员会秘书长、国家体委顾问荣高棠，国家体委主任李梦华等应邀参加了十佳运动员评选揭晓和发奖大会。</t>
  </si>
  <si>
    <r>
      <rPr>
        <sz val="9.75"/>
        <color rgb="FF000000"/>
        <rFont val="Calibri"/>
        <charset val="134"/>
      </rPr>
      <t>我去过六</t>
    </r>
    <r>
      <rPr>
        <sz val="9.75"/>
        <color rgb="FFF54A45"/>
        <rFont val="Calibri"/>
        <charset val="134"/>
      </rPr>
      <t>、</t>
    </r>
    <r>
      <rPr>
        <sz val="9.75"/>
        <color rgb="FF000000"/>
        <rFont val="Calibri"/>
        <charset val="134"/>
      </rPr>
      <t>七个这样的购物中心。</t>
    </r>
  </si>
  <si>
    <t>我去过六七个这样的购物中心。</t>
  </si>
  <si>
    <r>
      <rPr>
        <sz val="9.75"/>
        <color rgb="FF000000"/>
        <rFont val="Calibri"/>
        <charset val="134"/>
      </rPr>
      <t>我跳下车来，说了声</t>
    </r>
    <r>
      <rPr>
        <sz val="9.75"/>
        <color rgb="FFF54A45"/>
        <rFont val="Calibri"/>
        <charset val="134"/>
      </rPr>
      <t>：</t>
    </r>
    <r>
      <rPr>
        <sz val="9.75"/>
        <color rgb="FF000000"/>
        <rFont val="Calibri"/>
        <charset val="134"/>
      </rPr>
      <t>“钟爷爷再见！”就往家里走去。</t>
    </r>
  </si>
  <si>
    <t>我跳下车来，说了声“钟爷爷再见！”就往家里走去。</t>
  </si>
  <si>
    <t>冒号</t>
  </si>
  <si>
    <r>
      <rPr>
        <sz val="9.75"/>
        <color rgb="FF000000"/>
        <rFont val="Calibri"/>
        <charset val="134"/>
      </rPr>
      <t>不久，国民议会迁到法皇的内宫凡尔赛去</t>
    </r>
    <r>
      <rPr>
        <sz val="9.75"/>
        <color rgb="FFF54A45"/>
        <rFont val="Calibri"/>
        <charset val="134"/>
      </rPr>
      <t>（</t>
    </r>
    <r>
      <rPr>
        <sz val="9.75"/>
        <color rgb="FF000000"/>
        <rFont val="Calibri"/>
        <charset val="134"/>
      </rPr>
      <t>在巴黎城西南18公里</t>
    </r>
    <r>
      <rPr>
        <sz val="9.75"/>
        <color rgb="FFF54A45"/>
        <rFont val="Calibri"/>
        <charset val="134"/>
      </rPr>
      <t>）</t>
    </r>
    <r>
      <rPr>
        <sz val="9.75"/>
        <color rgb="FF000000"/>
        <rFont val="Calibri"/>
        <charset val="134"/>
      </rPr>
      <t>。</t>
    </r>
  </si>
  <si>
    <t>不久，国民议会迁到法皇的内宫凡尔赛（在巴黎城西南18公里）。</t>
  </si>
  <si>
    <t>括号</t>
  </si>
  <si>
    <r>
      <rPr>
        <sz val="9.75"/>
        <color rgb="FF000000"/>
        <rFont val="Calibri"/>
        <charset val="134"/>
      </rPr>
      <t>大卫</t>
    </r>
    <r>
      <rPr>
        <sz val="9.75"/>
        <color rgb="FFF54A45"/>
        <rFont val="Calibri"/>
        <charset val="134"/>
      </rPr>
      <t>、</t>
    </r>
    <r>
      <rPr>
        <sz val="9.75"/>
        <color rgb="FF000000"/>
        <rFont val="Calibri"/>
        <charset val="134"/>
      </rPr>
      <t>李嘉图（David Ricardo，1772年4月18日一1823年9月11日），英国古典政治经济学的主要代表之一，也是英国古典政治经济学的完成者。</t>
    </r>
  </si>
  <si>
    <t>大卫·李嘉图（David Ricardo，1772年4月18日一1823年9月11日），英国古典政治经济学的主要代表之一，也是英国古典政治经济学的完成者。</t>
  </si>
  <si>
    <t>间隔号</t>
  </si>
  <si>
    <r>
      <rPr>
        <sz val="9.75"/>
        <color rgb="FF000000"/>
        <rFont val="Calibri"/>
        <charset val="134"/>
      </rPr>
      <t>一年一度3</t>
    </r>
    <r>
      <rPr>
        <sz val="9.75"/>
        <color rgb="FFF54A45"/>
        <rFont val="Calibri"/>
        <charset val="134"/>
      </rPr>
      <t>.</t>
    </r>
    <r>
      <rPr>
        <sz val="9.75"/>
        <color rgb="FF000000"/>
        <rFont val="Calibri"/>
        <charset val="134"/>
      </rPr>
      <t>15晚会今晚（15日）8时正式开启，今年的主题是“共筑诚信 共享安全”，晚会揭露了哪些不为人知的消费陷阱？</t>
    </r>
  </si>
  <si>
    <t>一年一度3·15晚会今晚（15日）8时正式开启，今年的主题是“共筑诚信 共享安全”，晚会揭露了哪些不为人知的消费陷阱？</t>
  </si>
  <si>
    <r>
      <rPr>
        <sz val="9.75"/>
        <color rgb="FF000000"/>
        <rFont val="Calibri"/>
        <charset val="134"/>
      </rPr>
      <t>我喜欢吃的水果有苹果</t>
    </r>
    <r>
      <rPr>
        <sz val="9.75"/>
        <color rgb="FFF54A45"/>
        <rFont val="Calibri"/>
        <charset val="134"/>
      </rPr>
      <t>，</t>
    </r>
    <r>
      <rPr>
        <sz val="9.75"/>
        <color rgb="FF000000"/>
        <rFont val="Calibri"/>
        <charset val="134"/>
      </rPr>
      <t>桃子，香蕉和菠萝。</t>
    </r>
  </si>
  <si>
    <t>我喜欢吃的水果有苹果、桃子、香蕉和菠萝。</t>
  </si>
  <si>
    <t>《标点符号用法》GB/T 15834-2011附录</t>
  </si>
  <si>
    <r>
      <rPr>
        <sz val="9.75"/>
        <color rgb="FF000000"/>
        <rFont val="Calibri"/>
        <charset val="134"/>
      </rPr>
      <t>我们需要了解全局和局部的统一</t>
    </r>
    <r>
      <rPr>
        <sz val="9.75"/>
        <color rgb="FFF54A45"/>
        <rFont val="Calibri"/>
        <charset val="134"/>
      </rPr>
      <t>、</t>
    </r>
    <r>
      <rPr>
        <sz val="9.75"/>
        <color rgb="FF000000"/>
        <rFont val="Calibri"/>
        <charset val="134"/>
      </rPr>
      <t>必然和偶然的统一、本质和现象的统一。</t>
    </r>
  </si>
  <si>
    <t>我们需要了解全局和局部的统一，必然和偶然的统一，本质和现象的统一。</t>
  </si>
  <si>
    <t>《标点符号用法》GB/T 15834-2012附录</t>
  </si>
  <si>
    <r>
      <rPr>
        <sz val="9.75"/>
        <color rgb="FF000000"/>
        <rFont val="Calibri"/>
        <charset val="134"/>
      </rPr>
      <t>看游记最难弄清位置和方向，前啊</t>
    </r>
    <r>
      <rPr>
        <sz val="9.75"/>
        <color rgb="FFF54A45"/>
        <rFont val="Calibri"/>
        <charset val="134"/>
      </rPr>
      <t>、</t>
    </r>
    <r>
      <rPr>
        <sz val="9.75"/>
        <color rgb="FF000000"/>
        <rFont val="Calibri"/>
        <charset val="134"/>
      </rPr>
      <t>后啊、左啊、右啊，看了半天，还是不明白。</t>
    </r>
  </si>
  <si>
    <t>看游记最难弄清位置和方向，前啊，后啊，左啊，右啊，看了半天，还是不明白。</t>
  </si>
  <si>
    <t>《标点符号用法》GB/T 15834-2013附录</t>
  </si>
  <si>
    <t>现代生物学、物理学、化学、数学、等基础科学的发展，带动了医学科学的进步。</t>
  </si>
  <si>
    <t>现代生物学、物理学、化学、数学等基础科学的发展，带动了医学科学的进步。</t>
  </si>
  <si>
    <t>《标点符号用法》GB/T 15834-2014附录</t>
  </si>
  <si>
    <r>
      <rPr>
        <sz val="9.75"/>
        <color rgb="FF000000"/>
        <rFont val="Calibri"/>
        <charset val="134"/>
      </rPr>
      <t>写文章前要想好：文章的主题是什么</t>
    </r>
    <r>
      <rPr>
        <sz val="9.75"/>
        <color rgb="FFF54A45"/>
        <rFont val="Calibri"/>
        <charset val="134"/>
      </rPr>
      <t>、</t>
    </r>
    <r>
      <rPr>
        <sz val="9.75"/>
        <color rgb="FF000000"/>
        <rFont val="Calibri"/>
        <charset val="134"/>
      </rPr>
      <t>用哪些材料、哪些详写、哪些略写等等。</t>
    </r>
  </si>
  <si>
    <t>写文章前要想好：文章的主题是什么，用哪些材料，哪些详写，哪些略写，等等。</t>
  </si>
  <si>
    <t>《标点符号用法》GB/T 15834-2015附录</t>
  </si>
  <si>
    <r>
      <rPr>
        <sz val="9.75"/>
        <color rgb="FF000000"/>
        <rFont val="Calibri"/>
        <charset val="134"/>
      </rPr>
      <t>她拿起钥匙，开了箱子上的锁</t>
    </r>
    <r>
      <rPr>
        <sz val="9.75"/>
        <color rgb="FFF54A45"/>
        <rFont val="Calibri"/>
        <charset val="134"/>
      </rPr>
      <t>；</t>
    </r>
    <r>
      <rPr>
        <sz val="9.75"/>
        <color rgb="FF000000"/>
        <rFont val="Calibri"/>
        <charset val="134"/>
      </rPr>
      <t>又开了首饰盒上的锁，往老地方放钱。</t>
    </r>
  </si>
  <si>
    <t>她拿起钥匙，开了箱子上的锁，又开了首饰盒上的锁，往老地方放钱。</t>
  </si>
  <si>
    <t>《标点符号用法》GB/T 15834-2016附录</t>
  </si>
  <si>
    <t>纵比，即以一事物的各个发展阶段作比，横比，则以此事物与彼事物相比。</t>
  </si>
  <si>
    <t>纵比，即以一事物的各个发展阶段作比；横比，则以此事物与彼事物相比。</t>
  </si>
  <si>
    <t>分号</t>
  </si>
  <si>
    <t>《标点符号用法》GB/T 15834-2017附录</t>
  </si>
  <si>
    <r>
      <rPr>
        <sz val="9.75"/>
        <color rgb="FF000000"/>
        <rFont val="Calibri"/>
        <charset val="134"/>
      </rPr>
      <t>有的学会烤烟，自已做挺讲究的纸烟和雪茄</t>
    </r>
    <r>
      <rPr>
        <sz val="9.75"/>
        <color rgb="FFF54A45"/>
        <rFont val="Calibri"/>
        <charset val="134"/>
      </rPr>
      <t>，</t>
    </r>
    <r>
      <rPr>
        <sz val="9.75"/>
        <color rgb="FF000000"/>
        <rFont val="Calibri"/>
        <charset val="134"/>
      </rPr>
      <t>有的学会蔬菜加工，做的番茄酱能吃到冬天</t>
    </r>
    <r>
      <rPr>
        <sz val="9.75"/>
        <color rgb="FFF54A45"/>
        <rFont val="Calibri"/>
        <charset val="134"/>
      </rPr>
      <t>，</t>
    </r>
    <r>
      <rPr>
        <sz val="9.75"/>
        <color rgb="FF000000"/>
        <rFont val="Calibri"/>
        <charset val="134"/>
      </rPr>
      <t>有的学会蔬菜腌渍、窖藏，使秋菜接上春菜。</t>
    </r>
  </si>
  <si>
    <t>有的学会烤烟，自已做挺讲究的纸烟和雪茄；有的学会蔬菜加工，做的番茄酱能吃到冬天；有的学会蔬菜腌渍、窖藏，使秋菜接上春菜。</t>
  </si>
  <si>
    <t>《标点符号用法》GB/T 15834-2018附录</t>
  </si>
  <si>
    <r>
      <rPr>
        <sz val="9.75"/>
        <color rgb="FF000000"/>
        <rFont val="Calibri"/>
        <charset val="134"/>
      </rPr>
      <t>他说</t>
    </r>
    <r>
      <rPr>
        <sz val="9.75"/>
        <color rgb="FFF54A45"/>
        <rFont val="Calibri"/>
        <charset val="134"/>
      </rPr>
      <t>，</t>
    </r>
    <r>
      <rPr>
        <sz val="9.75"/>
        <color rgb="FF000000"/>
        <rFont val="Calibri"/>
        <charset val="134"/>
      </rPr>
      <t>“晚上就来家里吃饭吧。”</t>
    </r>
  </si>
  <si>
    <t>他说：“晚上就来家里吃饭吧。”</t>
  </si>
  <si>
    <t>《标点符号用法》GB/T 15834-2020附录</t>
  </si>
  <si>
    <r>
      <rPr>
        <sz val="9.75"/>
        <color rgb="FF000000"/>
        <rFont val="Calibri"/>
        <charset val="134"/>
      </rPr>
      <t>“我真的很期待。”他说</t>
    </r>
    <r>
      <rPr>
        <sz val="9.75"/>
        <color rgb="FFF54A45"/>
        <rFont val="Calibri"/>
        <charset val="134"/>
      </rPr>
      <t>：</t>
    </r>
  </si>
  <si>
    <t>“我真的很期待。”他说。</t>
  </si>
  <si>
    <t>《标点符号用法》GB/T 15834-2021附录</t>
  </si>
  <si>
    <r>
      <rPr>
        <sz val="9.75"/>
        <color rgb="FF000000"/>
        <rFont val="Calibri"/>
        <charset val="134"/>
      </rPr>
      <t>“我有件事忘了说……”他说</t>
    </r>
    <r>
      <rPr>
        <sz val="9.75"/>
        <color rgb="FFF54A45"/>
        <rFont val="Calibri"/>
        <charset val="134"/>
      </rPr>
      <t>。</t>
    </r>
    <r>
      <rPr>
        <sz val="9.75"/>
        <color rgb="FF000000"/>
        <rFont val="Calibri"/>
        <charset val="134"/>
      </rPr>
      <t>表情有点为难。</t>
    </r>
  </si>
  <si>
    <t>“我有件事忘了说……”他说，表情有点为难。</t>
  </si>
  <si>
    <t>《标点符号用法》GB/T 15834-2022附录</t>
  </si>
  <si>
    <r>
      <rPr>
        <sz val="9.75"/>
        <color rgb="FF000000"/>
        <rFont val="Calibri"/>
        <charset val="134"/>
      </rPr>
      <t>“现在请皇上脱下衣服，”两个骗子说</t>
    </r>
    <r>
      <rPr>
        <sz val="9.75"/>
        <color rgb="FFF54A45"/>
        <rFont val="Calibri"/>
        <charset val="134"/>
      </rPr>
      <t>：</t>
    </r>
    <r>
      <rPr>
        <sz val="9.75"/>
        <color rgb="FF000000"/>
        <rFont val="Calibri"/>
        <charset val="134"/>
      </rPr>
      <t>“好让我们为您换上新衣。”</t>
    </r>
  </si>
  <si>
    <t>“现在请皇上脱下衣服，”两个骗子说，“好让我们为您换上新衣。”</t>
  </si>
  <si>
    <t>《标点符号用法》GB/T 15834-2023附录</t>
  </si>
  <si>
    <r>
      <rPr>
        <sz val="9.75"/>
        <color rgb="FF000000"/>
        <rFont val="Calibri"/>
        <charset val="134"/>
      </rPr>
      <t>在今年</t>
    </r>
    <r>
      <rPr>
        <sz val="9.75"/>
        <color rgb="FFF54A45"/>
        <rFont val="Calibri"/>
        <charset val="134"/>
      </rPr>
      <t>，</t>
    </r>
    <r>
      <rPr>
        <sz val="9.75"/>
        <color rgb="FF000000"/>
        <rFont val="Calibri"/>
        <charset val="134"/>
      </rPr>
      <t>农历虎年，必须取得比去年更大的成绩。</t>
    </r>
  </si>
  <si>
    <t>在今年——农历虎年，必须取得比去年更大的成绩。</t>
  </si>
  <si>
    <t>破折号</t>
  </si>
  <si>
    <t>《标点符号用法》GB/T 15834-2024附录</t>
  </si>
  <si>
    <r>
      <rPr>
        <sz val="9.75"/>
        <color rgb="FF000000"/>
        <rFont val="Calibri"/>
        <charset val="134"/>
      </rPr>
      <t>哈雷在牛顿思想的启发下，终于认出了他所关注的彗星</t>
    </r>
    <r>
      <rPr>
        <sz val="9.75"/>
        <color rgb="FFF54A45"/>
        <rFont val="Calibri"/>
        <charset val="134"/>
      </rPr>
      <t>。（该星后人称为哈雷彗星）</t>
    </r>
  </si>
  <si>
    <t>哈雷在牛顿思想的启发下，终于认出了他所关注的彗星（该星后人称为哈雷彗星）。</t>
  </si>
  <si>
    <t>《标点符号用法》GB/T 15834-2025附录</t>
  </si>
  <si>
    <r>
      <rPr>
        <sz val="9.75"/>
        <color rgb="FF000000"/>
        <rFont val="Calibri"/>
        <charset val="134"/>
      </rPr>
      <t>洪冠镇山民终于告别了无路</t>
    </r>
    <r>
      <rPr>
        <sz val="9.75"/>
        <color rgb="FFF54A45"/>
        <rFont val="Calibri"/>
        <charset val="134"/>
      </rPr>
      <t>，</t>
    </r>
    <r>
      <rPr>
        <sz val="9.75"/>
        <color rgb="FF000000"/>
        <rFont val="Calibri"/>
        <charset val="134"/>
      </rPr>
      <t>或是路难走的历史，从大道走到山外，看到外面精彩的世界，眼界开阔了。</t>
    </r>
  </si>
  <si>
    <t>洪冠镇山民终于告别了无路或是路难走的历史，从大道走到山外，看到外面精彩的世界，眼界开阔了。</t>
  </si>
  <si>
    <t>名家看信宜（二校）_141-150</t>
  </si>
  <si>
    <r>
      <rPr>
        <sz val="9.75"/>
        <color rgb="FF000000"/>
        <rFont val="Calibri"/>
        <charset val="134"/>
      </rPr>
      <t>长效局部麻醉</t>
    </r>
    <r>
      <rPr>
        <sz val="9.75"/>
        <color rgb="FFF54A45"/>
        <rFont val="Calibri"/>
        <charset val="134"/>
      </rPr>
      <t>剂如</t>
    </r>
    <r>
      <rPr>
        <sz val="9.75"/>
        <color rgb="FF000000"/>
        <rFont val="Calibri"/>
        <charset val="134"/>
      </rPr>
      <t>丁哌卡因脂质体（Expare®¹）的出现提供了另一种延长麻醉和镇痛持续时间的方法。</t>
    </r>
  </si>
  <si>
    <r>
      <rPr>
        <sz val="9.75"/>
        <color rgb="FF000000"/>
        <rFont val="Calibri"/>
        <charset val="134"/>
      </rPr>
      <t>长效局部麻醉剂</t>
    </r>
    <r>
      <rPr>
        <sz val="9.75"/>
        <color rgb="FFF54A45"/>
        <rFont val="Calibri"/>
        <charset val="134"/>
      </rPr>
      <t>，</t>
    </r>
    <r>
      <rPr>
        <sz val="9.75"/>
        <color rgb="FF000000"/>
        <rFont val="Calibri"/>
        <charset val="134"/>
      </rPr>
      <t>如丁哌卡因脂质体（Expare®¹）的出现提供了另一种延长麻醉和镇痛持续时间的方法。</t>
    </r>
  </si>
  <si>
    <t>门诊麻醉并发症手册：预防、识别和管理（一校）_131-138</t>
  </si>
  <si>
    <r>
      <rPr>
        <sz val="9.75"/>
        <color rgb="FF000000"/>
        <rFont val="Calibri"/>
        <charset val="134"/>
      </rPr>
      <t>患者常表现为口齿不清</t>
    </r>
    <r>
      <rPr>
        <sz val="9.75"/>
        <color rgb="FFF54A45"/>
        <rFont val="Calibri"/>
        <charset val="134"/>
      </rPr>
      <t>，</t>
    </r>
    <r>
      <rPr>
        <sz val="9.75"/>
        <color rgb="FF000000"/>
        <rFont val="Calibri"/>
        <charset val="134"/>
      </rPr>
      <t>镇静、针尖样瞳孔（瞳孔缩小）。</t>
    </r>
  </si>
  <si>
    <r>
      <rPr>
        <sz val="9.75"/>
        <color rgb="FF000000"/>
        <rFont val="Calibri"/>
        <charset val="134"/>
      </rPr>
      <t>患者常表现为口齿不清</t>
    </r>
    <r>
      <rPr>
        <sz val="9.75"/>
        <color rgb="FFF54A45"/>
        <rFont val="Calibri"/>
        <charset val="134"/>
      </rPr>
      <t>、</t>
    </r>
    <r>
      <rPr>
        <sz val="9.75"/>
        <color rgb="FF000000"/>
        <rFont val="Calibri"/>
        <charset val="134"/>
      </rPr>
      <t>镇静、针尖样瞳孔（瞳孔缩小）。</t>
    </r>
  </si>
  <si>
    <r>
      <rPr>
        <sz val="9.75"/>
        <color rgb="FF000000"/>
        <rFont val="Calibri"/>
        <charset val="134"/>
      </rPr>
      <t>这种疼痛可能是严重的</t>
    </r>
    <r>
      <rPr>
        <sz val="9.75"/>
        <color rgb="FFF54A45"/>
        <rFont val="Calibri"/>
        <charset val="134"/>
      </rPr>
      <t>，</t>
    </r>
    <r>
      <rPr>
        <sz val="9.75"/>
        <color rgb="FF000000"/>
        <rFont val="Calibri"/>
        <charset val="134"/>
      </rPr>
      <t>慢性的或反复发生的，并在医疗监督下戒断阿片类药物后显著减轻。</t>
    </r>
  </si>
  <si>
    <r>
      <rPr>
        <sz val="9.75"/>
        <color rgb="FF000000"/>
        <rFont val="Calibri"/>
        <charset val="134"/>
      </rPr>
      <t>这种疼痛可能是严重的</t>
    </r>
    <r>
      <rPr>
        <sz val="9.75"/>
        <color rgb="FFF54A45"/>
        <rFont val="Calibri"/>
        <charset val="134"/>
      </rPr>
      <t>、</t>
    </r>
    <r>
      <rPr>
        <sz val="9.75"/>
        <color rgb="FF000000"/>
        <rFont val="Calibri"/>
        <charset val="134"/>
      </rPr>
      <t>慢性的或反复发生的，并在医疗监督下戒断阿片类药物后显著减轻。</t>
    </r>
  </si>
  <si>
    <r>
      <rPr>
        <sz val="9.75"/>
        <color rgb="FF000000"/>
        <rFont val="Calibri"/>
        <charset val="134"/>
      </rPr>
      <t>“你是谁</t>
    </r>
    <r>
      <rPr>
        <sz val="9.75"/>
        <color rgb="FFFF0000"/>
        <rFont val="Calibri"/>
        <charset val="134"/>
      </rPr>
      <t>，</t>
    </r>
    <r>
      <rPr>
        <sz val="9.75"/>
        <color rgb="FF000000"/>
        <rFont val="Calibri"/>
        <charset val="134"/>
      </rPr>
      <t>为什么会在这里？你自己来的吗，家人呢？”艾力急躁地问道。</t>
    </r>
  </si>
  <si>
    <r>
      <rPr>
        <sz val="9.75"/>
        <color rgb="FF000000"/>
        <rFont val="Calibri"/>
        <charset val="134"/>
      </rPr>
      <t>“你是谁</t>
    </r>
    <r>
      <rPr>
        <sz val="9.75"/>
        <color rgb="FFFF0000"/>
        <rFont val="Calibri"/>
        <charset val="134"/>
      </rPr>
      <t>？</t>
    </r>
    <r>
      <rPr>
        <sz val="9.75"/>
        <color rgb="FF000000"/>
        <rFont val="Calibri"/>
        <charset val="134"/>
      </rPr>
      <t>为什么会在这里？你自己来的吗？家人呢？”艾力急躁地问道。</t>
    </r>
  </si>
  <si>
    <t>科幻文学奖获奖作品（清样）_71-80</t>
  </si>
  <si>
    <r>
      <rPr>
        <sz val="9.75"/>
        <color rgb="FF000000"/>
        <rFont val="Calibri"/>
        <charset val="134"/>
      </rPr>
      <t>想想陶成道和孙元化，如今都已身死名灭，这个世道，容不下他们这等才华横溢</t>
    </r>
    <r>
      <rPr>
        <sz val="9.75"/>
        <color rgb="FFFF0000"/>
        <rFont val="Calibri"/>
        <charset val="134"/>
      </rPr>
      <t>，</t>
    </r>
    <r>
      <rPr>
        <sz val="9.75"/>
        <color rgb="FF000000"/>
        <rFont val="Calibri"/>
        <charset val="134"/>
      </rPr>
      <t>超越时代之人，就连自己追寻一生的飞天，抑或是黄粱一梦？</t>
    </r>
  </si>
  <si>
    <r>
      <rPr>
        <sz val="9.75"/>
        <color rgb="FF000000"/>
        <rFont val="Calibri"/>
        <charset val="134"/>
      </rPr>
      <t>想想陶成道和孙元化，如今都已身死名灭，这个世道，容不下他们这等才华横溢</t>
    </r>
    <r>
      <rPr>
        <sz val="9.75"/>
        <color rgb="FFFF0000"/>
        <rFont val="Calibri"/>
        <charset val="134"/>
      </rPr>
      <t>、</t>
    </r>
    <r>
      <rPr>
        <sz val="9.75"/>
        <color rgb="FF000000"/>
        <rFont val="Calibri"/>
        <charset val="134"/>
      </rPr>
      <t>超越时代之人，就连自己追寻一生的飞天，抑或是黄粱一梦？</t>
    </r>
  </si>
  <si>
    <t>科幻文学奖获奖作品（清样）_191-200</t>
  </si>
  <si>
    <r>
      <rPr>
        <sz val="9.75"/>
        <color rgb="FF000000"/>
        <rFont val="Calibri"/>
        <charset val="134"/>
      </rPr>
      <t>龙颜大怒，往日在其他大臣眼里如同阎罗王一般的骆养性，此时也吓得瑟瑟发抖，斟酌良久，他才哆哆嗦嗦地说道：“徐光启贵为太子太保</t>
    </r>
    <r>
      <rPr>
        <sz val="9.75"/>
        <color rgb="FFFF0000"/>
        <rFont val="Calibri"/>
        <charset val="134"/>
      </rPr>
      <t>，</t>
    </r>
    <r>
      <rPr>
        <sz val="9.75"/>
        <color rgb="FF000000"/>
        <rFont val="Calibri"/>
        <charset val="134"/>
      </rPr>
      <t>文渊阁大学士，身份非同一般，若投降女真，对方必定大肆宣扬，已伤我方士气。</t>
    </r>
  </si>
  <si>
    <r>
      <rPr>
        <sz val="9.75"/>
        <color rgb="FF000000"/>
        <rFont val="Calibri"/>
        <charset val="134"/>
      </rPr>
      <t>龙颜大怒，往日在其他大臣眼里如同阎罗王一般的骆养性，此时也吓得瑟瑟发抖，斟酌良久，他才哆哆嗦嗦地说道：“徐光启贵为太子太保</t>
    </r>
    <r>
      <rPr>
        <sz val="9.75"/>
        <color rgb="FFFF0000"/>
        <rFont val="Calibri"/>
        <charset val="134"/>
      </rPr>
      <t>、</t>
    </r>
    <r>
      <rPr>
        <sz val="9.75"/>
        <color rgb="FF000000"/>
        <rFont val="Calibri"/>
        <charset val="134"/>
      </rPr>
      <t>文渊阁大学士，身份非同一般，若投降女真，对方必定大肆宣扬，已伤我方士气。</t>
    </r>
  </si>
  <si>
    <r>
      <rPr>
        <sz val="9.75"/>
        <color rgb="FF000000"/>
        <rFont val="Calibri"/>
        <charset val="134"/>
      </rPr>
      <t>这样一个“异类”，如果给他一段“乌托时”奇遇，他会爆发出怎样的光芒</t>
    </r>
    <r>
      <rPr>
        <sz val="9.75"/>
        <color rgb="FFFF0000"/>
        <rFont val="Calibri"/>
        <charset val="134"/>
      </rPr>
      <t>，</t>
    </r>
    <r>
      <rPr>
        <sz val="9.75"/>
        <color rgb="FF000000"/>
        <rFont val="Calibri"/>
        <charset val="134"/>
      </rPr>
      <t>历史是否会因他而改变？</t>
    </r>
  </si>
  <si>
    <r>
      <rPr>
        <sz val="9.75"/>
        <color rgb="FF000000"/>
        <rFont val="Calibri"/>
        <charset val="134"/>
      </rPr>
      <t>这样一个“异类”，如果给他一段“乌托时”奇遇，他会爆发出怎样的光芒</t>
    </r>
    <r>
      <rPr>
        <sz val="9.75"/>
        <color rgb="FFFF0000"/>
        <rFont val="Calibri"/>
        <charset val="134"/>
      </rPr>
      <t>？</t>
    </r>
    <r>
      <rPr>
        <sz val="9.75"/>
        <color rgb="FF000000"/>
        <rFont val="Calibri"/>
        <charset val="134"/>
      </rPr>
      <t>历史是否会因他而改变？</t>
    </r>
  </si>
  <si>
    <t>工者93在心里头默默数计算着大致的距离。</t>
  </si>
  <si>
    <r>
      <rPr>
        <sz val="9.75"/>
        <color rgb="FF000000"/>
        <rFont val="Calibri"/>
        <charset val="134"/>
      </rPr>
      <t>工者93在心里头默默数</t>
    </r>
    <r>
      <rPr>
        <sz val="9.75"/>
        <color rgb="FFFF0000"/>
        <rFont val="Calibri"/>
        <charset val="134"/>
      </rPr>
      <t>，</t>
    </r>
    <r>
      <rPr>
        <sz val="9.75"/>
        <color rgb="FF000000"/>
        <rFont val="Calibri"/>
        <charset val="134"/>
      </rPr>
      <t>计算着大致的距离。</t>
    </r>
  </si>
  <si>
    <t>科幻文学奖获奖作品（清样）_231-240</t>
  </si>
  <si>
    <r>
      <rPr>
        <sz val="9.75"/>
        <color rgb="FF000000"/>
        <rFont val="Calibri"/>
        <charset val="134"/>
      </rPr>
      <t>“到了今天，时装领域的竞争愈演愈烈，所有的商家都绞尽脑汁想拿出最不可思议</t>
    </r>
    <r>
      <rPr>
        <sz val="9.75"/>
        <color rgb="FFFF0000"/>
        <rFont val="Calibri"/>
        <charset val="134"/>
      </rPr>
      <t>，</t>
    </r>
    <r>
      <rPr>
        <sz val="9.75"/>
        <color rgb="FF000000"/>
        <rFont val="Calibri"/>
        <charset val="134"/>
      </rPr>
      <t>最吸引眼球的设计。”</t>
    </r>
  </si>
  <si>
    <r>
      <rPr>
        <sz val="9.75"/>
        <color rgb="FF000000"/>
        <rFont val="Calibri"/>
        <charset val="134"/>
      </rPr>
      <t>“到了今天，时装领域的竞争愈演愈烈，所有的商家都绞尽脑汁想拿出最不可思议</t>
    </r>
    <r>
      <rPr>
        <sz val="9.75"/>
        <color rgb="FFFF0000"/>
        <rFont val="Calibri"/>
        <charset val="134"/>
      </rPr>
      <t>、</t>
    </r>
    <r>
      <rPr>
        <sz val="9.75"/>
        <color rgb="FF000000"/>
        <rFont val="Calibri"/>
        <charset val="134"/>
      </rPr>
      <t>最吸引眼球的设计。”</t>
    </r>
  </si>
  <si>
    <t>科幻文学奖获奖作品（清样）_111-120</t>
  </si>
  <si>
    <r>
      <rPr>
        <sz val="9.75"/>
        <color rgb="FF000000"/>
        <rFont val="Calibri"/>
        <charset val="134"/>
      </rPr>
      <t>她抬起头</t>
    </r>
    <r>
      <rPr>
        <sz val="9.75"/>
        <color rgb="FFFF0000"/>
        <rFont val="Calibri"/>
        <charset val="134"/>
      </rPr>
      <t>，</t>
    </r>
    <r>
      <rPr>
        <sz val="9.75"/>
        <color rgb="FF000000"/>
        <rFont val="Calibri"/>
        <charset val="134"/>
      </rPr>
      <t>“给地球穿上一件新衣……我想象不出比这更浪漫的事情。”</t>
    </r>
  </si>
  <si>
    <r>
      <rPr>
        <sz val="9.75"/>
        <color rgb="FF000000"/>
        <rFont val="Calibri"/>
        <charset val="134"/>
      </rPr>
      <t>她抬起头</t>
    </r>
    <r>
      <rPr>
        <sz val="9.75"/>
        <color rgb="FFFF0000"/>
        <rFont val="Calibri"/>
        <charset val="134"/>
      </rPr>
      <t>：</t>
    </r>
    <r>
      <rPr>
        <sz val="9.75"/>
        <color rgb="FF000000"/>
        <rFont val="Calibri"/>
        <charset val="134"/>
      </rPr>
      <t>“给地球穿上一件新衣……我想象不出比这更浪漫的事情。“</t>
    </r>
  </si>
  <si>
    <t>科幻文学奖获奖作品（清样）_131-140</t>
  </si>
  <si>
    <r>
      <rPr>
        <sz val="9.75"/>
        <color rgb="FF000000"/>
        <rFont val="Calibri"/>
        <charset val="134"/>
      </rPr>
      <t>彗星为什么总会在黑夜出现呢</t>
    </r>
    <r>
      <rPr>
        <sz val="9.75"/>
        <color rgb="FFF54A45"/>
        <rFont val="Calibri"/>
        <charset val="134"/>
      </rPr>
      <t>，</t>
    </r>
    <r>
      <rPr>
        <sz val="9.75"/>
        <color rgb="FF000000"/>
        <rFont val="Calibri"/>
        <charset val="134"/>
      </rPr>
      <t>难道就是为了配合电影的画面？</t>
    </r>
  </si>
  <si>
    <r>
      <rPr>
        <sz val="9.75"/>
        <color rgb="FF000000"/>
        <rFont val="Calibri"/>
        <charset val="134"/>
      </rPr>
      <t>彗星为什么总会在黑夜出现呢</t>
    </r>
    <r>
      <rPr>
        <sz val="9.75"/>
        <color rgb="FFFF0000"/>
        <rFont val="Calibri"/>
        <charset val="134"/>
      </rPr>
      <t>？</t>
    </r>
    <r>
      <rPr>
        <sz val="9.75"/>
        <color rgb="FF000000"/>
        <rFont val="Calibri"/>
        <charset val="134"/>
      </rPr>
      <t>难道就是为了配合电影的画面？</t>
    </r>
  </si>
  <si>
    <r>
      <rPr>
        <sz val="9.75"/>
        <color rgb="FF000000"/>
        <rFont val="Calibri"/>
        <charset val="134"/>
      </rPr>
      <t>他瞄了瞄提词器，清清嗓子，终于开口</t>
    </r>
    <r>
      <rPr>
        <sz val="9.75"/>
        <color rgb="FFFF0000"/>
        <rFont val="Calibri"/>
        <charset val="134"/>
      </rPr>
      <t>，</t>
    </r>
    <r>
      <rPr>
        <sz val="9.75"/>
        <color rgb="FF000000"/>
        <rFont val="Calibri"/>
        <charset val="134"/>
      </rPr>
      <t>“虽然我已经准备了好几篇播报稿，但此时此刻又觉得都不合适。”</t>
    </r>
  </si>
  <si>
    <r>
      <rPr>
        <sz val="9.75"/>
        <color rgb="FF000000"/>
        <rFont val="Calibri"/>
        <charset val="134"/>
      </rPr>
      <t>他瞄了瞄提词器，清清嗓子，终于开口</t>
    </r>
    <r>
      <rPr>
        <sz val="9.75"/>
        <color rgb="FFFF0000"/>
        <rFont val="Calibri"/>
        <charset val="134"/>
      </rPr>
      <t>：</t>
    </r>
    <r>
      <rPr>
        <sz val="9.75"/>
        <color rgb="FF000000"/>
        <rFont val="Calibri"/>
        <charset val="134"/>
      </rPr>
      <t>“虽然我已经准备了好几篇播报稿，但此时此刻又觉得都不合适。”</t>
    </r>
  </si>
  <si>
    <r>
      <rPr>
        <sz val="9.75"/>
        <color rgb="FF000000"/>
        <rFont val="Calibri"/>
        <charset val="134"/>
      </rPr>
      <t>从指间</t>
    </r>
    <r>
      <rPr>
        <sz val="9.75"/>
        <color rgb="FFFF0000"/>
        <rFont val="Calibri"/>
        <charset val="134"/>
      </rPr>
      <t>，</t>
    </r>
    <r>
      <rPr>
        <sz val="9.75"/>
        <color rgb="FF000000"/>
        <rFont val="Calibri"/>
        <charset val="134"/>
      </rPr>
      <t>发梢、指甲、脚踝……像漩涡一样，一圈圈弥漫开来。是微弱的，但又是坚决的。</t>
    </r>
  </si>
  <si>
    <r>
      <rPr>
        <sz val="9.75"/>
        <color rgb="FF000000"/>
        <rFont val="Calibri"/>
        <charset val="134"/>
      </rPr>
      <t>从指间</t>
    </r>
    <r>
      <rPr>
        <sz val="9.75"/>
        <color rgb="FFFF0000"/>
        <rFont val="Calibri"/>
        <charset val="134"/>
      </rPr>
      <t>、</t>
    </r>
    <r>
      <rPr>
        <sz val="9.75"/>
        <color rgb="FF000000"/>
        <rFont val="Calibri"/>
        <charset val="134"/>
      </rPr>
      <t>发梢、指甲、脚踝……像漩涡一样，一圈圈弥漫开来。是微弱的，但又是坚决的。</t>
    </r>
  </si>
  <si>
    <r>
      <rPr>
        <sz val="9.75"/>
        <color rgb="FF000000"/>
        <rFont val="Calibri"/>
        <charset val="134"/>
      </rPr>
      <t>亮丽的丝袜，也不见了……所有的时装</t>
    </r>
    <r>
      <rPr>
        <sz val="9.75"/>
        <color rgb="FFFF0000"/>
        <rFont val="Calibri"/>
        <charset val="134"/>
      </rPr>
      <t>，</t>
    </r>
    <r>
      <rPr>
        <sz val="9.75"/>
        <color rgb="FF000000"/>
        <rFont val="Calibri"/>
        <charset val="134"/>
      </rPr>
      <t>工装乃至御宅服都失去了原本的颜色。</t>
    </r>
  </si>
  <si>
    <r>
      <rPr>
        <sz val="9.75"/>
        <color rgb="FF000000"/>
        <rFont val="Calibri"/>
        <charset val="134"/>
      </rPr>
      <t>亮丽的丝袜，也不见了……所有的时装</t>
    </r>
    <r>
      <rPr>
        <sz val="9.75"/>
        <color rgb="FFFF0000"/>
        <rFont val="Calibri"/>
        <charset val="134"/>
      </rPr>
      <t>、</t>
    </r>
    <r>
      <rPr>
        <sz val="9.75"/>
        <color rgb="FF000000"/>
        <rFont val="Calibri"/>
        <charset val="134"/>
      </rPr>
      <t>工装乃至御宅服都失去了原本的颜色。</t>
    </r>
  </si>
  <si>
    <r>
      <rPr>
        <sz val="9.75"/>
        <color rgb="FF000000"/>
        <rFont val="Calibri"/>
        <charset val="134"/>
      </rPr>
      <t>“你先别说其次，为什么她是受害者</t>
    </r>
    <r>
      <rPr>
        <sz val="9.75"/>
        <color rgb="FFFF0000"/>
        <rFont val="Calibri"/>
        <charset val="134"/>
      </rPr>
      <t>，</t>
    </r>
    <r>
      <rPr>
        <sz val="9.75"/>
        <color rgb="FF000000"/>
        <rFont val="Calibri"/>
        <charset val="134"/>
      </rPr>
      <t>为什么……”</t>
    </r>
  </si>
  <si>
    <r>
      <rPr>
        <sz val="9.75"/>
        <color rgb="FF000000"/>
        <rFont val="Calibri"/>
        <charset val="134"/>
      </rPr>
      <t>“你先别说其次，为什么她是受害者</t>
    </r>
    <r>
      <rPr>
        <sz val="9.75"/>
        <color rgb="FFFF0000"/>
        <rFont val="Calibri"/>
        <charset val="134"/>
      </rPr>
      <t>？</t>
    </r>
    <r>
      <rPr>
        <sz val="9.75"/>
        <color rgb="FF000000"/>
        <rFont val="Calibri"/>
        <charset val="134"/>
      </rPr>
      <t>为什么……”</t>
    </r>
  </si>
  <si>
    <t>科幻文学奖获奖作品（清样）_151-160</t>
  </si>
  <si>
    <r>
      <rPr>
        <sz val="9.75"/>
        <color rgb="FF000000"/>
        <rFont val="Calibri"/>
        <charset val="134"/>
      </rPr>
      <t>“你为什么要这样做</t>
    </r>
    <r>
      <rPr>
        <sz val="9.75"/>
        <color rgb="FFFF0000"/>
        <rFont val="Calibri"/>
        <charset val="134"/>
      </rPr>
      <t>，</t>
    </r>
    <r>
      <rPr>
        <sz val="9.75"/>
        <color rgb="FF000000"/>
        <rFont val="Calibri"/>
        <charset val="134"/>
      </rPr>
      <t>我是说你一定要拯救夏菲这件事情。”</t>
    </r>
  </si>
  <si>
    <r>
      <rPr>
        <sz val="9.75"/>
        <color rgb="FF000000"/>
        <rFont val="Calibri"/>
        <charset val="134"/>
      </rPr>
      <t>“你为什么要这样做</t>
    </r>
    <r>
      <rPr>
        <sz val="9.75"/>
        <color rgb="FFFF0000"/>
        <rFont val="Calibri"/>
        <charset val="134"/>
      </rPr>
      <t>？</t>
    </r>
    <r>
      <rPr>
        <sz val="9.75"/>
        <color rgb="FF000000"/>
        <rFont val="Calibri"/>
        <charset val="134"/>
      </rPr>
      <t>我是说你一定要拯救夏菲这件事情。”</t>
    </r>
  </si>
  <si>
    <r>
      <rPr>
        <sz val="9.75"/>
        <color rgb="FF000000"/>
        <rFont val="Calibri"/>
        <charset val="134"/>
      </rPr>
      <t>“对，电子人取代底层人，才能实现人类改良计划，电子人的出现可以从反向刺激人类世代的优化和进化，弱肉强食</t>
    </r>
    <r>
      <rPr>
        <sz val="9.75"/>
        <color rgb="FFFF0000"/>
        <rFont val="Calibri"/>
        <charset val="134"/>
      </rPr>
      <t>，</t>
    </r>
    <r>
      <rPr>
        <sz val="9.75"/>
        <color rgb="FF000000"/>
        <rFont val="Calibri"/>
        <charset val="134"/>
      </rPr>
      <t>优胜劣汰是数千年来的真理。”</t>
    </r>
  </si>
  <si>
    <r>
      <rPr>
        <sz val="9.75"/>
        <color rgb="FF000000"/>
        <rFont val="Calibri"/>
        <charset val="134"/>
      </rPr>
      <t>“对，电子人取代底层人，才能实现人类改良计划，电子人的出现可以从反向刺激人类世代的优化和进化，弱肉强食</t>
    </r>
    <r>
      <rPr>
        <sz val="9.75"/>
        <color rgb="FFFF0000"/>
        <rFont val="Calibri"/>
        <charset val="134"/>
      </rPr>
      <t>、</t>
    </r>
    <r>
      <rPr>
        <sz val="9.75"/>
        <color rgb="FF000000"/>
        <rFont val="Calibri"/>
        <charset val="134"/>
      </rPr>
      <t>优胜劣汰是数千年来的真理。”</t>
    </r>
  </si>
  <si>
    <r>
      <rPr>
        <sz val="9.75"/>
        <color rgb="FF000000"/>
        <rFont val="Calibri"/>
        <charset val="134"/>
      </rPr>
      <t>他明白，父亲并非专横暴躁之人，这么做完全是为了自己好，父亲不愿自己的儿子再和他一样，在这个时代做一个低人一等</t>
    </r>
    <r>
      <rPr>
        <sz val="9.75"/>
        <color rgb="FFFF0000"/>
        <rFont val="Calibri"/>
        <charset val="134"/>
      </rPr>
      <t>，</t>
    </r>
    <r>
      <rPr>
        <sz val="9.75"/>
        <color rgb="FF000000"/>
        <rFont val="Calibri"/>
        <charset val="134"/>
      </rPr>
      <t>受尽白眼的商人。</t>
    </r>
  </si>
  <si>
    <r>
      <rPr>
        <sz val="9.75"/>
        <color rgb="FF000000"/>
        <rFont val="Calibri"/>
        <charset val="134"/>
      </rPr>
      <t>他明白，父亲并非专横暴躁之人，这么做完全是为了自己好，父亲不愿自己的儿子再和他一样，在这个时代做一个低人一等</t>
    </r>
    <r>
      <rPr>
        <sz val="9.75"/>
        <color rgb="FFFF0000"/>
        <rFont val="Calibri"/>
        <charset val="134"/>
      </rPr>
      <t>、</t>
    </r>
    <r>
      <rPr>
        <sz val="9.75"/>
        <color rgb="FF000000"/>
        <rFont val="Calibri"/>
        <charset val="134"/>
      </rPr>
      <t>受尽白眼的商人。</t>
    </r>
  </si>
  <si>
    <t>科幻文学奖获奖作品（清样）_171-180</t>
  </si>
  <si>
    <r>
      <rPr>
        <sz val="9.75"/>
        <color rgb="FF000000"/>
        <rFont val="Calibri"/>
        <charset val="134"/>
      </rPr>
      <t>话音未落，我就发现这句话有漏洞，赶紧补上</t>
    </r>
    <r>
      <rPr>
        <sz val="9.75"/>
        <color rgb="FFFF0000"/>
        <rFont val="Calibri"/>
        <charset val="134"/>
      </rPr>
      <t>，</t>
    </r>
    <r>
      <rPr>
        <sz val="9.75"/>
        <color rgb="FF000000"/>
        <rFont val="Calibri"/>
        <charset val="134"/>
      </rPr>
      <t>“我是说，没有见过活着的鼠族，只在保安队的宣传栏里见过它们的画像。”</t>
    </r>
  </si>
  <si>
    <r>
      <rPr>
        <sz val="9.75"/>
        <color rgb="FF000000"/>
        <rFont val="Calibri"/>
        <charset val="134"/>
      </rPr>
      <t>话音未落，我就发现这句话有漏洞，赶紧补上</t>
    </r>
    <r>
      <rPr>
        <sz val="9.75"/>
        <color rgb="FFFF0000"/>
        <rFont val="Calibri"/>
        <charset val="134"/>
      </rPr>
      <t>：</t>
    </r>
    <r>
      <rPr>
        <sz val="9.75"/>
        <color rgb="FF000000"/>
        <rFont val="Calibri"/>
        <charset val="134"/>
      </rPr>
      <t>“我是说，没有见过活着的鼠族，只在保安队的宣传栏里见过它们的画像。”</t>
    </r>
  </si>
  <si>
    <t>科幻文学奖获奖作品（清样）_391-400</t>
  </si>
  <si>
    <r>
      <rPr>
        <sz val="9.75"/>
        <color rgb="FF000000"/>
        <rFont val="Calibri"/>
        <charset val="134"/>
      </rPr>
      <t>他说着，用食指敲了蔽桌子</t>
    </r>
    <r>
      <rPr>
        <sz val="9.75"/>
        <color rgb="FFFF0000"/>
        <rFont val="Calibri"/>
        <charset val="134"/>
      </rPr>
      <t>，</t>
    </r>
    <r>
      <rPr>
        <sz val="9.75"/>
        <color rgb="FF000000"/>
        <rFont val="Calibri"/>
        <charset val="134"/>
      </rPr>
      <t>“我不想做这样的事情。”</t>
    </r>
  </si>
  <si>
    <r>
      <rPr>
        <sz val="9.75"/>
        <color rgb="FF000000"/>
        <rFont val="Calibri"/>
        <charset val="134"/>
      </rPr>
      <t>他说着，用食指敲了蔽桌子</t>
    </r>
    <r>
      <rPr>
        <sz val="9.75"/>
        <color rgb="FFFF0000"/>
        <rFont val="Calibri"/>
        <charset val="134"/>
      </rPr>
      <t>：</t>
    </r>
    <r>
      <rPr>
        <sz val="9.75"/>
        <color rgb="FF000000"/>
        <rFont val="Calibri"/>
        <charset val="134"/>
      </rPr>
      <t>“我不想做这样的事情。”</t>
    </r>
  </si>
  <si>
    <t>科幻文学奖获奖作品（清样）_431-440</t>
  </si>
  <si>
    <r>
      <rPr>
        <sz val="9.75"/>
        <color rgb="FF000000"/>
        <rFont val="Calibri"/>
        <charset val="134"/>
      </rPr>
      <t>她补充了一句</t>
    </r>
    <r>
      <rPr>
        <sz val="9.75"/>
        <color rgb="FFFF0000"/>
        <rFont val="Calibri"/>
        <charset val="134"/>
      </rPr>
      <t>，</t>
    </r>
    <r>
      <rPr>
        <sz val="9.75"/>
        <color rgb="FF000000"/>
        <rFont val="Calibri"/>
        <charset val="134"/>
      </rPr>
      <t>“不是我的人”然后，她起身离开了我。</t>
    </r>
  </si>
  <si>
    <r>
      <rPr>
        <sz val="9.75"/>
        <color rgb="FF000000"/>
        <rFont val="Calibri"/>
        <charset val="134"/>
      </rPr>
      <t>她补充了一句</t>
    </r>
    <r>
      <rPr>
        <sz val="9.75"/>
        <color rgb="FFFF0000"/>
        <rFont val="Calibri"/>
        <charset val="134"/>
      </rPr>
      <t>：</t>
    </r>
    <r>
      <rPr>
        <sz val="9.75"/>
        <color rgb="FF000000"/>
        <rFont val="Calibri"/>
        <charset val="134"/>
      </rPr>
      <t>“不是我的人。”然后，她起身离开了我。</t>
    </r>
  </si>
  <si>
    <t>科幻文学奖获奖作品（清样）_451-460</t>
  </si>
  <si>
    <r>
      <rPr>
        <sz val="9.75"/>
        <color rgb="FF000000"/>
        <rFont val="Calibri"/>
        <charset val="134"/>
      </rPr>
      <t>之所以</t>
    </r>
    <r>
      <rPr>
        <sz val="9.75"/>
        <color rgb="FFFF0000"/>
        <rFont val="Calibri"/>
        <charset val="134"/>
      </rPr>
      <t>，</t>
    </r>
    <r>
      <rPr>
        <sz val="9.75"/>
        <color rgb="FF000000"/>
        <rFont val="Calibri"/>
        <charset val="134"/>
      </rPr>
      <t>当对着阳光举起画时，会发现画面中用油涂色的部分更加透亮，是因为这些地方能透过更多的光线。</t>
    </r>
  </si>
  <si>
    <t>之所以当对着阳光举起画时，会发现画面中用油涂色的部分更加透亮，是因为这些地方能透过更多的光线。</t>
  </si>
  <si>
    <t>科学实验真有趣光与色②（一校）_21-30</t>
  </si>
  <si>
    <r>
      <rPr>
        <sz val="9.75"/>
        <color rgb="FF000000"/>
        <rFont val="Calibri"/>
        <charset val="134"/>
      </rPr>
      <t>聪明、美丽、大方、热情、细致、谦虚</t>
    </r>
    <r>
      <rPr>
        <sz val="9.75"/>
        <color rgb="FFF54A45"/>
        <rFont val="Calibri"/>
        <charset val="134"/>
      </rPr>
      <t>— —</t>
    </r>
    <r>
      <rPr>
        <sz val="9.75"/>
        <color rgb="FF000000"/>
        <rFont val="Calibri"/>
        <charset val="134"/>
      </rPr>
      <t>这多种优点完美地集于苏小华一身。</t>
    </r>
  </si>
  <si>
    <t>聪明、美丽、大方、热情、细致、谦虚——这多种优点完美地集于苏小华一身。</t>
  </si>
  <si>
    <t>图书编校质量差错案例</t>
  </si>
  <si>
    <t>破折号占两个字的位置，中间不能断开</t>
  </si>
  <si>
    <r>
      <rPr>
        <sz val="9.75"/>
        <color rgb="FF000000"/>
        <rFont val="Calibri"/>
        <charset val="134"/>
      </rPr>
      <t>李小白崇拜的唐代诗人有李白、杜甫</t>
    </r>
    <r>
      <rPr>
        <sz val="9.75"/>
        <color rgb="FFF54A45"/>
        <rFont val="Calibri"/>
        <charset val="134"/>
      </rPr>
      <t>……等等。</t>
    </r>
  </si>
  <si>
    <t>李小白崇拜的唐代诗人有李白、杜甫……</t>
  </si>
  <si>
    <t>省略号</t>
  </si>
  <si>
    <r>
      <rPr>
        <sz val="9.75"/>
        <color rgb="FF000000"/>
        <rFont val="Calibri"/>
        <charset val="134"/>
      </rPr>
      <t>这个学期，林天各科成绩都在90分以上，超过96分的有语文、数学、英语、化学</t>
    </r>
    <r>
      <rPr>
        <sz val="9.75"/>
        <color rgb="FFF54A45"/>
        <rFont val="Calibri"/>
        <charset val="134"/>
      </rPr>
      <t>……四个学科。</t>
    </r>
  </si>
  <si>
    <r>
      <rPr>
        <sz val="9.75"/>
        <color rgb="FF000000"/>
        <rFont val="Calibri"/>
        <charset val="134"/>
      </rPr>
      <t>这个学期，林天各科成绩都在90分以上，超过96分的有语文、数学、英语、化学</t>
    </r>
    <r>
      <rPr>
        <sz val="9.75"/>
        <color rgb="FFF54A45"/>
        <rFont val="Calibri"/>
        <charset val="134"/>
      </rPr>
      <t>四个学科。</t>
    </r>
  </si>
  <si>
    <t>省略号表示列举未尽，本例中四个学科都列出来了，该去掉省略号</t>
  </si>
  <si>
    <r>
      <rPr>
        <sz val="9.75"/>
        <color rgb="FF000000"/>
        <rFont val="Calibri"/>
        <charset val="134"/>
      </rPr>
      <t>现在，随着教育的发展，很多人都可以得到幼儿园</t>
    </r>
    <r>
      <rPr>
        <sz val="9.75"/>
        <color rgb="FFF54A45"/>
        <rFont val="Calibri"/>
        <charset val="134"/>
      </rPr>
      <t>-</t>
    </r>
    <r>
      <rPr>
        <sz val="9.75"/>
        <color rgb="FF000000"/>
        <rFont val="Calibri"/>
        <charset val="134"/>
      </rPr>
      <t>小学</t>
    </r>
    <r>
      <rPr>
        <sz val="9.75"/>
        <color rgb="FFF54A45"/>
        <rFont val="Calibri"/>
        <charset val="134"/>
      </rPr>
      <t>-</t>
    </r>
    <r>
      <rPr>
        <sz val="9.75"/>
        <color rgb="FF000000"/>
        <rFont val="Calibri"/>
        <charset val="134"/>
      </rPr>
      <t>初中</t>
    </r>
    <r>
      <rPr>
        <sz val="9.75"/>
        <color rgb="FFF54A45"/>
        <rFont val="Calibri"/>
        <charset val="134"/>
      </rPr>
      <t>-</t>
    </r>
    <r>
      <rPr>
        <sz val="9.75"/>
        <color rgb="FF000000"/>
        <rFont val="Calibri"/>
        <charset val="134"/>
      </rPr>
      <t>高中</t>
    </r>
    <r>
      <rPr>
        <sz val="9.75"/>
        <color rgb="FFF54A45"/>
        <rFont val="Calibri"/>
        <charset val="134"/>
      </rPr>
      <t>-</t>
    </r>
    <r>
      <rPr>
        <sz val="9.75"/>
        <color rgb="FF000000"/>
        <rFont val="Calibri"/>
        <charset val="134"/>
      </rPr>
      <t>大学这几个阶段的教育。</t>
    </r>
  </si>
  <si>
    <t>现在，随着教育的发展，很多人都可以得到幼儿园—小学—初中—高中—大学这几个阶段的教育。</t>
  </si>
  <si>
    <t>连接号</t>
  </si>
  <si>
    <t>“-”多用西文和阿拉伯数字之间，“—”多用于汉字之间，“~”多用于标示数值范围的起止。本例中四个项目之间应改用一字线“—”</t>
  </si>
  <si>
    <r>
      <rPr>
        <sz val="9.75"/>
        <color rgb="FF000000"/>
        <rFont val="Calibri"/>
        <charset val="134"/>
      </rPr>
      <t>今天上午，在</t>
    </r>
    <r>
      <rPr>
        <sz val="9.75"/>
        <color rgb="FFF54A45"/>
        <rFont val="Calibri"/>
        <charset val="134"/>
      </rPr>
      <t>《</t>
    </r>
    <r>
      <rPr>
        <sz val="9.75"/>
        <color rgb="FF000000"/>
        <rFont val="Calibri"/>
        <charset val="134"/>
      </rPr>
      <t>化工学院2015—2016学年表彰大会</t>
    </r>
    <r>
      <rPr>
        <sz val="9.75"/>
        <color rgb="FFF54A45"/>
        <rFont val="Calibri"/>
        <charset val="134"/>
      </rPr>
      <t>》</t>
    </r>
    <r>
      <rPr>
        <sz val="9.75"/>
        <color rgb="FF000000"/>
        <rFont val="Calibri"/>
        <charset val="134"/>
      </rPr>
      <t>上，小林和小李都受到了嘉奖。</t>
    </r>
  </si>
  <si>
    <t>今天上午，在“化工学院2015—2016学年表彰大会”上，小林和小李都受到了嘉奖。</t>
  </si>
  <si>
    <t>书名号</t>
  </si>
  <si>
    <t>会议不是作品名称，不能加书名号。本例应改为引号。</t>
  </si>
  <si>
    <r>
      <rPr>
        <sz val="9.75"/>
        <color rgb="FF000000"/>
        <rFont val="Calibri"/>
        <charset val="134"/>
      </rPr>
      <t>希望大家以真诚换区友谊</t>
    </r>
    <r>
      <rPr>
        <sz val="9.75"/>
        <color rgb="FFF54A45"/>
        <rFont val="Calibri"/>
        <charset val="134"/>
      </rPr>
      <t>；</t>
    </r>
    <r>
      <rPr>
        <sz val="9.75"/>
        <color rgb="FF000000"/>
        <rFont val="Calibri"/>
        <charset val="134"/>
      </rPr>
      <t>以热情培养友谊</t>
    </r>
    <r>
      <rPr>
        <sz val="9.75"/>
        <color rgb="FFF54A45"/>
        <rFont val="Calibri"/>
        <charset val="134"/>
      </rPr>
      <t>；</t>
    </r>
    <r>
      <rPr>
        <sz val="9.75"/>
        <color rgb="FF000000"/>
        <rFont val="Calibri"/>
        <charset val="134"/>
      </rPr>
      <t>以宽容维护友谊</t>
    </r>
    <r>
      <rPr>
        <sz val="9.75"/>
        <color rgb="FFF54A45"/>
        <rFont val="Calibri"/>
        <charset val="134"/>
      </rPr>
      <t>；</t>
    </r>
    <r>
      <rPr>
        <sz val="9.75"/>
        <color rgb="FF000000"/>
        <rFont val="Calibri"/>
        <charset val="134"/>
      </rPr>
      <t>以原则纯化友谊。</t>
    </r>
  </si>
  <si>
    <t>希望大家以真诚换区友谊，以热情培养友谊，以宽容维护友谊，以原则纯化友谊。</t>
  </si>
  <si>
    <t>分号属于句内点号，表示复句内部并列关系分句之间的停顿，以及非并列关系的多重复句中第一层分句之间的停顿，本例是并列关系复句，分句结构不复杂，内部没有任何点号，分句间就不必用分句，而用停顿稍短的逗号。</t>
  </si>
  <si>
    <r>
      <rPr>
        <sz val="9.75"/>
        <color rgb="FF000000"/>
        <rFont val="Calibri"/>
        <charset val="134"/>
      </rPr>
      <t>小赵获奖，心中暗喜</t>
    </r>
    <r>
      <rPr>
        <sz val="9.75"/>
        <color rgb="FFF54A45"/>
        <rFont val="Calibri"/>
        <charset val="134"/>
      </rPr>
      <t>，</t>
    </r>
    <r>
      <rPr>
        <sz val="9.75"/>
        <color rgb="FF000000"/>
        <rFont val="Calibri"/>
        <charset val="134"/>
      </rPr>
      <t>幸好我没有放弃这次机会。</t>
    </r>
  </si>
  <si>
    <t>小赵获奖，心中暗喜：幸好我没有放弃这次机会。</t>
  </si>
  <si>
    <t>冒号属于句内点号，在语段中起提示下文或总结上文的作用。本例中提示性词语“暗喜”后的逗号改为冒号。</t>
  </si>
  <si>
    <r>
      <rPr>
        <sz val="9.75"/>
        <color rgb="FF000000"/>
        <rFont val="Calibri"/>
        <charset val="134"/>
      </rPr>
      <t>新中国成立后，老张经历了历次政治运动，尤其是</t>
    </r>
    <r>
      <rPr>
        <sz val="9.75"/>
        <color rgb="FFF54A45"/>
        <rFont val="Calibri"/>
        <charset val="134"/>
      </rPr>
      <t>反右派、大跃进、文化大革命</t>
    </r>
    <r>
      <rPr>
        <sz val="9.75"/>
        <color rgb="FF000000"/>
        <rFont val="Calibri"/>
        <charset val="134"/>
      </rPr>
      <t>等运动给他留下了深刻的记忆。</t>
    </r>
  </si>
  <si>
    <t>新中国成立后，老张经历了历次政治运动，尤其是反右派、“大跃进”、“文化大革命”等运动给他留下了深刻的记忆。</t>
  </si>
  <si>
    <t>引号标示语段中直接引用的内容或需要特别指出的成分。“大跃进”和“文化大革命”都是名称违背事实的运动，因此都要加引号。</t>
  </si>
  <si>
    <r>
      <rPr>
        <sz val="9.75"/>
        <color rgb="FF000000"/>
        <rFont val="Calibri"/>
        <charset val="134"/>
      </rPr>
      <t>提升基层党组织书记</t>
    </r>
    <r>
      <rPr>
        <sz val="9.75"/>
        <color rgb="FFF54A45"/>
        <rFont val="Calibri"/>
        <charset val="134"/>
      </rPr>
      <t>（</t>
    </r>
    <r>
      <rPr>
        <sz val="9.75"/>
        <color rgb="FF000000"/>
        <rFont val="Calibri"/>
        <charset val="134"/>
      </rPr>
      <t>高校基层党组织主要是指院（系）的党组织和其他部门的党支部，下同</t>
    </r>
    <r>
      <rPr>
        <sz val="9.75"/>
        <color rgb="FFF54A45"/>
        <rFont val="Calibri"/>
        <charset val="134"/>
      </rPr>
      <t>）</t>
    </r>
    <r>
      <rPr>
        <sz val="9.75"/>
        <color rgb="FF000000"/>
        <rFont val="Calibri"/>
        <charset val="134"/>
      </rPr>
      <t>工作能力，拓宽选任渠道，扩大选任范围，加强教育培训。</t>
    </r>
  </si>
  <si>
    <t>提升基层党组织书记〔高校基层党组织主要是指院（系）的党组织和其他部门的党支部，下同〕工作能力，拓宽选任渠道，扩大选任范围，加强教育培训。</t>
  </si>
  <si>
    <t>问题1：括注的两层括号都用的是圆括号，不符合“必须套用括号时，宜采用不同的括号形式配合使用”的原则。外层括号改成六角括号
问题2：括注的内容应该紧跟“基层党组织”后面，而不是“书记”后面。</t>
  </si>
  <si>
    <r>
      <rPr>
        <sz val="9.75"/>
        <color rgb="FF000000"/>
        <rFont val="Calibri"/>
        <charset val="134"/>
      </rPr>
      <t>”沉舟侧畔千帆过，病树前头万木春。“——刘禹锡《酬乐天扬州初逢席上见赠》</t>
    </r>
    <r>
      <rPr>
        <sz val="9.75"/>
        <color rgb="FFF54A45"/>
        <rFont val="Calibri"/>
        <charset val="134"/>
      </rPr>
      <t>。</t>
    </r>
  </si>
  <si>
    <t>”沉舟侧畔千帆过，病树前头万木春。“——刘禹锡《酬乐天扬州初逢席上见赠》</t>
  </si>
  <si>
    <r>
      <rPr>
        <sz val="9.75"/>
        <color rgb="FF000000"/>
        <rFont val="Calibri"/>
        <charset val="134"/>
      </rPr>
      <t>小丁有几种兴趣爱好，我刚听同学说她参加什么比赛获奖了，不知道是参加书法比赛获奖，还是参加唱歌比赛获奖</t>
    </r>
    <r>
      <rPr>
        <sz val="9.75"/>
        <color rgb="FFF54A45"/>
        <rFont val="Calibri"/>
        <charset val="134"/>
      </rPr>
      <t>？</t>
    </r>
  </si>
  <si>
    <t>小丁有几种兴趣爱好，我刚听同学说她参加什么比赛获奖了，不知道是参加书法比赛获奖，还是参加唱歌比赛获奖。</t>
  </si>
  <si>
    <t>问号</t>
  </si>
  <si>
    <t>整个句子是陈述句，不是疑问句。</t>
  </si>
  <si>
    <r>
      <rPr>
        <sz val="9.75"/>
        <color rgb="FF000000"/>
        <rFont val="Calibri"/>
        <charset val="134"/>
      </rPr>
      <t>孩子取得好成绩时，家长通常会夸他说：”你真棒</t>
    </r>
    <r>
      <rPr>
        <sz val="9.75"/>
        <color rgb="FFF54A45"/>
        <rFont val="Calibri"/>
        <charset val="134"/>
      </rPr>
      <t>“”</t>
    </r>
    <r>
      <rPr>
        <sz val="9.75"/>
        <color rgb="FF000000"/>
        <rFont val="Calibri"/>
        <charset val="134"/>
      </rPr>
      <t>你真聪明</t>
    </r>
    <r>
      <rPr>
        <sz val="9.75"/>
        <color rgb="FFF54A45"/>
        <rFont val="Calibri"/>
        <charset val="134"/>
      </rPr>
      <t>“”</t>
    </r>
    <r>
      <rPr>
        <sz val="9.75"/>
        <color rgb="FF000000"/>
        <rFont val="Calibri"/>
        <charset val="134"/>
      </rPr>
      <t>不错，下次争取更好啊“。</t>
    </r>
  </si>
  <si>
    <t>孩子取得好成绩时，家长通常会夸他说：”你真棒！“”你真聪明！“”不错，下次争取更好啊！“</t>
  </si>
  <si>
    <t>叹号</t>
  </si>
  <si>
    <r>
      <rPr>
        <sz val="9.75"/>
        <color rgb="FF000000"/>
        <rFont val="Calibri"/>
        <charset val="134"/>
      </rPr>
      <t>暑假期间，班级开展兴趣小组活动。男生有些选择体育，有些选择奥数</t>
    </r>
    <r>
      <rPr>
        <sz val="9.75"/>
        <color rgb="FFF54A45"/>
        <rFont val="Calibri"/>
        <charset val="134"/>
      </rPr>
      <t>，</t>
    </r>
    <r>
      <rPr>
        <sz val="9.75"/>
        <color rgb="FF000000"/>
        <rFont val="Calibri"/>
        <charset val="134"/>
      </rPr>
      <t>女生有些选择唱歌，有些选择舞蹈。</t>
    </r>
  </si>
  <si>
    <t>暑假期间，班级开展兴趣小组活动。男生有些选择体育，有些选择奥数；女生有些选择唱歌，有些选择舞蹈。</t>
  </si>
  <si>
    <t>男生和女生的内容是并列关系，为了区分，得用分号</t>
  </si>
  <si>
    <r>
      <rPr>
        <sz val="9.75"/>
        <color rgb="FF000000"/>
        <rFont val="Calibri"/>
        <charset val="134"/>
      </rPr>
      <t>五岳分别是：
（一）</t>
    </r>
    <r>
      <rPr>
        <sz val="9.75"/>
        <color rgb="FFF54A45"/>
        <rFont val="Calibri"/>
        <charset val="134"/>
      </rPr>
      <t>、</t>
    </r>
    <r>
      <rPr>
        <sz val="9.75"/>
        <color rgb="FF000000"/>
        <rFont val="Calibri"/>
        <charset val="134"/>
      </rPr>
      <t>泰山；
（二）</t>
    </r>
    <r>
      <rPr>
        <sz val="9.75"/>
        <color rgb="FFF54A45"/>
        <rFont val="Calibri"/>
        <charset val="134"/>
      </rPr>
      <t>、</t>
    </r>
    <r>
      <rPr>
        <sz val="9.75"/>
        <color rgb="FF000000"/>
        <rFont val="Calibri"/>
        <charset val="134"/>
      </rPr>
      <t>华山；
（三）</t>
    </r>
    <r>
      <rPr>
        <sz val="9.75"/>
        <color rgb="FFF54A45"/>
        <rFont val="Calibri"/>
        <charset val="134"/>
      </rPr>
      <t>、</t>
    </r>
    <r>
      <rPr>
        <sz val="9.75"/>
        <color rgb="FF000000"/>
        <rFont val="Calibri"/>
        <charset val="134"/>
      </rPr>
      <t>嵩山；
（四）</t>
    </r>
    <r>
      <rPr>
        <sz val="9.75"/>
        <color rgb="FFF54A45"/>
        <rFont val="Calibri"/>
        <charset val="134"/>
      </rPr>
      <t>、</t>
    </r>
    <r>
      <rPr>
        <sz val="9.75"/>
        <color rgb="FF000000"/>
        <rFont val="Calibri"/>
        <charset val="134"/>
      </rPr>
      <t>衡山；
（五）</t>
    </r>
    <r>
      <rPr>
        <sz val="9.75"/>
        <color rgb="FFF54A45"/>
        <rFont val="Calibri"/>
        <charset val="134"/>
      </rPr>
      <t>、</t>
    </r>
    <r>
      <rPr>
        <sz val="9.75"/>
        <color rgb="FF000000"/>
        <rFont val="Calibri"/>
        <charset val="134"/>
      </rPr>
      <t>恒山。</t>
    </r>
  </si>
  <si>
    <t>五岳分别是：
（一）泰山；
（二）华山；
（三）嵩山；
（四）衡山；
（五）恒山。</t>
  </si>
  <si>
    <t>带括号的数字序号后不用标点符号。</t>
  </si>
  <si>
    <r>
      <rPr>
        <sz val="9.75"/>
        <color rgb="FF000000"/>
        <rFont val="Calibri"/>
        <charset val="134"/>
      </rPr>
      <t>于是我们找了三个接近体内温度的体表部位：肛门</t>
    </r>
    <r>
      <rPr>
        <sz val="9.75"/>
        <color rgb="FFFF0000"/>
        <rFont val="Calibri"/>
        <charset val="134"/>
      </rPr>
      <t>，</t>
    </r>
    <r>
      <rPr>
        <sz val="9.75"/>
        <color rgb="FF000000"/>
        <rFont val="Calibri"/>
        <charset val="134"/>
      </rPr>
      <t>腋下和口腔。</t>
    </r>
  </si>
  <si>
    <r>
      <rPr>
        <sz val="9.75"/>
        <color rgb="FF000000"/>
        <rFont val="Calibri"/>
        <charset val="134"/>
      </rPr>
      <t>于是我们找了三个接近体内温度的体表部位：肛门</t>
    </r>
    <r>
      <rPr>
        <sz val="9.75"/>
        <color rgb="FFFF0000"/>
        <rFont val="Calibri"/>
        <charset val="134"/>
      </rPr>
      <t>、</t>
    </r>
    <r>
      <rPr>
        <sz val="9.75"/>
        <color rgb="FF000000"/>
        <rFont val="Calibri"/>
        <charset val="134"/>
      </rPr>
      <t>腋下和口腔。</t>
    </r>
  </si>
  <si>
    <t>科学原来这么有趣1~4册-核红-20-297_211-220</t>
  </si>
  <si>
    <r>
      <rPr>
        <sz val="9.75"/>
        <color rgb="FF000000"/>
        <rFont val="Calibri"/>
        <charset val="134"/>
      </rPr>
      <t>生活中也不乏这样的人，平时称兄道弟，形影不离可真正面临考验时却是明哲保身，惟恐避之不及，或袖手旁观漠然视之，甚至还有乘人之危</t>
    </r>
    <r>
      <rPr>
        <sz val="9.75"/>
        <color rgb="FFFF0000"/>
        <rFont val="Calibri"/>
        <charset val="134"/>
      </rPr>
      <t>，</t>
    </r>
    <r>
      <rPr>
        <sz val="9.75"/>
        <color rgb="FF000000"/>
        <rFont val="Calibri"/>
        <charset val="134"/>
      </rPr>
      <t>落井下石的。</t>
    </r>
  </si>
  <si>
    <r>
      <rPr>
        <sz val="9.75"/>
        <color rgb="FF000000"/>
        <rFont val="Calibri"/>
        <charset val="134"/>
      </rPr>
      <t>生活中也不乏这样的人，平时称兄道弟，形影不离可真正面临考验时却是明哲保身，惟恐避之不及，或袖手旁观漠然视之，甚至还有乘人之危</t>
    </r>
    <r>
      <rPr>
        <sz val="9.75"/>
        <color rgb="FFFF0000"/>
        <rFont val="Calibri"/>
        <charset val="134"/>
      </rPr>
      <t>、</t>
    </r>
    <r>
      <rPr>
        <sz val="9.75"/>
        <color rgb="FF000000"/>
        <rFont val="Calibri"/>
        <charset val="134"/>
      </rPr>
      <t>落井下石的，</t>
    </r>
  </si>
  <si>
    <t>克雷洛夫寓言（一二三校）_121-127</t>
  </si>
  <si>
    <r>
      <rPr>
        <sz val="9.75"/>
        <color rgb="FF000000"/>
        <rFont val="Calibri"/>
        <charset val="134"/>
      </rPr>
      <t>它的四只脚爪在轮子上飞速闪动，踩得很快一根蓬松的大尾巴摇来晃去</t>
    </r>
    <r>
      <rPr>
        <sz val="9.75"/>
        <color rgb="FFFF0000"/>
        <rFont val="Calibri"/>
        <charset val="134"/>
      </rPr>
      <t>，</t>
    </r>
    <r>
      <rPr>
        <sz val="9.75"/>
        <color rgb="FF000000"/>
        <rFont val="Calibri"/>
        <charset val="134"/>
      </rPr>
      <t>人们觉得很惊奇，纷纷走过来，围着窗台看热闹。</t>
    </r>
  </si>
  <si>
    <r>
      <rPr>
        <sz val="9.75"/>
        <color rgb="FF000000"/>
        <rFont val="Calibri"/>
        <charset val="134"/>
      </rPr>
      <t>它的四只脚爪在轮子上飞速闪动，踩得很快一根蓬松的大尾巴摇来晃去</t>
    </r>
    <r>
      <rPr>
        <sz val="9.75"/>
        <color rgb="FFFF0000"/>
        <rFont val="Calibri"/>
        <charset val="134"/>
      </rPr>
      <t>。</t>
    </r>
    <r>
      <rPr>
        <sz val="9.75"/>
        <color rgb="FF000000"/>
        <rFont val="Calibri"/>
        <charset val="134"/>
      </rPr>
      <t>人们觉得很惊奇，纷纷走过来，围着窗台看热闹。</t>
    </r>
  </si>
  <si>
    <t>克雷洛夫寓言（一二三校）_1-10</t>
  </si>
  <si>
    <r>
      <rPr>
        <sz val="9.75"/>
        <color rgb="FF000000"/>
        <rFont val="Calibri"/>
        <charset val="134"/>
      </rPr>
      <t>同时，要培养学生敢于拼搏</t>
    </r>
    <r>
      <rPr>
        <sz val="9.75"/>
        <color rgb="FFFF0000"/>
        <rFont val="Calibri"/>
        <charset val="134"/>
      </rPr>
      <t>，</t>
    </r>
    <r>
      <rPr>
        <sz val="9.75"/>
        <color rgb="FF000000"/>
        <rFont val="Calibri"/>
        <charset val="134"/>
      </rPr>
      <t>不怕挫折的良好学习品质。</t>
    </r>
  </si>
  <si>
    <r>
      <rPr>
        <sz val="9.75"/>
        <color rgb="FF000000"/>
        <rFont val="Calibri"/>
        <charset val="134"/>
      </rPr>
      <t>同时，要培养学生敢于拼搏</t>
    </r>
    <r>
      <rPr>
        <sz val="9.75"/>
        <color rgb="FFFF0000"/>
        <rFont val="Calibri"/>
        <charset val="134"/>
      </rPr>
      <t>、</t>
    </r>
    <r>
      <rPr>
        <sz val="9.75"/>
        <color rgb="FF000000"/>
        <rFont val="Calibri"/>
        <charset val="134"/>
      </rPr>
      <t>不怕挫折的良好学习品质。</t>
    </r>
  </si>
  <si>
    <t>课堂教学怎样少做无用功（二校）_21-30</t>
  </si>
  <si>
    <r>
      <rPr>
        <sz val="9.75"/>
        <color rgb="FF000000"/>
        <rFont val="Calibri"/>
        <charset val="134"/>
      </rPr>
      <t>使每位教师都能做到讲课逻辑性强深人浅出、重点突出、语言生动幽默、吐字清晰</t>
    </r>
    <r>
      <rPr>
        <sz val="9.75"/>
        <color rgb="FFFF0000"/>
        <rFont val="Calibri"/>
        <charset val="134"/>
      </rPr>
      <t>，</t>
    </r>
    <r>
      <rPr>
        <sz val="9.75"/>
        <color rgb="FF000000"/>
        <rFont val="Calibri"/>
        <charset val="134"/>
      </rPr>
      <t>声情并茂和抑扬顿挫。</t>
    </r>
  </si>
  <si>
    <r>
      <rPr>
        <sz val="9.75"/>
        <color rgb="FF000000"/>
        <rFont val="Calibri"/>
        <charset val="134"/>
      </rPr>
      <t>使每位教师都能做到讲课逻辑性强深人浅出、重点突出、语言生动幽默、吐字清晰</t>
    </r>
    <r>
      <rPr>
        <sz val="9.75"/>
        <color rgb="FFFF0000"/>
        <rFont val="Calibri"/>
        <charset val="134"/>
      </rPr>
      <t>、</t>
    </r>
    <r>
      <rPr>
        <sz val="9.75"/>
        <color rgb="FF000000"/>
        <rFont val="Calibri"/>
        <charset val="134"/>
      </rPr>
      <t>声情并茂和抑扬顿挫。</t>
    </r>
  </si>
  <si>
    <r>
      <rPr>
        <sz val="9.75"/>
        <color rgb="FF000000"/>
        <rFont val="Calibri"/>
        <charset val="134"/>
      </rPr>
      <t>经过这两位同学的“爆炒”，大家开始“头脑发热”，第三个同学“腾”地站起来</t>
    </r>
    <r>
      <rPr>
        <sz val="9.75"/>
        <color rgb="FFFF0000"/>
        <rFont val="Calibri"/>
        <charset val="134"/>
      </rPr>
      <t>，</t>
    </r>
    <r>
      <rPr>
        <sz val="9.75"/>
        <color rgb="FF000000"/>
        <rFont val="Calibri"/>
        <charset val="134"/>
      </rPr>
      <t>“我来，更简单站起来”。</t>
    </r>
  </si>
  <si>
    <r>
      <rPr>
        <sz val="9.75"/>
        <color rgb="FF000000"/>
        <rFont val="Calibri"/>
        <charset val="134"/>
      </rPr>
      <t>经过这两位同学的“爆炒”，大家开始“头脑发热”，第三个同学“腾”地站起来</t>
    </r>
    <r>
      <rPr>
        <sz val="9.75"/>
        <color rgb="FFFF0000"/>
        <rFont val="Calibri"/>
        <charset val="134"/>
      </rPr>
      <t>：</t>
    </r>
    <r>
      <rPr>
        <sz val="9.75"/>
        <color rgb="FF000000"/>
        <rFont val="Calibri"/>
        <charset val="134"/>
      </rPr>
      <t>“我来，更简单站起来”。</t>
    </r>
  </si>
  <si>
    <r>
      <rPr>
        <sz val="9.75"/>
        <color rgb="FF000000"/>
        <rFont val="Calibri"/>
        <charset val="134"/>
      </rPr>
      <t>现在教材是一纲多本，所以对于同一内容的知识，可能呈现的材料不一样教师要有跳出教材</t>
    </r>
    <r>
      <rPr>
        <sz val="9.75"/>
        <color rgb="FFFF0000"/>
        <rFont val="Calibri"/>
        <charset val="134"/>
      </rPr>
      <t>，</t>
    </r>
    <r>
      <rPr>
        <sz val="9.75"/>
        <color rgb="FF000000"/>
        <rFont val="Calibri"/>
        <charset val="134"/>
      </rPr>
      <t>合理利用教材的能力。</t>
    </r>
  </si>
  <si>
    <r>
      <rPr>
        <sz val="9.75"/>
        <color rgb="FF000000"/>
        <rFont val="Calibri"/>
        <charset val="134"/>
      </rPr>
      <t>现在教材是一纲多本，所以对于同一内容的知识，可能呈现的材料不一样教师要有跳出教材</t>
    </r>
    <r>
      <rPr>
        <sz val="9.75"/>
        <color rgb="FFFF0000"/>
        <rFont val="Calibri"/>
        <charset val="134"/>
      </rPr>
      <t>、</t>
    </r>
    <r>
      <rPr>
        <sz val="9.75"/>
        <color rgb="FF000000"/>
        <rFont val="Calibri"/>
        <charset val="134"/>
      </rPr>
      <t>合理利用教材的能力。</t>
    </r>
  </si>
  <si>
    <t>课堂教学怎样少做无用功（二校）_41-50</t>
  </si>
  <si>
    <r>
      <rPr>
        <sz val="9.75"/>
        <color rgb="FF000000"/>
        <rFont val="Calibri"/>
        <charset val="134"/>
      </rPr>
      <t>在行政管理、党务管理简述部分明确了管理目标</t>
    </r>
    <r>
      <rPr>
        <sz val="9.75"/>
        <color rgb="FFFF0000"/>
        <rFont val="Calibri"/>
        <charset val="134"/>
      </rPr>
      <t>，</t>
    </r>
    <r>
      <rPr>
        <sz val="9.75"/>
        <color rgb="FF000000"/>
        <rFont val="Calibri"/>
        <charset val="134"/>
      </rPr>
      <t>原则，学校、校领导、教师、学生、家长和社会人士的行为准则，基本的管理方法。</t>
    </r>
  </si>
  <si>
    <r>
      <rPr>
        <sz val="9.75"/>
        <color rgb="FF000000"/>
        <rFont val="Calibri"/>
        <charset val="134"/>
      </rPr>
      <t>在行政管理、党务管理简述部分明确了管理目标</t>
    </r>
    <r>
      <rPr>
        <sz val="9.75"/>
        <color rgb="FFFF0000"/>
        <rFont val="Calibri"/>
        <charset val="134"/>
      </rPr>
      <t>、</t>
    </r>
    <r>
      <rPr>
        <sz val="9.75"/>
        <color rgb="FF000000"/>
        <rFont val="Calibri"/>
        <charset val="134"/>
      </rPr>
      <t>原则，学校、校领导、教师、学生、家长和社会人士的行为准则，基本的管理方法。</t>
    </r>
  </si>
  <si>
    <t>教苑撷英二校 21-30</t>
  </si>
  <si>
    <r>
      <rPr>
        <sz val="9.75"/>
        <color rgb="FF000000"/>
        <rFont val="Calibri"/>
        <charset val="134"/>
      </rPr>
      <t>接下来对学校综合发展规划、学校专项发展规划、教职工个人三至五年发展规划进行逐一简述，其中在学校专项发展简述中列出包括学校文化发展</t>
    </r>
    <r>
      <rPr>
        <sz val="9.75"/>
        <color rgb="FFFF0000"/>
        <rFont val="Calibri"/>
        <charset val="134"/>
      </rPr>
      <t>，</t>
    </r>
    <r>
      <rPr>
        <sz val="9.75"/>
        <color rgb="FF000000"/>
        <rFont val="Calibri"/>
        <charset val="134"/>
      </rPr>
      <t>学校治理结构优化、学校人力资源开发、学校课程体系建设、学校教学改革、学校公民教育、师生社团建设、学校拔尖创新型人才培养、学校特色发展、学校数字化建设、学校教育国际化发展、校本科研发展十一项具体专项，并在《文化战略纲要》中执行力系统部分用大篇幅做了细化的阐述，是执行力系统的主体内容。</t>
    </r>
  </si>
  <si>
    <r>
      <rPr>
        <sz val="9.75"/>
        <color rgb="FF000000"/>
        <rFont val="Calibri"/>
        <charset val="134"/>
      </rPr>
      <t>接下来对学校综合发展规划、学校专项发展规划、教职工个人三至五年发展规划进行逐一简述，其中在学校专项发展简述中列出包括学校文化发展</t>
    </r>
    <r>
      <rPr>
        <sz val="9.75"/>
        <color rgb="FFFF0000"/>
        <rFont val="Calibri"/>
        <charset val="134"/>
      </rPr>
      <t>、</t>
    </r>
    <r>
      <rPr>
        <sz val="9.75"/>
        <color rgb="FF000000"/>
        <rFont val="Calibri"/>
        <charset val="134"/>
      </rPr>
      <t>学校治理结构优化、学校人力资源开发、学校课程体系建设、学校教学改革、学校公民教育、师生社团建设、学校拔尖创新型人才培养、学校特色发展、学校数字化建设、学校教育国际化发展、校本科研发展十一项具体专项，并在《文化战略纲要》中执行力系统部分用大篇幅做了细化的阐述，是执行力系统的主体内容。</t>
    </r>
  </si>
  <si>
    <r>
      <rPr>
        <sz val="9.75"/>
        <color rgb="FF000000"/>
        <rFont val="Calibri"/>
        <charset val="134"/>
      </rPr>
      <t>接下来对学校综合发展规划、学校专项发展规划、教职工个人三至五年发展规划进行逐一简述，其中在学校专项发展简述中列出包括学校文化发展、学校治理结构优化、学校人力资源开发、学校课程体系建设、学校教学改革、学校公民教育、师生社团建设、学校拔尖创新型人才培养、学校特色发展、学校数字化建设、学校教育国际化发展</t>
    </r>
    <r>
      <rPr>
        <sz val="9.75"/>
        <color rgb="FFFF0000"/>
        <rFont val="Calibri"/>
        <charset val="134"/>
      </rPr>
      <t>，</t>
    </r>
    <r>
      <rPr>
        <sz val="9.75"/>
        <color rgb="FF000000"/>
        <rFont val="Calibri"/>
        <charset val="134"/>
      </rPr>
      <t>校本科研发展十一项具体专项，并在《文化战略纲要》中执行力系统部分用大篇幅做了细化的阐述，是执行力系统的主体内容。</t>
    </r>
  </si>
  <si>
    <r>
      <rPr>
        <sz val="9.75"/>
        <color rgb="FF000000"/>
        <rFont val="Calibri"/>
        <charset val="134"/>
      </rPr>
      <t>接下来对学校综合发展规划、学校专项发展规划、教职工个人三至五年发展规划进行逐一简述，其中在学校专项发展简述中列出包括学校文化发展、学校治理结构优化、学校人力资源开发、学校课程体系建设、学校教学改革、学校公民教育、师生社团建设、学校拔尖创新型人才培养、学校特色发展、学校数字化建设、学校教育国际化发展</t>
    </r>
    <r>
      <rPr>
        <sz val="9.75"/>
        <color rgb="FFFF0000"/>
        <rFont val="Calibri"/>
        <charset val="134"/>
      </rPr>
      <t>、</t>
    </r>
    <r>
      <rPr>
        <sz val="9.75"/>
        <color rgb="FF000000"/>
        <rFont val="Calibri"/>
        <charset val="134"/>
      </rPr>
      <t>校本科研发展十一项具体专项，并在《文化战略纲要》中执行力系统部分用大篇幅做了细化的阐述，是执行力系统的主体内容。</t>
    </r>
  </si>
  <si>
    <r>
      <rPr>
        <sz val="9.75"/>
        <color rgb="FF000000"/>
        <rFont val="Calibri"/>
        <charset val="134"/>
      </rPr>
      <t>林涛，女，东北师范大学研究生，所教班级成绩优秀，多次做校级</t>
    </r>
    <r>
      <rPr>
        <sz val="9.75"/>
        <color rgb="FFFF0000"/>
        <rFont val="Calibri"/>
        <charset val="134"/>
      </rPr>
      <t>，</t>
    </r>
    <r>
      <rPr>
        <sz val="9.75"/>
        <color rgb="FF000000"/>
        <rFont val="Calibri"/>
        <charset val="134"/>
      </rPr>
      <t>区级展示课。</t>
    </r>
  </si>
  <si>
    <r>
      <rPr>
        <sz val="9.75"/>
        <color rgb="FF000000"/>
        <rFont val="Calibri"/>
        <charset val="134"/>
      </rPr>
      <t>林涛，女，东北师范大学研究生，所教班级成绩优秀，多次做校级</t>
    </r>
    <r>
      <rPr>
        <sz val="9.75"/>
        <color rgb="FFFF0000"/>
        <rFont val="Calibri"/>
        <charset val="134"/>
      </rPr>
      <t>、</t>
    </r>
    <r>
      <rPr>
        <sz val="9.75"/>
        <color rgb="FF000000"/>
        <rFont val="Calibri"/>
        <charset val="134"/>
      </rPr>
      <t>区级展示课。</t>
    </r>
  </si>
  <si>
    <t>教苑撷英二校_41-50</t>
  </si>
  <si>
    <t>因为在课堂上能及时有效地解决很多问题而且课后作业并不多，所以学生愿意在课堂上处理习题。</t>
  </si>
  <si>
    <r>
      <rPr>
        <sz val="9.75"/>
        <color rgb="FF000000"/>
        <rFont val="Calibri"/>
        <charset val="134"/>
      </rPr>
      <t>因为在课经过方堂上能及时有效地解决很多问题</t>
    </r>
    <r>
      <rPr>
        <sz val="9.75"/>
        <color rgb="FFFF0000"/>
        <rFont val="Calibri"/>
        <charset val="134"/>
      </rPr>
      <t>，</t>
    </r>
    <r>
      <rPr>
        <sz val="9.75"/>
        <color rgb="FF000000"/>
        <rFont val="Calibri"/>
        <charset val="134"/>
      </rPr>
      <t>而且课后作业并不多，所以学生愿意在课堂上处理习题。</t>
    </r>
  </si>
  <si>
    <t>教苑撷英二校-101-110</t>
  </si>
  <si>
    <t>老师既要像教练一样安排好进度，设计好难度安排好各层次学员的任务，还要像裁判一样关注每一名同学，纠正他们的错误，引导他们快速有效地攻克习题。</t>
  </si>
  <si>
    <r>
      <rPr>
        <sz val="9.75"/>
        <color rgb="FF000000"/>
        <rFont val="Calibri"/>
        <charset val="134"/>
      </rPr>
      <t>老师既要像教练一样安排好进度，设计好难度</t>
    </r>
    <r>
      <rPr>
        <sz val="9.75"/>
        <color rgb="FFFF0000"/>
        <rFont val="Calibri"/>
        <charset val="134"/>
      </rPr>
      <t>，</t>
    </r>
    <r>
      <rPr>
        <sz val="9.75"/>
        <color rgb="FF000000"/>
        <rFont val="Calibri"/>
        <charset val="134"/>
      </rPr>
      <t>安排好各层次学员的任务，还要像裁判一样关注每一名同学，纠正他们的错误，引导他们快速有效地攻克习题。</t>
    </r>
  </si>
  <si>
    <r>
      <rPr>
        <sz val="9.75"/>
        <color rgb="FF000000"/>
        <rFont val="Calibri"/>
        <charset val="134"/>
      </rPr>
      <t>第一个：开头，Wanda走上了楼梯发现……</t>
    </r>
    <r>
      <rPr>
        <sz val="9.75"/>
        <color rgb="FFC00000"/>
        <rFont val="Calibri"/>
        <charset val="134"/>
      </rPr>
      <t>，</t>
    </r>
    <r>
      <rPr>
        <sz val="9.75"/>
        <color rgb="FF1F2329"/>
        <rFont val="Calibri"/>
        <charset val="134"/>
      </rPr>
      <t>结</t>
    </r>
    <r>
      <rPr>
        <sz val="9.75"/>
        <color rgb="FF000000"/>
        <rFont val="Calibri"/>
        <charset val="134"/>
      </rPr>
      <t>尾，突然她睁开眼睛，周围一片漆黑。</t>
    </r>
  </si>
  <si>
    <t>第一个：开头，Wanda走上了楼梯发现……结尾，突然她睁开眼睛，周围一片漆黑。</t>
  </si>
  <si>
    <t>教苑撷英三校_11-20</t>
  </si>
  <si>
    <t>高二年级开设生物课一段时间后我发现有个别同学出现了学习困难的现象，例如上课打盹儿，作业大量出错，成绩较差等等。</t>
  </si>
  <si>
    <r>
      <rPr>
        <sz val="9.75"/>
        <color rgb="FF000000"/>
        <rFont val="Calibri"/>
        <charset val="134"/>
      </rPr>
      <t>高二年级开设生物课一段时间后我发现有个别同学出现了学习困难的现象，例如上课打盹儿，作业大量出错，成绩较差</t>
    </r>
    <r>
      <rPr>
        <sz val="9.75"/>
        <color rgb="FFFF0000"/>
        <rFont val="Calibri"/>
        <charset val="134"/>
      </rPr>
      <t>，</t>
    </r>
    <r>
      <rPr>
        <sz val="9.75"/>
        <color rgb="FF000000"/>
        <rFont val="Calibri"/>
        <charset val="134"/>
      </rPr>
      <t>等等。</t>
    </r>
  </si>
  <si>
    <t>教苑撷英一校 71-80</t>
  </si>
  <si>
    <r>
      <rPr>
        <sz val="9.75"/>
        <color rgb="FF000000"/>
        <rFont val="Calibri"/>
        <charset val="134"/>
      </rPr>
      <t>在学生读完后，便在黑板呈现</t>
    </r>
    <r>
      <rPr>
        <sz val="9.75"/>
        <color rgb="FFFF0000"/>
        <rFont val="Calibri"/>
        <charset val="134"/>
      </rPr>
      <t>，</t>
    </r>
    <r>
      <rPr>
        <sz val="9.75"/>
        <color rgb="FF000000"/>
        <rFont val="Calibri"/>
        <charset val="134"/>
      </rPr>
      <t>如上的板书图示，继而让学生完成文章“出处”的问题：引导学生具备“运用所学，表达观点”的意识亦是将对阅读素材文本层面的理解上升到运用层面的过程。</t>
    </r>
  </si>
  <si>
    <t>在学生读完后，便在黑板呈现如上的板书图示，继而让学生完成文章“出处”的问题：引导学生具备“运用所学，表达观点”的意识亦是将对阅读素材文本层面的理解上升到运用层面的过程。</t>
  </si>
  <si>
    <t>教苑撷英一校_91-100</t>
  </si>
  <si>
    <r>
      <rPr>
        <sz val="9.75"/>
        <color rgb="FF000000"/>
        <rFont val="Calibri"/>
        <charset val="134"/>
      </rPr>
      <t>在学生读完后，便在黑板呈现如上的板书图示，继而让学生完成文章“出处”的问题：引导学生具备“运用所学，表达观点”的意识亦是将对阅读素材文本层面的理解</t>
    </r>
    <r>
      <rPr>
        <sz val="9.75"/>
        <color rgb="FFFF0000"/>
        <rFont val="Calibri"/>
        <charset val="134"/>
      </rPr>
      <t>，</t>
    </r>
    <r>
      <rPr>
        <sz val="9.75"/>
        <color rgb="FF000000"/>
        <rFont val="Calibri"/>
        <charset val="134"/>
      </rPr>
      <t>上升到运用层面的过程。</t>
    </r>
  </si>
  <si>
    <r>
      <rPr>
        <sz val="9.75"/>
        <color rgb="FF000000"/>
        <rFont val="Calibri"/>
        <charset val="134"/>
      </rPr>
      <t>动听的配乐、美丽的荷塘</t>
    </r>
    <r>
      <rPr>
        <sz val="9.75"/>
        <color rgb="FFFF0000"/>
        <rFont val="Calibri"/>
        <charset val="134"/>
      </rPr>
      <t>，</t>
    </r>
    <r>
      <rPr>
        <sz val="9.75"/>
        <color rgb="FF000000"/>
        <rFont val="Calibri"/>
        <charset val="134"/>
      </rPr>
      <t>恬静的校园不仅提高了学生的阅读兴趣，也让学生得到了美的熏陶，拓宽视野。</t>
    </r>
  </si>
  <si>
    <r>
      <rPr>
        <sz val="9.75"/>
        <color rgb="FF000000"/>
        <rFont val="Calibri"/>
        <charset val="134"/>
      </rPr>
      <t>动听的配乐、美丽的荷塘</t>
    </r>
    <r>
      <rPr>
        <sz val="9.75"/>
        <color rgb="FFFF0000"/>
        <rFont val="Calibri"/>
        <charset val="134"/>
      </rPr>
      <t>、</t>
    </r>
    <r>
      <rPr>
        <sz val="9.75"/>
        <color rgb="FF000000"/>
        <rFont val="Calibri"/>
        <charset val="134"/>
      </rPr>
      <t>恬静的校园不仅提高了学生的阅读兴趣，也让学生得到了美的熏陶，拓宽视野。</t>
    </r>
  </si>
  <si>
    <t>教苑撷英原稿（页码全）_171-180</t>
  </si>
  <si>
    <t>就目前应对高考而言，作为公能班班主任抓成绩、提成绩固然重要，但抓德育、重德育更加重要。</t>
  </si>
  <si>
    <r>
      <rPr>
        <sz val="9.75"/>
        <color rgb="FF000000"/>
        <rFont val="Calibri"/>
        <charset val="134"/>
      </rPr>
      <t>就目前应对高考而言，作为公能班班主任</t>
    </r>
    <r>
      <rPr>
        <sz val="9.75"/>
        <color rgb="FFFF0000"/>
        <rFont val="Calibri"/>
        <charset val="134"/>
      </rPr>
      <t>，</t>
    </r>
    <r>
      <rPr>
        <sz val="9.75"/>
        <color rgb="FF000000"/>
        <rFont val="Calibri"/>
        <charset val="134"/>
      </rPr>
      <t>抓成绩、提成绩固然重要，但抓德育、重德育更加重要。</t>
    </r>
  </si>
  <si>
    <t>教苑撷英原稿（页码全）91-100</t>
  </si>
  <si>
    <r>
      <rPr>
        <sz val="9.75"/>
        <color rgb="FF000000"/>
        <rFont val="Calibri"/>
        <charset val="134"/>
      </rPr>
      <t>但是就目前学校情况来讲，老师们除擅长本学科</t>
    </r>
    <r>
      <rPr>
        <sz val="9.75"/>
        <color rgb="FFFF0000"/>
        <rFont val="Calibri"/>
        <charset val="134"/>
      </rPr>
      <t>，</t>
    </r>
    <r>
      <rPr>
        <sz val="9.75"/>
        <color rgb="FF000000"/>
        <rFont val="Calibri"/>
        <charset val="134"/>
      </rPr>
      <t>教学外，更多的也只是一部分教师具备班级管理经验。</t>
    </r>
  </si>
  <si>
    <t>但是就目前学校情况来讲，老师们除擅长本学科教学外，更多的也只是一部分教师具备班级管理经验，</t>
  </si>
  <si>
    <t>教苑撷英原稿（页码全）111-120</t>
  </si>
  <si>
    <r>
      <rPr>
        <sz val="9.75"/>
        <color rgb="FF000000"/>
        <rFont val="Calibri"/>
        <charset val="134"/>
      </rPr>
      <t>即使结直肠癌术后的患者</t>
    </r>
    <r>
      <rPr>
        <sz val="9.75"/>
        <color rgb="FFDE3C36"/>
        <rFont val="Calibri"/>
        <charset val="134"/>
      </rPr>
      <t>，</t>
    </r>
    <r>
      <rPr>
        <sz val="9.75"/>
        <color rgb="FF000000"/>
        <rFont val="Calibri"/>
        <charset val="134"/>
      </rPr>
      <t>存在复发转移等高危因素情况下，也要应用全身性治疗预防疾病复发，这也就是通常所说的辅助化疗。</t>
    </r>
  </si>
  <si>
    <t>即使结直肠癌术后的患者存在复发转移等高危因素情况下，也要应用全身性治疗预防疾病复发，这也就是通常所说的辅助化疗。</t>
  </si>
  <si>
    <t>结直肠癌（一审）_141-150</t>
  </si>
  <si>
    <t>晚期结直肠癌治疗后无瘤生存患者复查发现新病灶还能手术吗？</t>
  </si>
  <si>
    <r>
      <rPr>
        <sz val="9.75"/>
        <color rgb="FF000000"/>
        <rFont val="Calibri"/>
        <charset val="134"/>
      </rPr>
      <t>晚期结直肠癌治疗后</t>
    </r>
    <r>
      <rPr>
        <sz val="9.75"/>
        <color rgb="FFDE3C36"/>
        <rFont val="Calibri"/>
        <charset val="134"/>
      </rPr>
      <t>，</t>
    </r>
    <r>
      <rPr>
        <sz val="9.75"/>
        <color rgb="FF000000"/>
        <rFont val="Calibri"/>
        <charset val="134"/>
      </rPr>
      <t>无瘤生存患者复查发现新病灶还能手术吗？</t>
    </r>
  </si>
  <si>
    <r>
      <rPr>
        <sz val="9.75"/>
        <color rgb="FF000000"/>
        <rFont val="Calibri"/>
        <charset val="134"/>
      </rPr>
      <t>多吃富含蛋白质的食物，如蛋类、乳类、鱼类、瘦肉及豆类</t>
    </r>
    <r>
      <rPr>
        <sz val="9.75"/>
        <color rgb="FFC00000"/>
        <rFont val="Calibri"/>
        <charset val="134"/>
      </rPr>
      <t xml:space="preserve">， </t>
    </r>
    <r>
      <rPr>
        <sz val="9.75"/>
        <color rgb="FF000000"/>
        <rFont val="Calibri"/>
        <charset val="134"/>
      </rPr>
      <t>富含维生素C的食物即新鲜的水果和绿色蔬菜，如酸枣、杏、橘子、山楂、西红柿、苦瓜、生菜等；富含铁的食物，如鸡肝、猪肝、海带、黑芝麻、芹菜、油菜、红糖。</t>
    </r>
  </si>
  <si>
    <r>
      <rPr>
        <sz val="9.75"/>
        <color rgb="FF000000"/>
        <rFont val="Calibri"/>
        <charset val="134"/>
      </rPr>
      <t>多吃富含蛋白质的食物，如蛋类、乳类、鱼类、瘦肉及豆类</t>
    </r>
    <r>
      <rPr>
        <sz val="9.75"/>
        <color rgb="FFC00000"/>
        <rFont val="Calibri"/>
        <charset val="134"/>
      </rPr>
      <t>；</t>
    </r>
    <r>
      <rPr>
        <sz val="9.75"/>
        <color rgb="FF000000"/>
        <rFont val="Calibri"/>
        <charset val="134"/>
      </rPr>
      <t>富含维生素C的食物即新鲜的水果和绿色蔬菜，如酸枣、杏、橘子、山楂、西红柿、苦瓜、生菜等；富含铁的食物，如鸡肝、猪肝、海带、黑芝麻、芹菜、油菜、红糖。</t>
    </r>
  </si>
  <si>
    <t>结直肠癌（一审）_81-90</t>
  </si>
  <si>
    <r>
      <rPr>
        <sz val="9.75"/>
        <color rgb="FF000000"/>
        <rFont val="Calibri"/>
        <charset val="134"/>
      </rPr>
      <t>悟领其道和合万法而发于笔墨之端，曰</t>
    </r>
    <r>
      <rPr>
        <sz val="9.75"/>
        <color rgb="FFFF0000"/>
        <rFont val="Calibri"/>
        <charset val="134"/>
      </rPr>
      <t>，</t>
    </r>
    <r>
      <rPr>
        <sz val="9.75"/>
        <color rgb="FF000000"/>
        <rFont val="Calibri"/>
        <charset val="134"/>
      </rPr>
      <t>“外师造化，中得心源。”</t>
    </r>
  </si>
  <si>
    <r>
      <rPr>
        <sz val="9.75"/>
        <color rgb="FF000000"/>
        <rFont val="Calibri"/>
        <charset val="134"/>
      </rPr>
      <t>悟领其道和合万法而发于笔墨之端，曰</t>
    </r>
    <r>
      <rPr>
        <sz val="9.75"/>
        <color rgb="FFFF0000"/>
        <rFont val="Calibri"/>
        <charset val="134"/>
      </rPr>
      <t>：</t>
    </r>
    <r>
      <rPr>
        <sz val="9.75"/>
        <color rgb="FF000000"/>
        <rFont val="Calibri"/>
        <charset val="134"/>
      </rPr>
      <t>“外师造化，中得心源。”</t>
    </r>
  </si>
  <si>
    <t>芥子集一、二连校_41-50</t>
  </si>
  <si>
    <t>然而，后者是有争议的，因为还不清楚某些视黄酸毒性药物，如氯喹和硫利达嗪，是通过去除细胞质中的有毒物质起到保护视网膜的作用还是通过把药物集中在视网膜附近而起了增强毒性的作用。</t>
  </si>
  <si>
    <r>
      <rPr>
        <sz val="9.75"/>
        <color rgb="FF000000"/>
        <rFont val="Calibri"/>
        <charset val="134"/>
      </rPr>
      <t>然而，后者是有争议的，因为还不清楚某些视黄酸毒性药物，如氯喹和硫利达嗪，是通过去除细胞质中的有毒物质起到保护视网膜的作用</t>
    </r>
    <r>
      <rPr>
        <sz val="9.75"/>
        <color rgb="FFC00000"/>
        <rFont val="Calibri"/>
        <charset val="134"/>
      </rPr>
      <t>，</t>
    </r>
    <r>
      <rPr>
        <sz val="9.75"/>
        <color rgb="FF000000"/>
        <rFont val="Calibri"/>
        <charset val="134"/>
      </rPr>
      <t>还是通过把药物集中在视网膜附近而起了增强毒性的作用。</t>
    </r>
  </si>
  <si>
    <t>近视性玻璃病变(一审)_11-20</t>
  </si>
  <si>
    <r>
      <rPr>
        <sz val="9.75"/>
        <color rgb="FF000000"/>
        <rFont val="Calibri"/>
        <charset val="134"/>
      </rPr>
      <t>家具造型设计是对家具的外观形态、材质肌理色彩装饰</t>
    </r>
    <r>
      <rPr>
        <sz val="9.75"/>
        <color rgb="FFDE3C36"/>
        <rFont val="Calibri"/>
        <charset val="134"/>
      </rPr>
      <t>，</t>
    </r>
    <r>
      <rPr>
        <sz val="9.75"/>
        <color rgb="FF000000"/>
        <rFont val="Calibri"/>
        <charset val="134"/>
      </rPr>
      <t>空间形体等造型要素进行综合、分析与研究，并创造性地构成新、美、奇、特而又结构功能合理的家具形象。</t>
    </r>
  </si>
  <si>
    <r>
      <rPr>
        <sz val="9.75"/>
        <color rgb="FF000000"/>
        <rFont val="Calibri"/>
        <charset val="134"/>
      </rPr>
      <t>家具造型设计是对家具的外观形态、材质肌理色彩装饰</t>
    </r>
    <r>
      <rPr>
        <sz val="9.75"/>
        <color rgb="FFDE3C36"/>
        <rFont val="Calibri"/>
        <charset val="134"/>
      </rPr>
      <t>、</t>
    </r>
    <r>
      <rPr>
        <sz val="9.75"/>
        <color rgb="FF000000"/>
        <rFont val="Calibri"/>
        <charset val="134"/>
      </rPr>
      <t>空间形体等造型要素进行综合、分析与研究，并创造性地构成新、美、奇、特而又结构功能合理的家具形象。</t>
    </r>
  </si>
  <si>
    <t>家具设计（一二校）_51-60</t>
  </si>
  <si>
    <t>床也增高，上部加床顶，床上还出现倚靠用的长几、隐囊（袋形大软垫供人坐于榻上时倚靠）和半圆形的凭几，床上还加两折或四折的围屏。</t>
  </si>
  <si>
    <r>
      <rPr>
        <sz val="9.75"/>
        <color rgb="FF000000"/>
        <rFont val="Calibri"/>
        <charset val="134"/>
      </rPr>
      <t>床也增高，上部加床顶，床上还出现倚靠用的长几、隐囊（袋形大软垫</t>
    </r>
    <r>
      <rPr>
        <sz val="9.75"/>
        <color rgb="FFFF0000"/>
        <rFont val="Calibri"/>
        <charset val="134"/>
      </rPr>
      <t>，</t>
    </r>
    <r>
      <rPr>
        <sz val="9.75"/>
        <color rgb="FF000000"/>
        <rFont val="Calibri"/>
        <charset val="134"/>
      </rPr>
      <t>供人坐于榻上时倚靠）和半圆形的凭几，床上还加两折或四折的围屏。</t>
    </r>
  </si>
  <si>
    <t>家具设计（一二校）_31-40</t>
  </si>
  <si>
    <r>
      <rPr>
        <sz val="9.75"/>
        <color rgb="FF000000"/>
        <rFont val="Calibri"/>
        <charset val="134"/>
      </rPr>
      <t>更多新的构形</t>
    </r>
    <r>
      <rPr>
        <sz val="9.75"/>
        <color rgb="FFDE3C36"/>
        <rFont val="Calibri"/>
        <charset val="134"/>
      </rPr>
      <t>，</t>
    </r>
    <r>
      <rPr>
        <sz val="9.75"/>
        <color rgb="FF000000"/>
        <rFont val="Calibri"/>
        <charset val="134"/>
      </rPr>
      <t>更加体贴人性和蕴含人文、更加智能化的家具的产生，使家具设计师更多地把创新的焦点集中在家具造型的概念设计方面，尽量使家具的造型具有前卫性和时代感，更加注重造型的线条构成及结构，颜色的运用也更加大胆，材料的应用组合更多，造型可谓千变万化。</t>
    </r>
  </si>
  <si>
    <r>
      <rPr>
        <sz val="9.75"/>
        <color rgb="FF000000"/>
        <rFont val="Calibri"/>
        <charset val="134"/>
      </rPr>
      <t>更多新的构形</t>
    </r>
    <r>
      <rPr>
        <sz val="9.75"/>
        <color rgb="FFDE3C36"/>
        <rFont val="Calibri"/>
        <charset val="134"/>
      </rPr>
      <t>、</t>
    </r>
    <r>
      <rPr>
        <sz val="9.75"/>
        <color rgb="FF000000"/>
        <rFont val="Calibri"/>
        <charset val="134"/>
      </rPr>
      <t>更加体贴人性和蕴含人文、更加智能化的家具的产生，使家具设计师更多地把创新的焦点集中在家具造型的概念设计方面，尽量使家具的造型具有前卫性和时代感，更加注重造型的线条构成及结构，颜色的运用也更加大胆，材料的应用组合更多，造型可谓千变万化。</t>
    </r>
  </si>
  <si>
    <r>
      <rPr>
        <sz val="9.75"/>
        <color rgb="FF000000"/>
        <rFont val="Calibri"/>
        <charset val="134"/>
      </rPr>
      <t>不同消费者的特性，决定了家具色彩表达好坏的差异；不同的宗教信仰、文化的差异、气候的变化和不同时期的流行色，常常都能够反映出不同人的不同心理状态和对社会文化价值观的认同</t>
    </r>
    <r>
      <rPr>
        <sz val="9.75"/>
        <color rgb="FFFF0000"/>
        <rFont val="Calibri"/>
        <charset val="134"/>
      </rPr>
      <t>，</t>
    </r>
    <r>
      <rPr>
        <sz val="9.75"/>
        <color rgb="FF000000"/>
        <rFont val="Calibri"/>
        <charset val="134"/>
      </rPr>
      <t>家具设计师只有深刻地掌握色彩的表达特性，才能充分地发挥出家具设计中色彩表达的作用。</t>
    </r>
  </si>
  <si>
    <r>
      <rPr>
        <sz val="9.75"/>
        <color rgb="FF000000"/>
        <rFont val="Calibri"/>
        <charset val="134"/>
      </rPr>
      <t>不同消费者的特性，决定了家具色彩表达好坏的差异；不同的宗教信仰、文化的差异、气候的变化和不同时期的流行色，常常都能够反映出不同人的不同心理状态和对社会文化价值观的认同</t>
    </r>
    <r>
      <rPr>
        <sz val="9.75"/>
        <color rgb="FFFF0000"/>
        <rFont val="Calibri"/>
        <charset val="134"/>
      </rPr>
      <t>。</t>
    </r>
    <r>
      <rPr>
        <sz val="9.75"/>
        <color rgb="FF000000"/>
        <rFont val="Calibri"/>
        <charset val="134"/>
      </rPr>
      <t>家具设计师只有深刻地掌握色彩的表达特性，才能充分地发挥出家具设计中色彩表达的作用。</t>
    </r>
  </si>
  <si>
    <t>家具设计（一二校）_71-80</t>
  </si>
  <si>
    <t>若选用1in（25.4mm）作为轴间距，显然与齿间距产生矛盾，如果选用下一个英制尺度是1又4分之1寸（1.25in=25.4mm+6.35mm=31.75mm）取其整数即32mm。</t>
  </si>
  <si>
    <r>
      <rPr>
        <sz val="9.75"/>
        <color rgb="FF000000"/>
        <rFont val="Calibri"/>
        <charset val="134"/>
      </rPr>
      <t>若选用1in（25.4mm）作为轴间距，显然与齿间距产生矛盾，如果选用下一个英制尺度是1又4分之1寸（1.25in=25.4mm+6.35mm=31.75mm）</t>
    </r>
    <r>
      <rPr>
        <sz val="9.75"/>
        <color rgb="FFDE3C36"/>
        <rFont val="Calibri"/>
        <charset val="134"/>
      </rPr>
      <t>，</t>
    </r>
    <r>
      <rPr>
        <sz val="9.75"/>
        <color rgb="FF000000"/>
        <rFont val="Calibri"/>
        <charset val="134"/>
      </rPr>
      <t>取其整数即32mm。</t>
    </r>
  </si>
  <si>
    <t>家具设计（一二校）_171-180</t>
  </si>
  <si>
    <t>不但要求表面平整，而且要具有良好的工艺在结构上要求在受力的情况下不产生变形。</t>
  </si>
  <si>
    <r>
      <rPr>
        <sz val="9.75"/>
        <color rgb="FF000000"/>
        <rFont val="Calibri"/>
        <charset val="134"/>
      </rPr>
      <t>不但要求表面平整，而且要具有良好的工艺</t>
    </r>
    <r>
      <rPr>
        <sz val="9.75"/>
        <color rgb="FFDE3C36"/>
        <rFont val="Calibri"/>
        <charset val="134"/>
      </rPr>
      <t>，</t>
    </r>
    <r>
      <rPr>
        <sz val="9.75"/>
        <color rgb="FF000000"/>
        <rFont val="Calibri"/>
        <charset val="134"/>
      </rPr>
      <t>在结构上要求在受力的情况下不产生变形。</t>
    </r>
  </si>
  <si>
    <t>桌面板显露在视平线以下，要求板面平整、美观，所有榫头、圆钉或螺钉不允许显露于外表，其常见的接合形式为整体式也可以是拆装式。</t>
  </si>
  <si>
    <r>
      <rPr>
        <sz val="9.75"/>
        <color rgb="FF000000"/>
        <rFont val="Calibri"/>
        <charset val="134"/>
      </rPr>
      <t>桌面板显露在视平线以下，要求板面平整、美观，所有榫头、圆钉或螺钉不允许显露于外表，其常见的接合形式为整体式</t>
    </r>
    <r>
      <rPr>
        <sz val="9.75"/>
        <color rgb="FFDE3C36"/>
        <rFont val="Calibri"/>
        <charset val="134"/>
      </rPr>
      <t>，</t>
    </r>
    <r>
      <rPr>
        <sz val="9.75"/>
        <color rgb="FF000000"/>
        <rFont val="Calibri"/>
        <charset val="134"/>
      </rPr>
      <t>也可以是拆装式。</t>
    </r>
  </si>
  <si>
    <t>但是总的来说每一件产品的设计，还是有一个基本的设计流程。</t>
  </si>
  <si>
    <r>
      <rPr>
        <sz val="9.75"/>
        <color rgb="FF000000"/>
        <rFont val="Calibri"/>
        <charset val="134"/>
      </rPr>
      <t>但是总的来说</t>
    </r>
    <r>
      <rPr>
        <sz val="9.75"/>
        <color rgb="FFDE3C36"/>
        <rFont val="Calibri"/>
        <charset val="134"/>
      </rPr>
      <t>，</t>
    </r>
    <r>
      <rPr>
        <sz val="9.75"/>
        <color rgb="FF000000"/>
        <rFont val="Calibri"/>
        <charset val="134"/>
      </rPr>
      <t>每一件产品的设计，还是有一个基本的设计流程。</t>
    </r>
  </si>
  <si>
    <r>
      <rPr>
        <sz val="9.75"/>
        <color rgb="FF000000"/>
        <rFont val="Calibri"/>
        <charset val="134"/>
      </rPr>
      <t>对于信息时代的设计师来说，可以通过电脑、手机等媒介迅速上网浏览、捜集专业资料，这是汲取他人经验</t>
    </r>
    <r>
      <rPr>
        <sz val="9.75"/>
        <color rgb="FFDE3C36"/>
        <rFont val="Calibri"/>
        <charset val="134"/>
      </rPr>
      <t>，</t>
    </r>
    <r>
      <rPr>
        <sz val="9.75"/>
        <color rgb="FF000000"/>
        <rFont val="Calibri"/>
        <charset val="134"/>
      </rPr>
      <t>扩展自己的思路、提高工作效率的有效途径。</t>
    </r>
  </si>
  <si>
    <r>
      <rPr>
        <sz val="9.75"/>
        <color rgb="FF000000"/>
        <rFont val="Calibri"/>
        <charset val="134"/>
      </rPr>
      <t>对于信息时代的设计师来说，可以通过电脑、手机等媒介迅速上网浏览、捜集专业资料，这是汲取他人经验</t>
    </r>
    <r>
      <rPr>
        <sz val="9.75"/>
        <color rgb="FFDE3C36"/>
        <rFont val="Calibri"/>
        <charset val="134"/>
      </rPr>
      <t>、</t>
    </r>
    <r>
      <rPr>
        <sz val="9.75"/>
        <color rgb="FF000000"/>
        <rFont val="Calibri"/>
        <charset val="134"/>
      </rPr>
      <t>扩展自己的思路、提高工作效率的有效途径。</t>
    </r>
  </si>
  <si>
    <r>
      <rPr>
        <sz val="9.75"/>
        <color rgb="FF000000"/>
        <rFont val="Calibri"/>
        <charset val="134"/>
      </rPr>
      <t>对家具市场、商城的调研包括对消费者心理需求和消费行为的了解</t>
    </r>
    <r>
      <rPr>
        <sz val="9.75"/>
        <color rgb="FFDE3C36"/>
        <rFont val="Calibri"/>
        <charset val="134"/>
      </rPr>
      <t>，</t>
    </r>
    <r>
      <rPr>
        <sz val="9.75"/>
        <color rgb="FF000000"/>
        <rFont val="Calibri"/>
        <charset val="134"/>
      </rPr>
      <t>对市场行情的了解和对潮流趋势的预测、对现有产品的特点和市场占有率的了解等内容。</t>
    </r>
  </si>
  <si>
    <r>
      <rPr>
        <sz val="9.75"/>
        <color rgb="FF000000"/>
        <rFont val="Calibri"/>
        <charset val="134"/>
      </rPr>
      <t>对家具市场、商城的调研包括对消费者心理需求和消费行为的了解</t>
    </r>
    <r>
      <rPr>
        <sz val="9.75"/>
        <color rgb="FFDE3C36"/>
        <rFont val="Calibri"/>
        <charset val="134"/>
      </rPr>
      <t>、</t>
    </r>
    <r>
      <rPr>
        <sz val="9.75"/>
        <color rgb="FF000000"/>
        <rFont val="Calibri"/>
        <charset val="134"/>
      </rPr>
      <t>对市场行情的了解和对潮流趋势的预测、对现有产品的特点和市场占有率的了解等内容。</t>
    </r>
  </si>
  <si>
    <t>关于家具造型，过去有“南方的腿北方的帽”之说法，也就是说北方的柜讲究大帽盖，多显沉重；而南方的家具则追求脚形的变化，多显秀雅。</t>
  </si>
  <si>
    <r>
      <rPr>
        <sz val="9.75"/>
        <color rgb="FF000000"/>
        <rFont val="Calibri"/>
        <charset val="134"/>
      </rPr>
      <t>关于家具造型，过去有“南方的腿</t>
    </r>
    <r>
      <rPr>
        <sz val="9.75"/>
        <color rgb="FFFF0000"/>
        <rFont val="Calibri"/>
        <charset val="134"/>
      </rPr>
      <t>，</t>
    </r>
    <r>
      <rPr>
        <sz val="9.75"/>
        <color rgb="FF000000"/>
        <rFont val="Calibri"/>
        <charset val="134"/>
      </rPr>
      <t>北方的帽”之说法，也就是说北方的柜讲究大帽盖，多显沉重；而南方的家具则追求脚形的变化，多显秀雅。</t>
    </r>
  </si>
  <si>
    <t>家具设计（一二校）_11-20</t>
  </si>
  <si>
    <r>
      <rPr>
        <sz val="9.75"/>
        <color rgb="FF000000"/>
        <rFont val="Calibri"/>
        <charset val="134"/>
      </rPr>
      <t>关于家具造型，过去有“南方的腿，北方的帽”之说法，也就是说北方的柜讲究大帽盖，多显沉重</t>
    </r>
    <r>
      <rPr>
        <sz val="9.75"/>
        <color rgb="FFFF0000"/>
        <rFont val="Calibri"/>
        <charset val="134"/>
      </rPr>
      <t>，</t>
    </r>
    <r>
      <rPr>
        <sz val="9.75"/>
        <color rgb="FF000000"/>
        <rFont val="Calibri"/>
        <charset val="134"/>
      </rPr>
      <t>而南方的家具则追求脚形的变化，多显秀雅。</t>
    </r>
  </si>
  <si>
    <r>
      <rPr>
        <sz val="9.75"/>
        <color rgb="FF000000"/>
        <rFont val="Calibri"/>
        <charset val="134"/>
      </rPr>
      <t>关于家具造型，过去有“南方的腿，北方的帽”之说法，也就是说北方的柜讲究大帽盖，多显沉重</t>
    </r>
    <r>
      <rPr>
        <sz val="9.75"/>
        <color rgb="FFFF0000"/>
        <rFont val="Calibri"/>
        <charset val="134"/>
      </rPr>
      <t>；</t>
    </r>
    <r>
      <rPr>
        <sz val="9.75"/>
        <color rgb="FF000000"/>
        <rFont val="Calibri"/>
        <charset val="134"/>
      </rPr>
      <t>而南方的家具则追求脚形的变化，多显秀雅。</t>
    </r>
  </si>
  <si>
    <r>
      <rPr>
        <sz val="9.75"/>
        <color rgb="FF000000"/>
        <rFont val="Calibri"/>
        <charset val="134"/>
      </rPr>
      <t>其实户外家具的历史可以追溯到古代，人类的早期活动大部分是在户外进行的，原始社会就地取材的简易石桌、石凳就是最早的户外家具，发展到后期中国明清的园林建筑中的亭台楼榭中的户外家具、欧洲皇家园林中的花园家具</t>
    </r>
    <r>
      <rPr>
        <sz val="9.75"/>
        <color rgb="FFFF0000"/>
        <rFont val="Calibri"/>
        <charset val="134"/>
      </rPr>
      <t>，</t>
    </r>
    <r>
      <rPr>
        <sz val="9.75"/>
        <color rgb="FF000000"/>
        <rFont val="Calibri"/>
        <charset val="134"/>
      </rPr>
      <t>非洲原始部落中的森林家具等都是早期的户外公共家具。</t>
    </r>
  </si>
  <si>
    <r>
      <rPr>
        <sz val="9.75"/>
        <color rgb="FF000000"/>
        <rFont val="Calibri"/>
        <charset val="134"/>
      </rPr>
      <t>其实户外家具的历史可以追溯到古代，人类的早期活动大部分是在户外进行的，原始社会就地取材的简易石桌、石凳就是最早的户外家具，发展到后期中国明清的园林建筑中的亭台楼榭中的户外家具、欧洲皇家园林中的花园家具</t>
    </r>
    <r>
      <rPr>
        <sz val="9.75"/>
        <color rgb="FFFF0000"/>
        <rFont val="Calibri"/>
        <charset val="134"/>
      </rPr>
      <t>、</t>
    </r>
    <r>
      <rPr>
        <sz val="9.75"/>
        <color rgb="FF000000"/>
        <rFont val="Calibri"/>
        <charset val="134"/>
      </rPr>
      <t>非洲原始部落中的森林家具等都是早期的户外公共家具。</t>
    </r>
  </si>
  <si>
    <r>
      <rPr>
        <sz val="9.75"/>
        <color rgb="FF000000"/>
        <rFont val="Calibri"/>
        <charset val="134"/>
      </rPr>
      <t>机器的发明</t>
    </r>
    <r>
      <rPr>
        <sz val="9.75"/>
        <color rgb="FFFF0000"/>
        <rFont val="Calibri"/>
        <charset val="134"/>
      </rPr>
      <t>，</t>
    </r>
    <r>
      <rPr>
        <sz val="9.75"/>
        <color rgb="FF000000"/>
        <rFont val="Calibri"/>
        <charset val="134"/>
      </rPr>
      <t>新技术的发展、新材料的发现带来了机械化的大批量生产，工业化家具生产取代了传统的手工艺劳动，引起了社会与生活的许多大规模的变化。</t>
    </r>
  </si>
  <si>
    <r>
      <rPr>
        <sz val="9.75"/>
        <color rgb="FF000000"/>
        <rFont val="Calibri"/>
        <charset val="134"/>
      </rPr>
      <t>机器的发明</t>
    </r>
    <r>
      <rPr>
        <sz val="9.75"/>
        <color rgb="FFFF0000"/>
        <rFont val="Calibri"/>
        <charset val="134"/>
      </rPr>
      <t>、</t>
    </r>
    <r>
      <rPr>
        <sz val="9.75"/>
        <color rgb="FF000000"/>
        <rFont val="Calibri"/>
        <charset val="134"/>
      </rPr>
      <t>新技术的发展、新材料的发现带来了机械化的大批量生产，工业化家具生产取代了传统的手工艺劳动，引起了社会与生活的许多大规模的变化。</t>
    </r>
  </si>
  <si>
    <r>
      <rPr>
        <sz val="9.75"/>
        <color rgb="FF000000"/>
        <rFont val="Calibri"/>
        <charset val="134"/>
      </rPr>
      <t>再次对CT进行测定，基础血清CT值为25pg/mL；用0.5μg/kg五肽胃泌素静脉注射2分钟后，血清CT峰值为256pg/mL（此次为更具敏感性的降钙素测定方法，IM-MULITE 2000，Diagnostic Products Corpora-tion，</t>
    </r>
    <r>
      <rPr>
        <sz val="9.75"/>
        <color rgb="FFFF0000"/>
        <rFont val="Calibri"/>
        <charset val="134"/>
      </rPr>
      <t>，</t>
    </r>
    <r>
      <rPr>
        <sz val="9.75"/>
        <color rgb="FF000000"/>
        <rFont val="Calibri"/>
        <charset val="134"/>
      </rPr>
      <t>USA；正常值上限&lt;5pg/mL）。</t>
    </r>
  </si>
  <si>
    <t>再次对CT进行测定，基础血清CT值为25pg/mL；用0.5μg/kg五肽胃泌素静脉注射2分钟后，血清CT峰值为256pg/mL（此次为更具敏感性的降钙素测定方法，IM-MULITE 2000，Diagnostic Products Corpora-tion，USA；正常值上限&lt;5pg/mL）。</t>
  </si>
  <si>
    <t>甲状腺癌病例分析（二审）_271-280</t>
  </si>
  <si>
    <r>
      <rPr>
        <sz val="9.75"/>
        <color rgb="FF000000"/>
        <rFont val="Calibri"/>
        <charset val="134"/>
      </rPr>
      <t>实心圆</t>
    </r>
    <r>
      <rPr>
        <sz val="9.75"/>
        <color rgb="FFFF0000"/>
        <rFont val="Calibri"/>
        <charset val="134"/>
      </rPr>
      <t>，</t>
    </r>
    <r>
      <rPr>
        <sz val="9.75"/>
        <color rgb="FF000000"/>
        <rFont val="Calibri"/>
        <charset val="134"/>
      </rPr>
      <t>实心正方形分别代表女性、男性基因携带者。</t>
    </r>
  </si>
  <si>
    <r>
      <rPr>
        <sz val="9.75"/>
        <color rgb="FF000000"/>
        <rFont val="Calibri"/>
        <charset val="134"/>
      </rPr>
      <t>实心圆</t>
    </r>
    <r>
      <rPr>
        <sz val="9.75"/>
        <color rgb="FFFF0000"/>
        <rFont val="Calibri"/>
        <charset val="134"/>
      </rPr>
      <t>、</t>
    </r>
    <r>
      <rPr>
        <sz val="9.75"/>
        <color rgb="FF000000"/>
        <rFont val="Calibri"/>
        <charset val="134"/>
      </rPr>
      <t>实心正方形分别代表女性、男性基因携带者。</t>
    </r>
  </si>
  <si>
    <r>
      <rPr>
        <sz val="9.75"/>
        <color rgb="FF000000"/>
        <rFont val="Calibri"/>
        <charset val="134"/>
      </rPr>
      <t>相反，不符合随访监测的肿瘤或符合手术切除的肿瘤的条件是：FNA证明具有侵袭性细胞学特征的肿瘤（例如，高细胞、柱状和鞋钉样变体，低分化的细胞学特点）、肿瘤包膜毗邻喉返神经附近（RLN）（图4，2）甲状腺外浸润的肿瘤，出现可疑浸润RLN或气管的临床症状或体征（如声带麻痹</t>
    </r>
    <r>
      <rPr>
        <sz val="9.75"/>
        <color rgb="FFFF0000"/>
        <rFont val="Calibri"/>
        <charset val="134"/>
      </rPr>
      <t>，</t>
    </r>
    <r>
      <rPr>
        <sz val="9.75"/>
        <color rgb="FF000000"/>
        <rFont val="Calibri"/>
        <charset val="134"/>
      </rPr>
      <t>咯血）初次评估或在随访时发现淋巴结或远处转移、在随访监测过程中出现肿瘤增大&gt;3mm。</t>
    </r>
  </si>
  <si>
    <r>
      <rPr>
        <sz val="9.75"/>
        <color rgb="FF000000"/>
        <rFont val="Calibri"/>
        <charset val="134"/>
      </rPr>
      <t>相反，不符合随访监测的肿瘤或符合手术切除的肿瘤的条件是：FNA证明具有侵袭性细胞学特征的肿瘤（例如，高细胞、柱状和鞋钉样变体，低分化的细胞学特点）、肿瘤包膜毗邻喉返神经附近（RLN）（图4，2）甲状腺外浸润的肿瘤，出现可疑浸润RLN或气管的临床症状或体征（如声带麻痹</t>
    </r>
    <r>
      <rPr>
        <sz val="9.75"/>
        <color rgb="FFFF0000"/>
        <rFont val="Calibri"/>
        <charset val="134"/>
      </rPr>
      <t>、</t>
    </r>
    <r>
      <rPr>
        <sz val="9.75"/>
        <color rgb="FF000000"/>
        <rFont val="Calibri"/>
        <charset val="134"/>
      </rPr>
      <t>咯血）初次评估或在随访时发现淋巴结或远处转移、在随访监测过程中出现肿瘤增大&gt;3mm。</t>
    </r>
  </si>
  <si>
    <t>甲状腺癌病例分析（一审）_31-40</t>
  </si>
  <si>
    <r>
      <rPr>
        <sz val="9.75"/>
        <color rgb="FF000000"/>
        <rFont val="Calibri"/>
        <charset val="134"/>
      </rPr>
      <t>基于这些新的数据，2015年美国ATA指南指出</t>
    </r>
    <r>
      <rPr>
        <sz val="9.75"/>
        <color rgb="FFF54A45"/>
        <rFont val="Calibri"/>
        <charset val="134"/>
      </rPr>
      <t>，</t>
    </r>
    <r>
      <rPr>
        <sz val="9.75"/>
        <color rgb="FF000000"/>
        <rFont val="Calibri"/>
        <charset val="134"/>
      </rPr>
      <t>“对于术前明确诊断并建议进行双侧甲状腺切除的甲状腺癌患者，推术中进行完整的甲状腺切除术"[5]。</t>
    </r>
  </si>
  <si>
    <r>
      <rPr>
        <sz val="9.75"/>
        <color rgb="FF000000"/>
        <rFont val="Calibri"/>
        <charset val="134"/>
      </rPr>
      <t>基于这些新的数据，2015年美国ATA指南指出</t>
    </r>
    <r>
      <rPr>
        <sz val="9.75"/>
        <color rgb="FFFF0000"/>
        <rFont val="Calibri"/>
        <charset val="134"/>
      </rPr>
      <t>：</t>
    </r>
    <r>
      <rPr>
        <sz val="9.75"/>
        <color rgb="FF000000"/>
        <rFont val="Calibri"/>
        <charset val="134"/>
      </rPr>
      <t>“对于术前明确诊断并建议进行双侧甲状腺切除的甲状腺癌患者，推术中进行完整的甲状腺切除术"[5]。</t>
    </r>
  </si>
  <si>
    <t>综上所述，无论为患者选择哪种方案，她都有可能获得很好的预后，因为她年轻，PTC体积小，而且没有肉眼下的局部或远处转移以及甲状腺腺外侵犯。</t>
  </si>
  <si>
    <r>
      <rPr>
        <sz val="9.75"/>
        <color rgb="FF000000"/>
        <rFont val="Calibri"/>
        <charset val="134"/>
      </rPr>
      <t>综上所述，无论为患者选择哪种方案，她都有可能获得很好的预后，因为她年轻，PTC体积小，而且没有肉眼下的局部或远处转移</t>
    </r>
    <r>
      <rPr>
        <sz val="9.75"/>
        <color rgb="FFFF0000"/>
        <rFont val="Calibri"/>
        <charset val="134"/>
      </rPr>
      <t>，</t>
    </r>
    <r>
      <rPr>
        <sz val="9.75"/>
        <color rgb="FF000000"/>
        <rFont val="Calibri"/>
        <charset val="134"/>
      </rPr>
      <t>以及甲状腺腺外侵犯。</t>
    </r>
  </si>
  <si>
    <t>甲状腺癌病例分析（一审）_51-60</t>
  </si>
  <si>
    <t>由于只有一个病灶的血管侵犯以及是一个复发低风险患者，患者本人和临床团队都对这种包括每年临床评估、甲状腺功能检测和超声监测的方法感到满意。</t>
  </si>
  <si>
    <r>
      <rPr>
        <sz val="9.75"/>
        <color rgb="FF000000"/>
        <rFont val="Calibri"/>
        <charset val="134"/>
      </rPr>
      <t>由于只有一个病灶的血管侵犯</t>
    </r>
    <r>
      <rPr>
        <sz val="9.75"/>
        <color rgb="FFFF0000"/>
        <rFont val="Calibri"/>
        <charset val="134"/>
      </rPr>
      <t>，</t>
    </r>
    <r>
      <rPr>
        <sz val="9.75"/>
        <color rgb="FF000000"/>
        <rFont val="Calibri"/>
        <charset val="134"/>
      </rPr>
      <t>以及是一个复发低风险患者，患者本人和临床团队都对这种包括每年临床评估、甲状腺功能检测和超声监测的方法感到满意。</t>
    </r>
  </si>
  <si>
    <r>
      <rPr>
        <sz val="9.75"/>
        <color rgb="FF000000"/>
        <rFont val="Calibri"/>
        <charset val="134"/>
      </rPr>
      <t>图8.1左侧甲状腺结节超声检查（从左到右）：纵向</t>
    </r>
    <r>
      <rPr>
        <sz val="9.75"/>
        <color rgb="FFFF0000"/>
        <rFont val="Calibri"/>
        <charset val="134"/>
      </rPr>
      <t>，</t>
    </r>
    <r>
      <rPr>
        <sz val="9.75"/>
        <color rgb="FF000000"/>
        <rFont val="Calibri"/>
        <charset val="134"/>
      </rPr>
      <t>纵向多普勒和横向。</t>
    </r>
  </si>
  <si>
    <r>
      <rPr>
        <sz val="9.75"/>
        <color rgb="FF000000"/>
        <rFont val="Calibri"/>
        <charset val="134"/>
      </rPr>
      <t>图8.1左侧甲状腺结节超声检查（从左到右）：纵向</t>
    </r>
    <r>
      <rPr>
        <sz val="9.75"/>
        <color rgb="FFFF0000"/>
        <rFont val="Calibri"/>
        <charset val="134"/>
      </rPr>
      <t>、</t>
    </r>
    <r>
      <rPr>
        <sz val="9.75"/>
        <color rgb="FF000000"/>
        <rFont val="Calibri"/>
        <charset val="134"/>
      </rPr>
      <t>纵向多普勒和横向。</t>
    </r>
  </si>
  <si>
    <r>
      <rPr>
        <sz val="9.75"/>
        <color rgb="FF000000"/>
        <rFont val="Calibri"/>
        <charset val="134"/>
      </rPr>
      <t>鉴于NIEFVPTC的惰性生物学行为和良好预后，在2016年，一个由24位有经验的甲状腺病理学家</t>
    </r>
    <r>
      <rPr>
        <sz val="9.75"/>
        <color rgb="FFFF0000"/>
        <rFont val="Calibri"/>
        <charset val="134"/>
      </rPr>
      <t>，</t>
    </r>
    <r>
      <rPr>
        <sz val="9.75"/>
        <color rgb="FF000000"/>
        <rFont val="Calibri"/>
        <charset val="134"/>
      </rPr>
      <t>2位内分泌学家（包括SPH）、1位外科医生及1位精神病学家组成的国际共识组织召开会议，讨论NIEFVPTC重新分类及不再以“癌症”对其命名的可能性。</t>
    </r>
  </si>
  <si>
    <r>
      <rPr>
        <sz val="9.75"/>
        <color rgb="FF000000"/>
        <rFont val="Calibri"/>
        <charset val="134"/>
      </rPr>
      <t>鉴于NIEFVPTC的惰性生物学行为和良好预后，在2016年，一个由24位有经验的甲状腺病理学家</t>
    </r>
    <r>
      <rPr>
        <sz val="9.75"/>
        <color rgb="FFFF0000"/>
        <rFont val="Calibri"/>
        <charset val="134"/>
      </rPr>
      <t>、</t>
    </r>
    <r>
      <rPr>
        <sz val="9.75"/>
        <color rgb="FF000000"/>
        <rFont val="Calibri"/>
        <charset val="134"/>
      </rPr>
      <t>2位内分泌学家（包括SPH）、1位外科医生及1位精神病学家组成的国际共识组织召开会议，讨论NIEFVPTC重新分类及不再以“癌症”对其命名的可能性。</t>
    </r>
  </si>
  <si>
    <r>
      <rPr>
        <sz val="9.75"/>
        <color rgb="FF000000"/>
        <rFont val="Calibri"/>
        <charset val="134"/>
      </rPr>
      <t>SRS最适用于肿瘤直径在3cm以内</t>
    </r>
    <r>
      <rPr>
        <sz val="9.75"/>
        <color rgb="FFDE3C36"/>
        <rFont val="Calibri"/>
        <charset val="134"/>
      </rPr>
      <t>，</t>
    </r>
    <r>
      <rPr>
        <sz val="9.75"/>
        <color rgb="FF000000"/>
        <rFont val="Calibri"/>
        <charset val="134"/>
      </rPr>
      <t>脑内病灶位移最小且状态评分良好的患者</t>
    </r>
    <r>
      <rPr>
        <sz val="9.75"/>
        <color rgb="FF000000"/>
        <rFont val="Calibri"/>
        <charset val="134"/>
      </rPr>
      <t>[7]</t>
    </r>
    <r>
      <rPr>
        <sz val="9.75"/>
        <color rgb="FF000000"/>
        <rFont val="Calibri"/>
        <charset val="134"/>
      </rPr>
      <t>。</t>
    </r>
  </si>
  <si>
    <r>
      <rPr>
        <sz val="9.75"/>
        <color rgb="FF000000"/>
        <rFont val="Calibri"/>
        <charset val="134"/>
      </rPr>
      <t>SRS最适用于肿瘤直径在3cm以内</t>
    </r>
    <r>
      <rPr>
        <sz val="9.75"/>
        <color rgb="FFDE3C36"/>
        <rFont val="Calibri"/>
        <charset val="134"/>
      </rPr>
      <t>、</t>
    </r>
    <r>
      <rPr>
        <sz val="9.75"/>
        <color rgb="FF000000"/>
        <rFont val="Calibri"/>
        <charset val="134"/>
      </rPr>
      <t>脑内病灶位移最小且状态评分良好的患者</t>
    </r>
    <r>
      <rPr>
        <sz val="9.75"/>
        <color rgb="FF000000"/>
        <rFont val="Calibri"/>
        <charset val="134"/>
      </rPr>
      <t>[7]</t>
    </r>
    <r>
      <rPr>
        <sz val="9.75"/>
        <color rgb="FF000000"/>
        <rFont val="Calibri"/>
        <charset val="134"/>
      </rPr>
      <t>。</t>
    </r>
  </si>
  <si>
    <t>甲状腺癌病例分析（一审）_231-240</t>
  </si>
  <si>
    <r>
      <rPr>
        <sz val="9.75"/>
        <color rgb="FF000000"/>
        <rFont val="Calibri"/>
        <charset val="134"/>
      </rPr>
      <t>然而再次手术可能会增加永久性并发症的风险（</t>
    </r>
    <r>
      <rPr>
        <sz val="9.75"/>
        <color rgb="FF000000"/>
        <rFont val="Calibri"/>
        <charset val="134"/>
      </rPr>
      <t>[25-27]</t>
    </r>
    <r>
      <rPr>
        <sz val="9.75"/>
        <color rgb="FF000000"/>
        <rFont val="Calibri"/>
        <charset val="134"/>
      </rPr>
      <t>）包括神经损伤（如喉返神经、脊髓副神经和膈神经）中状旁腺功能减退</t>
    </r>
    <r>
      <rPr>
        <sz val="9.75"/>
        <color rgb="FFFF0000"/>
        <rFont val="Calibri"/>
        <charset val="134"/>
      </rPr>
      <t>，</t>
    </r>
    <r>
      <rPr>
        <sz val="9.75"/>
        <color rgb="FF000000"/>
        <rFont val="Calibri"/>
        <charset val="134"/>
      </rPr>
      <t>气管或食管损伤等。</t>
    </r>
  </si>
  <si>
    <r>
      <rPr>
        <sz val="9.75"/>
        <color rgb="FF000000"/>
        <rFont val="Calibri"/>
        <charset val="134"/>
      </rPr>
      <t>然而再次手术可能会增加永久性并发症的风险（</t>
    </r>
    <r>
      <rPr>
        <sz val="9.75"/>
        <color rgb="FF000000"/>
        <rFont val="Calibri"/>
        <charset val="134"/>
      </rPr>
      <t>[25-27]</t>
    </r>
    <r>
      <rPr>
        <sz val="9.75"/>
        <color rgb="FF000000"/>
        <rFont val="Calibri"/>
        <charset val="134"/>
      </rPr>
      <t>）包括神经损伤（如喉返神经、脊髓副神经和膈神经）中状旁腺功能减退</t>
    </r>
    <r>
      <rPr>
        <sz val="9.75"/>
        <color rgb="FFFF0000"/>
        <rFont val="Calibri"/>
        <charset val="134"/>
      </rPr>
      <t>、</t>
    </r>
    <r>
      <rPr>
        <sz val="9.75"/>
        <color rgb="FF000000"/>
        <rFont val="Calibri"/>
        <charset val="134"/>
      </rPr>
      <t>气管或食管损伤等。</t>
    </r>
  </si>
  <si>
    <t>甲状腺癌病例分析（一审） 111-120</t>
  </si>
  <si>
    <t>相关研究提出细胞学诊断的FN的某些临床特征，包括男性、年龄和孤立性结节等是恶性肿瘤的预测因素，但结论并不一致[11-15]。</t>
  </si>
  <si>
    <r>
      <rPr>
        <sz val="9.75"/>
        <color rgb="FF000000"/>
        <rFont val="Calibri"/>
        <charset val="134"/>
      </rPr>
      <t>相关研究提出</t>
    </r>
    <r>
      <rPr>
        <sz val="9.75"/>
        <color rgb="FFFF0000"/>
        <rFont val="Calibri"/>
        <charset val="134"/>
      </rPr>
      <t>，</t>
    </r>
    <r>
      <rPr>
        <sz val="9.75"/>
        <color rgb="FF000000"/>
        <rFont val="Calibri"/>
        <charset val="134"/>
      </rPr>
      <t>细胞学诊断的FN的某些临床特征，包括男性、年龄、孤立性结节等是恶性肿瘤的预测因素，但结论并不一致</t>
    </r>
    <r>
      <rPr>
        <sz val="9.75"/>
        <color rgb="FF000000"/>
        <rFont val="Calibri"/>
        <charset val="134"/>
      </rPr>
      <t>[11-15]</t>
    </r>
    <r>
      <rPr>
        <sz val="9.75"/>
        <color rgb="FF000000"/>
        <rFont val="Calibri"/>
        <charset val="134"/>
      </rPr>
      <t>。</t>
    </r>
  </si>
  <si>
    <t>甲状腺癌病例分析（一审）_11-20</t>
  </si>
  <si>
    <r>
      <rPr>
        <sz val="9.75"/>
        <color rgb="FF000000"/>
        <rFont val="Calibri"/>
        <charset val="134"/>
      </rPr>
      <t>临床应用</t>
    </r>
    <r>
      <rPr>
        <sz val="9.75"/>
        <color rgb="FFFF0000"/>
        <rFont val="Calibri"/>
        <charset val="134"/>
      </rPr>
      <t>，</t>
    </r>
    <r>
      <rPr>
        <sz val="9.75"/>
        <color rgb="FF000000"/>
        <rFont val="Calibri"/>
        <charset val="134"/>
      </rPr>
      <t>的意义在于，在考虑个人、家庭和社会更广泛的需求时，分子检测在临床实践中的社会经济后果和总体健康结果</t>
    </r>
    <r>
      <rPr>
        <sz val="9.75"/>
        <color rgb="FF000000"/>
        <rFont val="Calibri"/>
        <charset val="134"/>
      </rPr>
      <t>[21，22]</t>
    </r>
    <r>
      <rPr>
        <sz val="9.75"/>
        <color rgb="FF000000"/>
        <rFont val="Calibri"/>
        <charset val="134"/>
      </rPr>
      <t>。</t>
    </r>
  </si>
  <si>
    <t>临床应用的意义在于，在考虑个人、家庭和社会更广泛的需求时，分子检测在临床实践中的社会经济后果和总体健康结果[21，22]。</t>
  </si>
  <si>
    <r>
      <rPr>
        <sz val="9.75"/>
        <color rgb="FF000000"/>
        <rFont val="Calibri"/>
        <charset val="134"/>
      </rPr>
      <t>早期的分子检测要么特异性不足，如Afirma基因表达分类器（GEC）</t>
    </r>
    <r>
      <rPr>
        <sz val="9.75"/>
        <color rgb="FFFF0000"/>
        <rFont val="Calibri"/>
        <charset val="134"/>
      </rPr>
      <t>，</t>
    </r>
    <r>
      <rPr>
        <sz val="9.75"/>
        <color rgb="FF000000"/>
        <rFont val="Calibri"/>
        <charset val="134"/>
      </rPr>
      <t>要么敏感性有限，如ThyroSeqv2。</t>
    </r>
  </si>
  <si>
    <r>
      <rPr>
        <sz val="9.75"/>
        <color rgb="FF000000"/>
        <rFont val="Calibri"/>
        <charset val="134"/>
      </rPr>
      <t>早期的分子检测要么特异性不足，如Afirma基因表达分类器（GEC）</t>
    </r>
    <r>
      <rPr>
        <sz val="9.75"/>
        <color rgb="FFFF0000"/>
        <rFont val="Calibri"/>
        <charset val="134"/>
      </rPr>
      <t>；</t>
    </r>
    <r>
      <rPr>
        <sz val="9.75"/>
        <color rgb="FF000000"/>
        <rFont val="Calibri"/>
        <charset val="134"/>
      </rPr>
      <t>要么敏感性有限，如ThyroSeqv2。</t>
    </r>
  </si>
  <si>
    <r>
      <rPr>
        <sz val="9.75"/>
        <color rgb="FF000000"/>
        <rFont val="Calibri"/>
        <charset val="134"/>
      </rPr>
      <t>ThyroSeqv3基因组分类器（GC）采用二代测序技术，分析了112个基因</t>
    </r>
    <r>
      <rPr>
        <sz val="9.75"/>
        <color rgb="FFFF0000"/>
        <rFont val="Calibri"/>
        <charset val="134"/>
      </rPr>
      <t>，</t>
    </r>
    <r>
      <rPr>
        <sz val="9.75"/>
        <color rgb="FF000000"/>
        <rFont val="Calibri"/>
        <charset val="134"/>
      </rPr>
      <t>的突变、插人/缺失、基因融合、拷贝数改变和基因异常表达在内的5类遗传学改交而后根据算法分析，将结果分为阴性和阳性。</t>
    </r>
  </si>
  <si>
    <t>ThyroSeqv3基因组分类器（GC）采用二代测序技术，分析了112个基因的突变、插人/缺失、基因融合、拷贝数改变和基因异常表达在内的5类遗传学改交而后根据算法分析，将结果分为阴性和阳性。</t>
  </si>
  <si>
    <t>使用超声危险分层系统（ATA或ACRTI-RADS）评估FN结节超声结果可以修订结节的恶性风险。</t>
  </si>
  <si>
    <r>
      <rPr>
        <sz val="9.75"/>
        <color rgb="FF000000"/>
        <rFont val="Calibri"/>
        <charset val="134"/>
      </rPr>
      <t>使用超声危险分层系统（ATA或ACRTI-RADS）评估FN结节</t>
    </r>
    <r>
      <rPr>
        <sz val="9.75"/>
        <color rgb="FFFF0000"/>
        <rFont val="Calibri"/>
        <charset val="134"/>
      </rPr>
      <t>，</t>
    </r>
    <r>
      <rPr>
        <sz val="9.75"/>
        <color rgb="FF000000"/>
        <rFont val="Calibri"/>
        <charset val="134"/>
      </rPr>
      <t>超声结果可以修订结节的恶性风险。</t>
    </r>
  </si>
  <si>
    <r>
      <rPr>
        <sz val="9.75"/>
        <color rgb="FF000000"/>
        <rFont val="Calibri"/>
        <charset val="134"/>
      </rPr>
      <t>翻开菜谱，杨炼吃了一惊，这里菜式繁多，有烟熏鲸鱼肉、鲸鱼刺身、寿喜烧鲸鱼肉、鲸鱼味噌汤、鲸鱼拉面、腌鲸鱼皮、鲸舌片等等，传统日式做法</t>
    </r>
    <r>
      <rPr>
        <sz val="9.75"/>
        <color rgb="FFF54A45"/>
        <rFont val="Calibri"/>
        <charset val="134"/>
      </rPr>
      <t>，</t>
    </r>
    <r>
      <rPr>
        <sz val="9.75"/>
        <color rgb="FF000000"/>
        <rFont val="Calibri"/>
        <charset val="134"/>
      </rPr>
      <t>西餐做法，一应俱全。</t>
    </r>
  </si>
  <si>
    <r>
      <rPr>
        <sz val="9.75"/>
        <color rgb="FF000000"/>
        <rFont val="Calibri"/>
        <charset val="134"/>
      </rPr>
      <t>翻开菜谱，杨炼吃了一惊，这里菜式繁多，有烟熏鲸鱼肉、鲸鱼刺身、寿喜烧鲸鱼肉、鲸鱼味噌汤、鲸鱼拉面、腌鲸鱼皮、鲸舌片等等，传统日式做法</t>
    </r>
    <r>
      <rPr>
        <sz val="9.75"/>
        <color rgb="FFF54A45"/>
        <rFont val="Calibri"/>
        <charset val="134"/>
      </rPr>
      <t>、</t>
    </r>
    <r>
      <rPr>
        <sz val="9.75"/>
        <color rgb="FF000000"/>
        <rFont val="Calibri"/>
        <charset val="134"/>
      </rPr>
      <t>西餐做法，一应俱全。</t>
    </r>
  </si>
  <si>
    <t>杏的眼-一二校_41-50</t>
  </si>
  <si>
    <r>
      <rPr>
        <sz val="9.75"/>
        <color rgb="FF000000"/>
        <rFont val="Calibri"/>
        <charset val="134"/>
      </rPr>
      <t>我是不是已经走到尽头了</t>
    </r>
    <r>
      <rPr>
        <sz val="9.75"/>
        <color rgb="FFF54A45"/>
        <rFont val="Calibri"/>
        <charset val="134"/>
      </rPr>
      <t>，</t>
    </r>
    <r>
      <rPr>
        <sz val="9.75"/>
        <color rgb="FF000000"/>
        <rFont val="Calibri"/>
        <charset val="134"/>
      </rPr>
      <t>妹妹。</t>
    </r>
  </si>
  <si>
    <r>
      <rPr>
        <sz val="9.75"/>
        <color rgb="FF000000"/>
        <rFont val="Calibri"/>
        <charset val="134"/>
      </rPr>
      <t>我是不是已经走到尽头了</t>
    </r>
    <r>
      <rPr>
        <sz val="9.75"/>
        <color rgb="FFF54A45"/>
        <rFont val="Calibri"/>
        <charset val="134"/>
      </rPr>
      <t>？</t>
    </r>
    <r>
      <rPr>
        <sz val="9.75"/>
        <color rgb="FF000000"/>
        <rFont val="Calibri"/>
        <charset val="134"/>
      </rPr>
      <t>妹妹。</t>
    </r>
  </si>
  <si>
    <t>杏的眼-一二校_101-110</t>
  </si>
  <si>
    <r>
      <rPr>
        <sz val="9.75"/>
        <color rgb="FF000000"/>
        <rFont val="Calibri"/>
        <charset val="134"/>
      </rPr>
      <t>我打开门，随着一道风进家</t>
    </r>
    <r>
      <rPr>
        <sz val="9.75"/>
        <color rgb="FFF54A45"/>
        <rFont val="Calibri"/>
        <charset val="134"/>
      </rPr>
      <t>，</t>
    </r>
    <r>
      <rPr>
        <sz val="9.75"/>
        <color rgb="FF000000"/>
        <rFont val="Calibri"/>
        <charset val="134"/>
      </rPr>
      <t>他说，回来了？声音是温和的，这倒让我一时无措。</t>
    </r>
  </si>
  <si>
    <r>
      <rPr>
        <sz val="9.75"/>
        <color rgb="FF000000"/>
        <rFont val="Calibri"/>
        <charset val="134"/>
      </rPr>
      <t>我打开门，随着一道风进家</t>
    </r>
    <r>
      <rPr>
        <sz val="9.75"/>
        <color rgb="FFF54A45"/>
        <rFont val="Calibri"/>
        <charset val="134"/>
      </rPr>
      <t>。</t>
    </r>
    <r>
      <rPr>
        <sz val="9.75"/>
        <color rgb="FF000000"/>
        <rFont val="Calibri"/>
        <charset val="134"/>
      </rPr>
      <t>他说，回来了？声音是温和的，这倒让我一时无措。</t>
    </r>
  </si>
  <si>
    <t>杏的眼-一二校_121-130</t>
  </si>
  <si>
    <r>
      <rPr>
        <sz val="9.75"/>
        <color rgb="FF000000"/>
        <rFont val="Calibri"/>
        <charset val="134"/>
      </rPr>
      <t>黎光迟疑片刻，不情愿地在手机上又输入丁江树与妻子</t>
    </r>
    <r>
      <rPr>
        <sz val="9.75"/>
        <color rgb="FFF54A45"/>
        <rFont val="Calibri"/>
        <charset val="134"/>
      </rPr>
      <t>，</t>
    </r>
    <r>
      <rPr>
        <sz val="9.75"/>
        <color rgb="FF000000"/>
        <rFont val="Calibri"/>
        <charset val="134"/>
      </rPr>
      <t>丁江树与解放军政治学院</t>
    </r>
    <r>
      <rPr>
        <sz val="9.75"/>
        <color rgb="FFF54A45"/>
        <rFont val="Calibri"/>
        <charset val="134"/>
      </rPr>
      <t>，</t>
    </r>
    <r>
      <rPr>
        <sz val="9.75"/>
        <color rgb="FF000000"/>
        <rFont val="Calibri"/>
        <charset val="134"/>
      </rPr>
      <t>丁江树与海军潜艇学院等关键词。</t>
    </r>
  </si>
  <si>
    <r>
      <rPr>
        <sz val="9.75"/>
        <color rgb="FF000000"/>
        <rFont val="Calibri"/>
        <charset val="134"/>
      </rPr>
      <t>黎光迟疑片刻，不情愿地在手机上又输入丁江树与妻子</t>
    </r>
    <r>
      <rPr>
        <sz val="9.75"/>
        <color rgb="FFF54A45"/>
        <rFont val="Calibri"/>
        <charset val="134"/>
      </rPr>
      <t>、</t>
    </r>
    <r>
      <rPr>
        <sz val="9.75"/>
        <color rgb="FF000000"/>
        <rFont val="Calibri"/>
        <charset val="134"/>
      </rPr>
      <t>丁江树与解放军政治学院</t>
    </r>
    <r>
      <rPr>
        <sz val="9.75"/>
        <color rgb="FFF54A45"/>
        <rFont val="Calibri"/>
        <charset val="134"/>
      </rPr>
      <t>、</t>
    </r>
    <r>
      <rPr>
        <sz val="9.75"/>
        <color rgb="FF000000"/>
        <rFont val="Calibri"/>
        <charset val="134"/>
      </rPr>
      <t>丁江树与海军潜艇学院等关键词。</t>
    </r>
  </si>
  <si>
    <r>
      <rPr>
        <sz val="9.75"/>
        <color rgb="FF000000"/>
        <rFont val="Calibri"/>
        <charset val="134"/>
      </rPr>
      <t>老爹说卖锅巴菜，摊煎饼</t>
    </r>
    <r>
      <rPr>
        <sz val="9.75"/>
        <color rgb="FFF54A45"/>
        <rFont val="Calibri"/>
        <charset val="134"/>
      </rPr>
      <t>，</t>
    </r>
    <r>
      <rPr>
        <sz val="9.75"/>
        <color rgb="FF000000"/>
        <rFont val="Calibri"/>
        <charset val="134"/>
      </rPr>
      <t>是入门手艺，生意好不好，赚钱赔钱，全在摊煎饼头一道门槛。</t>
    </r>
  </si>
  <si>
    <t>老爹说卖锅巴菜，摊煎饼是入门手艺，生意好不好，赚钱赔钱，全在摊煎饼头一道门槛。</t>
  </si>
  <si>
    <t>杏的眼-一二校_301-310</t>
  </si>
  <si>
    <r>
      <rPr>
        <sz val="9.75"/>
        <color rgb="FF000000"/>
        <rFont val="Calibri"/>
        <charset val="134"/>
      </rPr>
      <t>“呜哇哇——”</t>
    </r>
    <r>
      <rPr>
        <sz val="9.75"/>
        <color rgb="FFFF0000"/>
        <rFont val="Calibri"/>
        <charset val="134"/>
      </rPr>
      <t>，</t>
    </r>
    <r>
      <rPr>
        <sz val="9.75"/>
        <color rgb="FF000000"/>
        <rFont val="Calibri"/>
        <charset val="134"/>
      </rPr>
      <t>音乐响起来，自石亭那边。</t>
    </r>
  </si>
  <si>
    <t>“呜哇哇——”音乐响起来，自石亭那边。</t>
  </si>
  <si>
    <t>星星上的盐（二校）_201-210</t>
  </si>
  <si>
    <r>
      <rPr>
        <sz val="9.75"/>
        <color rgb="FF000000"/>
        <rFont val="Calibri"/>
        <charset val="134"/>
      </rPr>
      <t>像丘吉尔在英国最危难时刻对国民宣誓：Never,never,never,give</t>
    </r>
    <r>
      <rPr>
        <sz val="9.75"/>
        <color rgb="FFFF0000"/>
        <rFont val="Calibri"/>
        <charset val="134"/>
      </rPr>
      <t>,</t>
    </r>
    <r>
      <rPr>
        <sz val="9.75"/>
        <color rgb="FF000000"/>
        <rFont val="Calibri"/>
        <charset val="134"/>
      </rPr>
      <t>up.（绝不，绝不，绝不放弃）日头偏西，余晖把劈开的崖壁刷上鲜艳的黄，玉米的叶子反光，如水碗。</t>
    </r>
  </si>
  <si>
    <t>像丘吉尔在英国最危难时刻对国民宣誓：Never,never,never,give up.（绝不，绝不，绝不放弃）日头偏西，余晖把劈开的崖壁刷上鲜艳的黄，玉米的叶子反光，如水碗。</t>
  </si>
  <si>
    <t>星星上的盐（付印）_61-70</t>
  </si>
  <si>
    <r>
      <rPr>
        <sz val="9.75"/>
        <color rgb="FF000000"/>
        <rFont val="Calibri"/>
        <charset val="134"/>
      </rPr>
      <t>“笃、笃、笃……”</t>
    </r>
    <r>
      <rPr>
        <sz val="9.75"/>
        <color rgb="FFFF0000"/>
        <rFont val="Calibri"/>
        <charset val="134"/>
      </rPr>
      <t>，</t>
    </r>
    <r>
      <rPr>
        <sz val="9.75"/>
        <color rgb="FF000000"/>
        <rFont val="Calibri"/>
        <charset val="134"/>
      </rPr>
      <t>沉睡的众树木间响起了梆子。梆子的音色有点儿空，缺光泽。是什么木的？胡琴桐木，月琴杉木，梆子约为枣木吧。</t>
    </r>
  </si>
  <si>
    <t>“笃、笃、笃……”沉睡的众树木间响起了梆子。梆子的音色有点儿空，缺光泽。是什么木的？胡琴桐木，月琴杉木，梆子约为枣木吧。</t>
  </si>
  <si>
    <t>星星上的盐（清样）_1-10</t>
  </si>
  <si>
    <r>
      <rPr>
        <sz val="9.75"/>
        <color rgb="FF000000"/>
        <rFont val="Calibri"/>
        <charset val="134"/>
      </rPr>
      <t>梆子声是啄木鸟搞的，在西甲楼边的枯杨树上，它和枯树干平行。“笃……”</t>
    </r>
    <r>
      <rPr>
        <sz val="9.75"/>
        <color rgb="FFFF0000"/>
        <rFont val="Calibri"/>
        <charset val="134"/>
      </rPr>
      <t>，</t>
    </r>
    <r>
      <rPr>
        <sz val="9.75"/>
        <color rgb="FF000000"/>
        <rFont val="Calibri"/>
        <charset val="134"/>
      </rPr>
      <t>声音传得很远，急骤，推想它脖颈肌肉有多么发达。</t>
    </r>
  </si>
  <si>
    <t>梆子声是啄木鸟搞的，在西甲楼边的枯杨树上，它和枯树干平行。“笃……”声音传得很远，急骤，推想它脖颈肌肉有多么发达。</t>
  </si>
  <si>
    <t>别对风说“嗨”也别劝它休息。春风休息，春天就结束了。所以，不要跟春风说话。</t>
  </si>
  <si>
    <r>
      <rPr>
        <sz val="9.75"/>
        <color rgb="FF000000"/>
        <rFont val="Calibri"/>
        <charset val="134"/>
      </rPr>
      <t>别对风说“嗨”</t>
    </r>
    <r>
      <rPr>
        <sz val="9.75"/>
        <color rgb="FFFF0000"/>
        <rFont val="Calibri"/>
        <charset val="134"/>
      </rPr>
      <t>，</t>
    </r>
    <r>
      <rPr>
        <sz val="9.75"/>
        <color rgb="FF000000"/>
        <rFont val="Calibri"/>
        <charset val="134"/>
      </rPr>
      <t>也别劝它休息。春风休息，春天就结束了。所以，不要跟春风说话。</t>
    </r>
  </si>
  <si>
    <t>上天却知道粮食再多也有不能果腹之人，而收麦人无论怎样仔细仍有麦穗遗落在土地上。</t>
  </si>
  <si>
    <r>
      <rPr>
        <sz val="9.75"/>
        <color rgb="FF000000"/>
        <rFont val="Calibri"/>
        <charset val="134"/>
      </rPr>
      <t>上天却知道粮食再多也有不能果腹之人，而收麦人无论怎样仔细</t>
    </r>
    <r>
      <rPr>
        <sz val="9.75"/>
        <color rgb="FFFF0000"/>
        <rFont val="Calibri"/>
        <charset val="134"/>
      </rPr>
      <t>，</t>
    </r>
    <r>
      <rPr>
        <sz val="9.75"/>
        <color rgb="FF000000"/>
        <rFont val="Calibri"/>
        <charset val="134"/>
      </rPr>
      <t>仍有麦穗遗落在土地上。</t>
    </r>
  </si>
  <si>
    <t>星星上的盐（清样）_21-30</t>
  </si>
  <si>
    <t>拾麦穗的诱惑是弯腰拾起一条，不远处又有一条。土地多么慷慨，让孩子弯腰得到巨大的喜悦。</t>
  </si>
  <si>
    <r>
      <rPr>
        <sz val="9.75"/>
        <color rgb="FF000000"/>
        <rFont val="Calibri"/>
        <charset val="134"/>
      </rPr>
      <t>拾麦穗的诱惑</t>
    </r>
    <r>
      <rPr>
        <sz val="9.75"/>
        <color rgb="FFFF0000"/>
        <rFont val="Calibri"/>
        <charset val="134"/>
      </rPr>
      <t>，</t>
    </r>
    <r>
      <rPr>
        <sz val="9.75"/>
        <color rgb="FF000000"/>
        <rFont val="Calibri"/>
        <charset val="134"/>
      </rPr>
      <t>是弯腰拾起一条，不远处又有一条。土地多么慷慨，让孩子弯腰得到巨大的喜悦。</t>
    </r>
  </si>
  <si>
    <t>我不在意玉簪花的玩笑，她脸上布满雀斑像一个芝麻烧饼。</t>
  </si>
  <si>
    <r>
      <rPr>
        <sz val="9.75"/>
        <color rgb="FF000000"/>
        <rFont val="Calibri"/>
        <charset val="134"/>
      </rPr>
      <t>我不在意玉簪花的玩笑，她脸上布满雀斑</t>
    </r>
    <r>
      <rPr>
        <sz val="9.75"/>
        <color rgb="FFFF0000"/>
        <rFont val="Calibri"/>
        <charset val="134"/>
      </rPr>
      <t>，</t>
    </r>
    <r>
      <rPr>
        <sz val="9.75"/>
        <color rgb="FF000000"/>
        <rFont val="Calibri"/>
        <charset val="134"/>
      </rPr>
      <t>像一个芝麻烧饼。</t>
    </r>
  </si>
  <si>
    <t>星星上的盐（清样）_41-50</t>
  </si>
  <si>
    <r>
      <rPr>
        <sz val="9.75"/>
        <color rgb="FF000000"/>
        <rFont val="Calibri"/>
        <charset val="134"/>
      </rPr>
      <t>当火把凑近破口时，只听“轰</t>
    </r>
    <r>
      <rPr>
        <sz val="9.75"/>
        <color rgb="FFFF0000"/>
        <rFont val="Calibri"/>
        <charset val="134"/>
      </rPr>
      <t>！</t>
    </r>
    <r>
      <rPr>
        <sz val="9.75"/>
        <color rgb="FF000000"/>
        <rFont val="Calibri"/>
        <charset val="134"/>
      </rPr>
      <t>”的一声，火焰猛地变大数倍，化为蓝色，倒扑而来。</t>
    </r>
  </si>
  <si>
    <t>当火把凑近破口时，只听“轰”的一声，火焰猛地变大数倍，化为蓝色，倒扑而来。</t>
  </si>
  <si>
    <r>
      <rPr>
        <sz val="9.75"/>
        <color rgb="FF000000"/>
        <rFont val="Calibri"/>
        <charset val="134"/>
      </rPr>
      <t>吹一个大泡泡，然后试着在这个大泡泡里再吹一个小泡泡</t>
    </r>
    <r>
      <rPr>
        <sz val="9.75"/>
        <color rgb="FFFF0000"/>
        <rFont val="Calibri"/>
        <charset val="134"/>
      </rPr>
      <t>！</t>
    </r>
  </si>
  <si>
    <r>
      <rPr>
        <sz val="9.75"/>
        <color rgb="FF000000"/>
        <rFont val="Calibri"/>
        <charset val="134"/>
      </rPr>
      <t>吹一个大泡泡，然后试着在这个大泡泡里再吹一个小泡泡</t>
    </r>
    <r>
      <rPr>
        <sz val="9.75"/>
        <color rgb="FFFF0000"/>
        <rFont val="Calibri"/>
        <charset val="134"/>
      </rPr>
      <t>。</t>
    </r>
  </si>
  <si>
    <r>
      <rPr>
        <sz val="9.75"/>
        <color rgb="FF000000"/>
        <rFont val="Calibri"/>
        <charset val="134"/>
      </rPr>
      <t>固定时仔细一点儿，让小木片上下端对齐</t>
    </r>
    <r>
      <rPr>
        <sz val="9.75"/>
        <color rgb="FFFF0000"/>
        <rFont val="Calibri"/>
        <charset val="134"/>
      </rPr>
      <t>！</t>
    </r>
  </si>
  <si>
    <r>
      <rPr>
        <sz val="9.75"/>
        <color rgb="FF000000"/>
        <rFont val="Calibri"/>
        <charset val="134"/>
      </rPr>
      <t>固定时仔细一点儿，让小木片上下端对齐</t>
    </r>
    <r>
      <rPr>
        <sz val="9.75"/>
        <color rgb="FFFF0000"/>
        <rFont val="Calibri"/>
        <charset val="134"/>
      </rPr>
      <t>。</t>
    </r>
  </si>
  <si>
    <r>
      <rPr>
        <sz val="9.75"/>
        <color rgb="FF000000"/>
        <rFont val="Calibri"/>
        <charset val="134"/>
      </rPr>
      <t>用羊毛围巾摩擦“笑呵呵”的气球“头顶”，就像要把它的“大光头”擦得锃亮</t>
    </r>
    <r>
      <rPr>
        <sz val="9.75"/>
        <color rgb="FFFF0000"/>
        <rFont val="Calibri"/>
        <charset val="134"/>
      </rPr>
      <t>！</t>
    </r>
  </si>
  <si>
    <r>
      <rPr>
        <sz val="9.75"/>
        <color rgb="FF000000"/>
        <rFont val="Calibri"/>
        <charset val="134"/>
      </rPr>
      <t>用羊毛围巾摩擦“笑呵呵”的气球“头顶”，就像要把它的“大光头”擦得锃亮一样</t>
    </r>
    <r>
      <rPr>
        <sz val="9.75"/>
        <color rgb="FFFF0000"/>
        <rFont val="Calibri"/>
        <charset val="134"/>
      </rPr>
      <t>。</t>
    </r>
  </si>
  <si>
    <t>科学实验真有趣电与磁④（一校）_1-10</t>
  </si>
  <si>
    <r>
      <rPr>
        <sz val="9.75"/>
        <color rgb="FF000000"/>
        <rFont val="Calibri"/>
        <charset val="134"/>
      </rPr>
      <t>用摩擦这种简单的方式就能使静电产生</t>
    </r>
    <r>
      <rPr>
        <sz val="9.75"/>
        <color rgb="FFFF0000"/>
        <rFont val="Calibri"/>
        <charset val="134"/>
      </rPr>
      <t>！</t>
    </r>
  </si>
  <si>
    <r>
      <rPr>
        <sz val="9.75"/>
        <color rgb="FF000000"/>
        <rFont val="Calibri"/>
        <charset val="134"/>
      </rPr>
      <t>用摩擦这种简单的方式就能使静电产生</t>
    </r>
    <r>
      <rPr>
        <sz val="9.75"/>
        <color rgb="FFFF0000"/>
        <rFont val="Calibri"/>
        <charset val="134"/>
      </rPr>
      <t>。</t>
    </r>
  </si>
  <si>
    <r>
      <rPr>
        <sz val="9.75"/>
        <color rgb="FF000000"/>
        <rFont val="Calibri"/>
        <charset val="134"/>
      </rPr>
      <t>水厂里的净水过程和我们刚才所做的实验非常相似</t>
    </r>
    <r>
      <rPr>
        <sz val="9.75"/>
        <color rgb="FFFF0000"/>
        <rFont val="Calibri"/>
        <charset val="134"/>
      </rPr>
      <t>！</t>
    </r>
  </si>
  <si>
    <r>
      <rPr>
        <sz val="9.75"/>
        <color rgb="FF000000"/>
        <rFont val="Calibri"/>
        <charset val="134"/>
      </rPr>
      <t>水厂里的净水过程和我们刚才所做的实验非常相似</t>
    </r>
    <r>
      <rPr>
        <sz val="9.75"/>
        <color rgb="FFFF0000"/>
        <rFont val="Calibri"/>
        <charset val="134"/>
      </rPr>
      <t>。</t>
    </r>
  </si>
  <si>
    <t>科学实验真有趣化学反应与混合物③（一校）_21-30</t>
  </si>
  <si>
    <r>
      <rPr>
        <sz val="9.75"/>
        <color rgb="FF000000"/>
        <rFont val="Calibri"/>
        <charset val="134"/>
      </rPr>
      <t>而且这层薄膜具有渗透性，水分可以通过该物质，所以鸡蛋最后变大了</t>
    </r>
    <r>
      <rPr>
        <sz val="9.75"/>
        <color rgb="FFFF0000"/>
        <rFont val="Calibri"/>
        <charset val="134"/>
      </rPr>
      <t>！</t>
    </r>
  </si>
  <si>
    <r>
      <rPr>
        <sz val="9.75"/>
        <color rgb="FF000000"/>
        <rFont val="Calibri"/>
        <charset val="134"/>
      </rPr>
      <t>而且这层薄膜具有渗透性，水分可以通过该物质，所以鸡蛋最后变大了</t>
    </r>
    <r>
      <rPr>
        <sz val="9.75"/>
        <color rgb="FFFF0000"/>
        <rFont val="Calibri"/>
        <charset val="134"/>
      </rPr>
      <t>。</t>
    </r>
  </si>
  <si>
    <t>科学实验真有趣化学反应与混合物③（一校）_1-10</t>
  </si>
  <si>
    <r>
      <rPr>
        <sz val="9.75"/>
        <color rgb="FF000000"/>
        <rFont val="Calibri"/>
        <charset val="134"/>
      </rPr>
      <t>“啊啊，我亲爱的朋友，你做好事就做到底吧！请你继续给我当向导吧</t>
    </r>
    <r>
      <rPr>
        <sz val="9.75"/>
        <color rgb="FFFF0000"/>
        <rFont val="Calibri"/>
        <charset val="134"/>
      </rPr>
      <t>！</t>
    </r>
    <r>
      <rPr>
        <sz val="9.75"/>
        <color rgb="FF000000"/>
        <rFont val="Calibri"/>
        <charset val="134"/>
      </rPr>
      <t>如果没有向导，我就寸步难行啊。”</t>
    </r>
  </si>
  <si>
    <r>
      <rPr>
        <sz val="9.75"/>
        <color rgb="FF000000"/>
        <rFont val="Calibri"/>
        <charset val="134"/>
      </rPr>
      <t>“啊啊，我亲爱的朋友，你做好事就做到底吧！请你继续给我当向导</t>
    </r>
    <r>
      <rPr>
        <sz val="9.75"/>
        <color rgb="FFFF0000"/>
        <rFont val="Calibri"/>
        <charset val="134"/>
      </rPr>
      <t>，</t>
    </r>
    <r>
      <rPr>
        <sz val="9.75"/>
        <color rgb="FF000000"/>
        <rFont val="Calibri"/>
        <charset val="134"/>
      </rPr>
      <t>如果没有向导，我就寸步难行啊。”</t>
    </r>
  </si>
  <si>
    <t>克雷洛夫寓言（一二三校）_21-30</t>
  </si>
  <si>
    <r>
      <rPr>
        <sz val="9.75"/>
        <color rgb="FF000000"/>
        <rFont val="Calibri"/>
        <charset val="134"/>
      </rPr>
      <t>先提出“盛衰之理，虽曰天命，岂非人事哉的观点</t>
    </r>
    <r>
      <rPr>
        <sz val="9.75"/>
        <color rgb="FFFF0000"/>
        <rFont val="Calibri"/>
        <charset val="134"/>
      </rPr>
      <t>！</t>
    </r>
    <r>
      <rPr>
        <sz val="9.75"/>
        <color rgb="FF000000"/>
        <rFont val="Calibri"/>
        <charset val="134"/>
      </rPr>
      <t>”，然后具体推究本源，找到问题成因，最后强化结论，对统治者提出告诫（暗含方法）。</t>
    </r>
  </si>
  <si>
    <t>先提出“盛衰之理，虽曰天命，岂非人事哉的观点”，然后具体推究本源，找到问题成因，最后强化结论，对统治者提出告诫（暗含方法）。</t>
  </si>
  <si>
    <t>教苑撷英二校121-125</t>
  </si>
  <si>
    <r>
      <rPr>
        <sz val="9.75"/>
        <color rgb="FF000000"/>
        <rFont val="Calibri"/>
        <charset val="134"/>
      </rPr>
      <t>“完了，完了！钱还没在口袋里捂热呢，就所剩无几了。这才月初，之后的日子该怎么过呀</t>
    </r>
    <r>
      <rPr>
        <sz val="9.75"/>
        <color rgb="FFFF0000"/>
        <rFont val="Calibri"/>
        <charset val="134"/>
      </rPr>
      <t>？！</t>
    </r>
    <r>
      <rPr>
        <sz val="9.75"/>
        <color rgb="FF000000"/>
        <rFont val="Calibri"/>
        <charset val="134"/>
      </rPr>
      <t>”马西西懊恼极了。</t>
    </r>
  </si>
  <si>
    <r>
      <rPr>
        <sz val="9.75"/>
        <color rgb="FF000000"/>
        <rFont val="Calibri"/>
        <charset val="134"/>
      </rPr>
      <t>“完了，完了！钱还没在口袋里捂热呢，就所剩无几了。这才月初，之后的日子该怎么过呀</t>
    </r>
    <r>
      <rPr>
        <sz val="9.75"/>
        <color rgb="FFFF0000"/>
        <rFont val="Calibri"/>
        <charset val="134"/>
      </rPr>
      <t>……</t>
    </r>
    <r>
      <rPr>
        <sz val="9.75"/>
        <color rgb="FF000000"/>
        <rFont val="Calibri"/>
        <charset val="134"/>
      </rPr>
      <t>”马西西懊恼极了。</t>
    </r>
  </si>
  <si>
    <t>漫画小学生财商养成（一校）_51-60</t>
  </si>
  <si>
    <r>
      <rPr>
        <sz val="9.75"/>
        <color rgb="FF000000"/>
        <rFont val="Calibri"/>
        <charset val="134"/>
      </rPr>
      <t>杨荷张开双臂，突然给她来了个大大的拥抱，说了声“谢谢</t>
    </r>
    <r>
      <rPr>
        <sz val="9.75"/>
        <color rgb="FFFF0000"/>
        <rFont val="Calibri"/>
        <charset val="134"/>
      </rPr>
      <t>！</t>
    </r>
    <r>
      <rPr>
        <sz val="9.75"/>
        <color rgb="FF000000"/>
        <rFont val="Calibri"/>
        <charset val="134"/>
      </rPr>
      <t>”。这个举动，让牛翠花浑身的肌肉都紧张起来。</t>
    </r>
  </si>
  <si>
    <t>杨荷张开双臂，突然给她来了个大大的拥抱，说了声“谢谢”。这个举动，让牛翠花浑身的肌肉都紧张起来。</t>
  </si>
  <si>
    <t>玫瑰芬芳（清样）_251-260</t>
  </si>
  <si>
    <r>
      <rPr>
        <sz val="9.75"/>
        <color rgb="FF000000"/>
        <rFont val="Calibri"/>
        <charset val="134"/>
      </rPr>
      <t>赵松松说：“不是你是哪个？你当我连自己的婆娘都不认识了</t>
    </r>
    <r>
      <rPr>
        <sz val="9.75"/>
        <color rgb="FFF54A45"/>
        <rFont val="Calibri"/>
        <charset val="134"/>
      </rPr>
      <t>！</t>
    </r>
    <r>
      <rPr>
        <sz val="9.75"/>
        <color rgb="FF000000"/>
        <rFont val="Calibri"/>
        <charset val="134"/>
      </rPr>
      <t>”</t>
    </r>
  </si>
  <si>
    <r>
      <rPr>
        <sz val="9.75"/>
        <color rgb="FF000000"/>
        <rFont val="Calibri"/>
        <charset val="134"/>
      </rPr>
      <t>赵松松说：“不是你是哪个？你当我连自己的婆娘都不认识了</t>
    </r>
    <r>
      <rPr>
        <sz val="9.75"/>
        <color rgb="FFFF0000"/>
        <rFont val="Calibri"/>
        <charset val="134"/>
      </rPr>
      <t>？！</t>
    </r>
    <r>
      <rPr>
        <sz val="9.75"/>
        <color rgb="FF000000"/>
        <rFont val="Calibri"/>
        <charset val="134"/>
      </rPr>
      <t>”</t>
    </r>
  </si>
  <si>
    <r>
      <rPr>
        <sz val="9.75"/>
        <color rgb="FF000000"/>
        <rFont val="Calibri"/>
        <charset val="134"/>
      </rPr>
      <t>后来，她很后悔那天带上金牡丹一起去</t>
    </r>
    <r>
      <rPr>
        <sz val="9.75"/>
        <color rgb="FFFF0000"/>
        <rFont val="Calibri"/>
        <charset val="134"/>
      </rPr>
      <t>！</t>
    </r>
    <r>
      <rPr>
        <sz val="9.75"/>
        <color rgb="FF000000"/>
        <rFont val="Calibri"/>
        <charset val="134"/>
      </rPr>
      <t>那天晚上的演出，三个人都没有用心去看。</t>
    </r>
  </si>
  <si>
    <r>
      <rPr>
        <sz val="9.75"/>
        <color rgb="FF000000"/>
        <rFont val="Calibri"/>
        <charset val="134"/>
      </rPr>
      <t>后来，她很后悔那天带上金牡丹一起去</t>
    </r>
    <r>
      <rPr>
        <sz val="9.75"/>
        <color rgb="FFFF0000"/>
        <rFont val="Calibri"/>
        <charset val="134"/>
      </rPr>
      <t>。</t>
    </r>
    <r>
      <rPr>
        <sz val="9.75"/>
        <color rgb="FF000000"/>
        <rFont val="Calibri"/>
        <charset val="134"/>
      </rPr>
      <t>那天晚上的演出，三个人都没有用心去看。</t>
    </r>
  </si>
  <si>
    <t>玫瑰芬芳（清样）_111-120</t>
  </si>
  <si>
    <r>
      <rPr>
        <sz val="9.75"/>
        <color rgb="FF000000"/>
        <rFont val="Calibri"/>
        <charset val="134"/>
      </rPr>
      <t>还是去看看吧，去看看才放心，今晚才睡得着呢</t>
    </r>
    <r>
      <rPr>
        <sz val="9.75"/>
        <color rgb="FFFF0000"/>
        <rFont val="Calibri"/>
        <charset val="134"/>
      </rPr>
      <t>！</t>
    </r>
  </si>
  <si>
    <r>
      <rPr>
        <sz val="9.75"/>
        <color rgb="FF000000"/>
        <rFont val="Calibri"/>
        <charset val="134"/>
      </rPr>
      <t>还是去看看吧，去看看才放心，今晚才睡得着呢</t>
    </r>
    <r>
      <rPr>
        <sz val="9.75"/>
        <color rgb="FFFF0000"/>
        <rFont val="Calibri"/>
        <charset val="134"/>
      </rPr>
      <t>。</t>
    </r>
  </si>
  <si>
    <t>玫瑰芬芳（一校）_171-180</t>
  </si>
  <si>
    <r>
      <rPr>
        <sz val="9.75"/>
        <color rgb="FF000000"/>
        <rFont val="Calibri"/>
        <charset val="134"/>
      </rPr>
      <t>毕竟只是张狐狸的皮呀，怎么能希望它活过来，给自己讲大兴安岭的故事呢</t>
    </r>
    <r>
      <rPr>
        <sz val="9.75"/>
        <color rgb="FFFF0000"/>
        <rFont val="Calibri"/>
        <charset val="134"/>
      </rPr>
      <t>！</t>
    </r>
  </si>
  <si>
    <r>
      <rPr>
        <sz val="9.75"/>
        <color rgb="FF000000"/>
        <rFont val="Calibri"/>
        <charset val="134"/>
      </rPr>
      <t>毕竟只是张狐狸的皮呀，怎么能希望它活过来，给自己讲大兴安岭的故事呢</t>
    </r>
    <r>
      <rPr>
        <sz val="9.75"/>
        <color rgb="FFFF0000"/>
        <rFont val="Calibri"/>
        <charset val="134"/>
      </rPr>
      <t>。</t>
    </r>
  </si>
  <si>
    <r>
      <rPr>
        <sz val="9.75"/>
        <color rgb="FF000000"/>
        <rFont val="Calibri"/>
        <charset val="134"/>
      </rPr>
      <t>还是试一试吧，更深人静的夜里，总会有些奇妙的事情发生吧</t>
    </r>
    <r>
      <rPr>
        <sz val="9.75"/>
        <color rgb="FFFF0000"/>
        <rFont val="Calibri"/>
        <charset val="134"/>
      </rPr>
      <t>！</t>
    </r>
  </si>
  <si>
    <r>
      <rPr>
        <sz val="9.75"/>
        <color rgb="FF000000"/>
        <rFont val="Calibri"/>
        <charset val="134"/>
      </rPr>
      <t>还是试一试吧，更深人静的夜里，总会有些奇妙的事情发生吧</t>
    </r>
    <r>
      <rPr>
        <sz val="9.75"/>
        <color rgb="FFFF0000"/>
        <rFont val="Calibri"/>
        <charset val="134"/>
      </rPr>
      <t>。</t>
    </r>
  </si>
  <si>
    <r>
      <rPr>
        <sz val="9.75"/>
        <color rgb="FF000000"/>
        <rFont val="Calibri"/>
        <charset val="134"/>
      </rPr>
      <t>这回纱幕上现出来的是北方山林春天的景象，小河解冻了，清冽的水哗哗地流淌着，小松鼠在林间舒展着身子，好像在说“春天真好啊，终于又可以出来玩了</t>
    </r>
    <r>
      <rPr>
        <sz val="9.75"/>
        <color rgb="FFFF0000"/>
        <rFont val="Calibri"/>
        <charset val="134"/>
      </rPr>
      <t>！”</t>
    </r>
    <r>
      <rPr>
        <sz val="9.75"/>
        <color rgb="FF000000"/>
        <rFont val="Calibri"/>
        <charset val="134"/>
      </rPr>
      <t>小红狐狸一家呢？哦，它们出现了，小溪的水流中映出了狐狸一家的身影。</t>
    </r>
  </si>
  <si>
    <r>
      <rPr>
        <sz val="9.75"/>
        <color rgb="FF000000"/>
        <rFont val="Calibri"/>
        <charset val="134"/>
      </rPr>
      <t>这回纱幕上现出来的是北方山林春天的景象，小河解冻了，清冽的水哗哗地流淌着，小松鼠在林间舒展着身子，好像在说“春天真好啊，终于又可以出来玩了</t>
    </r>
    <r>
      <rPr>
        <sz val="9.75"/>
        <color rgb="FFFF0000"/>
        <rFont val="Calibri"/>
        <charset val="134"/>
      </rPr>
      <t>”！</t>
    </r>
    <r>
      <rPr>
        <sz val="9.75"/>
        <color rgb="FF000000"/>
        <rFont val="Calibri"/>
        <charset val="134"/>
      </rPr>
      <t>小红狐狸一家呢？哦，它们出现了，小溪的水流中映出了狐狸一家的身影。</t>
    </r>
  </si>
  <si>
    <r>
      <rPr>
        <sz val="9.75"/>
        <color rgb="FF000000"/>
        <rFont val="Calibri"/>
        <charset val="134"/>
      </rPr>
      <t>奶奶嘀咕着：“树也像个姑娘，女大十八变呢</t>
    </r>
    <r>
      <rPr>
        <sz val="9.75"/>
        <color rgb="FFFF0000"/>
        <rFont val="Calibri"/>
        <charset val="134"/>
      </rPr>
      <t>！</t>
    </r>
    <r>
      <rPr>
        <sz val="9.75"/>
        <color rgb="FF000000"/>
        <rFont val="Calibri"/>
        <charset val="134"/>
      </rPr>
      <t>”树精被夸得不好意思了，风过树身摇下几片绿叶飘到奶奶肩上。</t>
    </r>
  </si>
  <si>
    <r>
      <rPr>
        <sz val="9.75"/>
        <color rgb="FF000000"/>
        <rFont val="Calibri"/>
        <charset val="134"/>
      </rPr>
      <t>奶奶嘀咕着：“树也像个姑娘，女大十八变呢</t>
    </r>
    <r>
      <rPr>
        <sz val="9.75"/>
        <color rgb="FFFF0000"/>
        <rFont val="Calibri"/>
        <charset val="134"/>
      </rPr>
      <t>。</t>
    </r>
    <r>
      <rPr>
        <sz val="9.75"/>
        <color rgb="FF000000"/>
        <rFont val="Calibri"/>
        <charset val="134"/>
      </rPr>
      <t>”树精被夸得不好意思了，风过树身摇下几片绿叶飘到奶奶肩上。</t>
    </r>
  </si>
  <si>
    <t>玫瑰芬芳（一校）_191-200</t>
  </si>
  <si>
    <r>
      <rPr>
        <sz val="9.75"/>
        <color rgb="FF000000"/>
        <rFont val="Calibri"/>
        <charset val="134"/>
      </rPr>
      <t>“真的是树精啊，那么多年前的事竟然都还记着呢</t>
    </r>
    <r>
      <rPr>
        <sz val="9.75"/>
        <color rgb="FFFF0000"/>
        <rFont val="Calibri"/>
        <charset val="134"/>
      </rPr>
      <t>！</t>
    </r>
    <r>
      <rPr>
        <sz val="9.75"/>
        <color rgb="FF000000"/>
        <rFont val="Calibri"/>
        <charset val="134"/>
      </rPr>
      <t>也不是不愿意，只是女孩子出嫁，都会不好意思的，都会有些伤感。如果不哭，别人要笑话的。”</t>
    </r>
  </si>
  <si>
    <r>
      <rPr>
        <sz val="9.75"/>
        <color rgb="FF000000"/>
        <rFont val="Calibri"/>
        <charset val="134"/>
      </rPr>
      <t>“真的是树精啊，那么多年前的事竟然都还记着呢</t>
    </r>
    <r>
      <rPr>
        <sz val="9.75"/>
        <color rgb="FFFF0000"/>
        <rFont val="Calibri"/>
        <charset val="134"/>
      </rPr>
      <t>。</t>
    </r>
    <r>
      <rPr>
        <sz val="9.75"/>
        <color rgb="FF000000"/>
        <rFont val="Calibri"/>
        <charset val="134"/>
      </rPr>
      <t>也不是不愿意，只是女孩子出嫁，都会不好意思的，都会有些伤感。如果不哭，别人要笑话的。”</t>
    </r>
  </si>
  <si>
    <r>
      <rPr>
        <sz val="9.75"/>
        <color rgb="FF000000"/>
        <rFont val="Calibri"/>
        <charset val="134"/>
      </rPr>
      <t>他的条件就是要看看山里长的那些大树，他就喜欢树。真是奇怪的人啊</t>
    </r>
    <r>
      <rPr>
        <sz val="9.75"/>
        <color rgb="FFFF0000"/>
        <rFont val="Calibri"/>
        <charset val="134"/>
      </rPr>
      <t>！</t>
    </r>
  </si>
  <si>
    <r>
      <rPr>
        <sz val="9.75"/>
        <color rgb="FF000000"/>
        <rFont val="Calibri"/>
        <charset val="134"/>
      </rPr>
      <t>他的条件就是要看看山里长的那些大树，他就喜欢树。真是奇怪的人啊</t>
    </r>
    <r>
      <rPr>
        <sz val="9.75"/>
        <color rgb="FFFF0000"/>
        <rFont val="Calibri"/>
        <charset val="134"/>
      </rPr>
      <t>。</t>
    </r>
  </si>
  <si>
    <r>
      <rPr>
        <sz val="9.75"/>
        <color rgb="FF000000"/>
        <rFont val="Calibri"/>
        <charset val="134"/>
      </rPr>
      <t>他们脸上都挂着感激不尽的笑意呢，说刘总能看上这里的香樟树，是这里的福气哦</t>
    </r>
    <r>
      <rPr>
        <sz val="9.75"/>
        <color rgb="FFFF0000"/>
        <rFont val="Calibri"/>
        <charset val="134"/>
      </rPr>
      <t>！</t>
    </r>
  </si>
  <si>
    <r>
      <rPr>
        <sz val="9.75"/>
        <color rgb="FF000000"/>
        <rFont val="Calibri"/>
        <charset val="134"/>
      </rPr>
      <t>他们脸上都挂着感激不尽的笑意呢，说刘总能看上这里的香樟树，是这里的福气哦</t>
    </r>
    <r>
      <rPr>
        <sz val="9.75"/>
        <color rgb="FFFF0000"/>
        <rFont val="Calibri"/>
        <charset val="134"/>
      </rPr>
      <t>。</t>
    </r>
  </si>
  <si>
    <r>
      <rPr>
        <sz val="9.75"/>
        <color rgb="FF000000"/>
        <rFont val="Calibri"/>
        <charset val="134"/>
      </rPr>
      <t>他们心里一定在想，这山坡上怎么不多长几棵这样的大树呢</t>
    </r>
    <r>
      <rPr>
        <sz val="9.75"/>
        <color rgb="FFFF0000"/>
        <rFont val="Calibri"/>
        <charset val="134"/>
      </rPr>
      <t>！</t>
    </r>
  </si>
  <si>
    <r>
      <rPr>
        <sz val="9.75"/>
        <color rgb="FF000000"/>
        <rFont val="Calibri"/>
        <charset val="134"/>
      </rPr>
      <t>他们心里一定在想，这山坡上怎么不多长几棵这样的大树呢</t>
    </r>
    <r>
      <rPr>
        <sz val="9.75"/>
        <color rgb="FFFF0000"/>
        <rFont val="Calibri"/>
        <charset val="134"/>
      </rPr>
      <t>？</t>
    </r>
  </si>
  <si>
    <r>
      <rPr>
        <sz val="9.75"/>
        <color rgb="FF000000"/>
        <rFont val="Calibri"/>
        <charset val="134"/>
      </rPr>
      <t>树精感动地抱住小叶子，亲了亲她的额头： “亲爱的小叶子，我的孩子，有了你的这份心意，我就可以快乐地死去</t>
    </r>
    <r>
      <rPr>
        <sz val="9.75"/>
        <color rgb="FFFF0000"/>
        <rFont val="Calibri"/>
        <charset val="134"/>
      </rPr>
      <t>！</t>
    </r>
    <r>
      <rPr>
        <sz val="9.75"/>
        <color rgb="FF000000"/>
        <rFont val="Calibri"/>
        <charset val="134"/>
      </rPr>
      <t>”小叶子说：“我不要树精妈妈死去，我要你活着。我一定会帮助你的！”小叶子的诺言像清水一样滋润了树精的心。</t>
    </r>
  </si>
  <si>
    <r>
      <rPr>
        <sz val="9.75"/>
        <color rgb="FF000000"/>
        <rFont val="Calibri"/>
        <charset val="134"/>
      </rPr>
      <t>树精感动地抱住小叶子，亲了亲她的额头： “亲爱的小叶子，我的孩子，有了你的这份心意，我就可以快乐地死去</t>
    </r>
    <r>
      <rPr>
        <sz val="9.75"/>
        <color rgb="FFFF0000"/>
        <rFont val="Calibri"/>
        <charset val="134"/>
      </rPr>
      <t>。</t>
    </r>
    <r>
      <rPr>
        <sz val="9.75"/>
        <color rgb="FF000000"/>
        <rFont val="Calibri"/>
        <charset val="134"/>
      </rPr>
      <t>”小叶子说：“我不要树精妈妈死去，我要你活着。我一定会帮助你的！”小叶子的诺言像清水一样滋润了树精的心。</t>
    </r>
  </si>
  <si>
    <r>
      <rPr>
        <sz val="9.75"/>
        <color rgb="FF000000"/>
        <rFont val="Calibri"/>
        <charset val="134"/>
      </rPr>
      <t>一幢幢淡黄色的连排别墅，一座弯弯的小桥架在人工湖上面，像一道诗意的彩虹，美丽的花草在路边争奇斗妍，像童话里的世界呢</t>
    </r>
    <r>
      <rPr>
        <sz val="9.75"/>
        <color rgb="FFFF0000"/>
        <rFont val="Calibri"/>
        <charset val="134"/>
      </rPr>
      <t>！</t>
    </r>
  </si>
  <si>
    <r>
      <rPr>
        <sz val="9.75"/>
        <color rgb="FF000000"/>
        <rFont val="Calibri"/>
        <charset val="134"/>
      </rPr>
      <t>一幢幢淡黄色的连排别墅，一座弯弯的小桥架在人工湖上面，像一道诗意的彩虹，美丽的花草在路边争奇斗妍，像童话里的世界呢</t>
    </r>
    <r>
      <rPr>
        <sz val="9.75"/>
        <color rgb="FFFF0000"/>
        <rFont val="Calibri"/>
        <charset val="134"/>
      </rPr>
      <t>。</t>
    </r>
  </si>
  <si>
    <r>
      <rPr>
        <sz val="9.75"/>
        <color rgb="FF000000"/>
        <rFont val="Calibri"/>
        <charset val="134"/>
      </rPr>
      <t>真正是踏破铁鞋无觅处，得来全不费功夫啊</t>
    </r>
    <r>
      <rPr>
        <sz val="9.75"/>
        <color rgb="FFFF0000"/>
        <rFont val="Calibri"/>
        <charset val="134"/>
      </rPr>
      <t>！</t>
    </r>
  </si>
  <si>
    <r>
      <rPr>
        <sz val="9.75"/>
        <color rgb="FF000000"/>
        <rFont val="Calibri"/>
        <charset val="134"/>
      </rPr>
      <t>真正是踏破铁鞋无觅处，得来全不费功夫啊</t>
    </r>
    <r>
      <rPr>
        <sz val="9.75"/>
        <color rgb="FFFF0000"/>
        <rFont val="Calibri"/>
        <charset val="134"/>
      </rPr>
      <t>。</t>
    </r>
  </si>
  <si>
    <r>
      <rPr>
        <sz val="9.75"/>
        <color rgb="FF000000"/>
        <rFont val="Calibri"/>
        <charset val="134"/>
      </rPr>
      <t>鸟儿也不来树上做巢，白云也不肯在树梢停留，香樟树在这个热闹的城市就那么冷清、孤独地站着，怎么会不生病呢</t>
    </r>
    <r>
      <rPr>
        <sz val="9.75"/>
        <color rgb="FFFF0000"/>
        <rFont val="Calibri"/>
        <charset val="134"/>
      </rPr>
      <t>！</t>
    </r>
  </si>
  <si>
    <r>
      <rPr>
        <sz val="9.75"/>
        <color rgb="FF000000"/>
        <rFont val="Calibri"/>
        <charset val="134"/>
      </rPr>
      <t>鸟儿也不来树上做巢，白云也不肯在树梢停留，香樟树在这个热闹的城市就那么冷清、孤独地站着，怎么会不生病呢</t>
    </r>
    <r>
      <rPr>
        <sz val="9.75"/>
        <color rgb="FFFF0000"/>
        <rFont val="Calibri"/>
        <charset val="134"/>
      </rPr>
      <t>？</t>
    </r>
  </si>
  <si>
    <t>玫瑰芬芳（一校）_211-220</t>
  </si>
  <si>
    <r>
      <rPr>
        <sz val="9.75"/>
        <color rgb="FF000000"/>
        <rFont val="Calibri"/>
        <charset val="134"/>
      </rPr>
      <t>看见的人都感叹：“多亲热的一对母女啊</t>
    </r>
    <r>
      <rPr>
        <sz val="9.75"/>
        <color rgb="FFFF0000"/>
        <rFont val="Calibri"/>
        <charset val="134"/>
      </rPr>
      <t>！</t>
    </r>
    <r>
      <rPr>
        <sz val="9.75"/>
        <color rgb="FF000000"/>
        <rFont val="Calibri"/>
        <charset val="134"/>
      </rPr>
      <t>”“以前没有见过呢，新搬来的吧？”他们没有听见，小叶子对树精妈妈诉说的思念，像湖水的波纹一样细密、动听。</t>
    </r>
  </si>
  <si>
    <r>
      <rPr>
        <sz val="9.75"/>
        <color rgb="FF000000"/>
        <rFont val="Calibri"/>
        <charset val="134"/>
      </rPr>
      <t>看见的人都感叹：“多亲热的一对母女啊</t>
    </r>
    <r>
      <rPr>
        <sz val="9.75"/>
        <color rgb="FFFF0000"/>
        <rFont val="Calibri"/>
        <charset val="134"/>
      </rPr>
      <t>？</t>
    </r>
    <r>
      <rPr>
        <sz val="9.75"/>
        <color rgb="FF000000"/>
        <rFont val="Calibri"/>
        <charset val="134"/>
      </rPr>
      <t>”“以前没有见过呢，新搬来的吧？”他们没有听见，小叶子对树精妈妈诉说的思念，像湖水的波纹一样细密、动听。</t>
    </r>
  </si>
  <si>
    <r>
      <rPr>
        <sz val="9.75"/>
        <color rgb="FF000000"/>
        <rFont val="Calibri"/>
        <charset val="134"/>
      </rPr>
      <t>樱花树羡慕地说: “原来香樟树精真的有孩子呢，就算修炼成精要体会人类的种种痛苦，可是能有个人类的孩子叫自己妈妈，也是很幸福的事啊</t>
    </r>
    <r>
      <rPr>
        <sz val="9.75"/>
        <color rgb="FFFF0000"/>
        <rFont val="Calibri"/>
        <charset val="134"/>
      </rPr>
      <t>！</t>
    </r>
    <r>
      <rPr>
        <sz val="9.75"/>
        <color rgb="FF000000"/>
        <rFont val="Calibri"/>
        <charset val="134"/>
      </rPr>
      <t>”茶花树说：“那就赶快加紧修炼啊，香樟树精可是修炼了一百年才有了正果呢。”桂花树说：“把我的清香送给她们母女吧，多么美丽的身影啊。”花魂们在风中飘然起舞，汲取着天地的夜露，向往着成精的日子。</t>
    </r>
  </si>
  <si>
    <r>
      <rPr>
        <sz val="9.75"/>
        <color rgb="FF000000"/>
        <rFont val="Calibri"/>
        <charset val="134"/>
      </rPr>
      <t>樱花树羡慕地说: “原来香樟树精真的有孩子呢，就算修炼成精要体会人类的种种痛苦，可是能有个人类的孩子叫自己妈妈，也是很幸福的事啊</t>
    </r>
    <r>
      <rPr>
        <sz val="9.75"/>
        <color rgb="FFFF0000"/>
        <rFont val="Calibri"/>
        <charset val="134"/>
      </rPr>
      <t>。</t>
    </r>
    <r>
      <rPr>
        <sz val="9.75"/>
        <color rgb="FF000000"/>
        <rFont val="Calibri"/>
        <charset val="134"/>
      </rPr>
      <t>”茶花树说：“那就赶快加紧修炼啊，香樟树精可是修炼了一百年才有了正果呢。”桂花树说：“把我的清香送给她们母女吧，多么美丽的身影啊。”花魂们在风中飘然起舞，汲取着天地的夜露，向往着成精的日子。</t>
    </r>
  </si>
  <si>
    <r>
      <rPr>
        <sz val="9.75"/>
        <color rgb="FF000000"/>
        <rFont val="Calibri"/>
        <charset val="134"/>
      </rPr>
      <t>樱花树羡慕地说: “原来香樟树精真的有孩子呢，就算修炼成精要体会人类的种种痛苦，可是能有个人类的孩子叫自己妈妈，也是很幸福的事啊。”茶花树说：“那就赶快加紧修炼啊，香樟树精可是修炼了一百年才有了正果呢</t>
    </r>
    <r>
      <rPr>
        <sz val="9.75"/>
        <color rgb="FFFF0000"/>
        <rFont val="Calibri"/>
        <charset val="134"/>
      </rPr>
      <t>！</t>
    </r>
    <r>
      <rPr>
        <sz val="9.75"/>
        <color rgb="FF000000"/>
        <rFont val="Calibri"/>
        <charset val="134"/>
      </rPr>
      <t>”桂花树说：“把我的清香送给她们母女吧，多么美丽的身影啊。”花魂们在风中飘然起舞，汲取着天地的夜露，向往着成精的日子。</t>
    </r>
  </si>
  <si>
    <r>
      <rPr>
        <sz val="9.75"/>
        <color rgb="FF000000"/>
        <rFont val="Calibri"/>
        <charset val="134"/>
      </rPr>
      <t>樱花树羡慕地说: “原来香樟树精真的有孩子呢，就算修炼成精要体会人类的种种痛苦，可是能有个人类的孩子叫自己妈妈，也是很幸福的事啊。”茶花树说：“那就赶快加紧修炼啊，香樟树精可是修炼了一百年才有了正果呢</t>
    </r>
    <r>
      <rPr>
        <sz val="9.75"/>
        <color rgb="FFFF0000"/>
        <rFont val="Calibri"/>
        <charset val="134"/>
      </rPr>
      <t>。</t>
    </r>
    <r>
      <rPr>
        <sz val="9.75"/>
        <color rgb="FF000000"/>
        <rFont val="Calibri"/>
        <charset val="134"/>
      </rPr>
      <t>”桂花树说：“把我的清香送给她们母女吧，多么美丽的身影啊。”花魂们在风中飘然起舞，汲取着天地的夜露，向往着成精的日子。</t>
    </r>
  </si>
  <si>
    <r>
      <rPr>
        <sz val="9.75"/>
        <color rgb="FF000000"/>
        <rFont val="Calibri"/>
        <charset val="134"/>
      </rPr>
      <t>樱花树羡慕地说: “原来香樟树精真的有孩子呢，就算修炼成精要体会人类的种种痛苦，可是能有个人类的孩子叫自己妈妈，也是很幸福的事啊。”茶花树说：“那就赶快加紧修炼啊，香樟树精可是修炼了一百年才有了正果呢。”桂花树说：“把我的清香送给她们母女吧，多么美丽的身影啊</t>
    </r>
    <r>
      <rPr>
        <sz val="9.75"/>
        <color rgb="FFFF0000"/>
        <rFont val="Calibri"/>
        <charset val="134"/>
      </rPr>
      <t>！</t>
    </r>
    <r>
      <rPr>
        <sz val="9.75"/>
        <color rgb="FF000000"/>
        <rFont val="Calibri"/>
        <charset val="134"/>
      </rPr>
      <t>”花魂们在风中飘然起舞，汲取着天地的夜露，向往着成精的日子。</t>
    </r>
  </si>
  <si>
    <r>
      <rPr>
        <sz val="9.75"/>
        <color rgb="FF000000"/>
        <rFont val="Calibri"/>
        <charset val="134"/>
      </rPr>
      <t>樱花树羡慕地说: “原来香樟树精真的有孩子呢，就算修炼成精要体会人类的种种痛苦，可是能有个人类的孩子叫自己妈妈，也是很幸福的事啊。”茶花树说：“那就赶快加紧修炼啊，香樟树精可是修炼了一百年才有了正果呢。”桂花树说：“把我的清香送给她们母女吧，多么美丽的身影啊</t>
    </r>
    <r>
      <rPr>
        <sz val="9.75"/>
        <color rgb="FFFF0000"/>
        <rFont val="Calibri"/>
        <charset val="134"/>
      </rPr>
      <t>。</t>
    </r>
    <r>
      <rPr>
        <sz val="9.75"/>
        <color rgb="FF000000"/>
        <rFont val="Calibri"/>
        <charset val="134"/>
      </rPr>
      <t>”花魂们在风中飘然起舞，汲取着天地的夜露，向往着成精的日子。</t>
    </r>
  </si>
  <si>
    <r>
      <rPr>
        <sz val="9.75"/>
        <color rgb="FF000000"/>
        <rFont val="Calibri"/>
        <charset val="134"/>
      </rPr>
      <t>香樟树精和小叶子手牵手走在风中的情景，会是她们永远的梦想呢</t>
    </r>
    <r>
      <rPr>
        <sz val="9.75"/>
        <color rgb="FFFF0000"/>
        <rFont val="Calibri"/>
        <charset val="134"/>
      </rPr>
      <t>！</t>
    </r>
  </si>
  <si>
    <r>
      <rPr>
        <sz val="9.75"/>
        <color rgb="FF000000"/>
        <rFont val="Calibri"/>
        <charset val="134"/>
      </rPr>
      <t>香樟树精和小叶子手牵手走在风中的情景，会是她们永远的梦想呢</t>
    </r>
    <r>
      <rPr>
        <sz val="9.75"/>
        <color rgb="FFFF0000"/>
        <rFont val="Calibri"/>
        <charset val="134"/>
      </rPr>
      <t>。</t>
    </r>
  </si>
  <si>
    <r>
      <rPr>
        <sz val="9.75"/>
        <color rgb="FF000000"/>
        <rFont val="Calibri"/>
        <charset val="134"/>
      </rPr>
      <t>刘妈妈只能无奈地叹气，感叹说：“这人一进城，为什么就不肯信神灵了呢</t>
    </r>
    <r>
      <rPr>
        <sz val="9.75"/>
        <color rgb="FFFF0000"/>
        <rFont val="Calibri"/>
        <charset val="134"/>
      </rPr>
      <t>！</t>
    </r>
    <r>
      <rPr>
        <sz val="9.75"/>
        <color rgb="FF000000"/>
        <rFont val="Calibri"/>
        <charset val="134"/>
      </rPr>
      <t>你小时候生了病，我都要抱你到香樟树下去，求神灵保佑你，所以你今天才会健健康康的。”</t>
    </r>
  </si>
  <si>
    <r>
      <rPr>
        <sz val="9.75"/>
        <color rgb="FF000000"/>
        <rFont val="Calibri"/>
        <charset val="134"/>
      </rPr>
      <t>刘妈妈只能无奈地叹气，感叹说：“这人一进城，为什么就不肯信神灵了呢</t>
    </r>
    <r>
      <rPr>
        <sz val="9.75"/>
        <color rgb="FFFF0000"/>
        <rFont val="Calibri"/>
        <charset val="134"/>
      </rPr>
      <t>？</t>
    </r>
    <r>
      <rPr>
        <sz val="9.75"/>
        <color rgb="FF000000"/>
        <rFont val="Calibri"/>
        <charset val="134"/>
      </rPr>
      <t>你小时候生了病，我都要抱你到香樟树下去，求神灵保佑你，所以你今天才会健健康康的。”</t>
    </r>
  </si>
  <si>
    <r>
      <rPr>
        <sz val="9.75"/>
        <color rgb="FF000000"/>
        <rFont val="Calibri"/>
        <charset val="134"/>
      </rPr>
      <t>每天当小叶子把和着泪子的清水浇灌给香樟树时，树精妈妈都会细细品味出她泪水里包含的意思，轻声细语地说：“小叶子，这一滴泪是想念奶奶的泪呀</t>
    </r>
    <r>
      <rPr>
        <sz val="9.75"/>
        <color rgb="FFFF0000"/>
        <rFont val="Calibri"/>
        <charset val="134"/>
      </rPr>
      <t>！</t>
    </r>
    <r>
      <rPr>
        <sz val="9.75"/>
        <color rgb="FF000000"/>
        <rFont val="Calibri"/>
        <charset val="134"/>
      </rPr>
      <t>”小叶子不好意思地点点头。</t>
    </r>
  </si>
  <si>
    <r>
      <rPr>
        <sz val="9.75"/>
        <color rgb="FF000000"/>
        <rFont val="Calibri"/>
        <charset val="134"/>
      </rPr>
      <t>每天当小叶子把和着泪子的清水浇灌给香樟树时，树精妈妈都会细细品味出她泪水里包含的意思，轻声细语地说：“小叶子，这一滴泪是想念奶奶的泪呀</t>
    </r>
    <r>
      <rPr>
        <sz val="9.75"/>
        <color rgb="FFFF0000"/>
        <rFont val="Calibri"/>
        <charset val="134"/>
      </rPr>
      <t>。</t>
    </r>
    <r>
      <rPr>
        <sz val="9.75"/>
        <color rgb="FF000000"/>
        <rFont val="Calibri"/>
        <charset val="134"/>
      </rPr>
      <t>”小叶子不好意思地点点头。</t>
    </r>
  </si>
  <si>
    <r>
      <rPr>
        <sz val="9.75"/>
        <color rgb="FF000000"/>
        <rFont val="Calibri"/>
        <charset val="134"/>
      </rPr>
      <t>世界上有谁会如此用心去品尝一个小女孩的泪水呢</t>
    </r>
    <r>
      <rPr>
        <sz val="9.75"/>
        <color rgb="FFFF0000"/>
        <rFont val="Calibri"/>
        <charset val="134"/>
      </rPr>
      <t>！</t>
    </r>
    <r>
      <rPr>
        <sz val="9.75"/>
        <color rgb="FF000000"/>
        <rFont val="Calibri"/>
        <charset val="134"/>
      </rPr>
      <t>小叶子扑上去紧紧抱住树精妈妈，如同抱住了天下所的爱与温暖。</t>
    </r>
  </si>
  <si>
    <r>
      <rPr>
        <sz val="9.75"/>
        <color rgb="FF000000"/>
        <rFont val="Calibri"/>
        <charset val="134"/>
      </rPr>
      <t>世界上有谁会如此用心去品尝一个小女孩的泪水呢</t>
    </r>
    <r>
      <rPr>
        <sz val="9.75"/>
        <color rgb="FFFF0000"/>
        <rFont val="Calibri"/>
        <charset val="134"/>
      </rPr>
      <t>？</t>
    </r>
    <r>
      <rPr>
        <sz val="9.75"/>
        <color rgb="FF000000"/>
        <rFont val="Calibri"/>
        <charset val="134"/>
      </rPr>
      <t>小叶子扑上去紧紧抱住树精妈妈，如同抱住了天下所的爱与温暖。</t>
    </r>
  </si>
  <si>
    <r>
      <rPr>
        <sz val="9.75"/>
        <color rgb="FF000000"/>
        <rFont val="Calibri"/>
        <charset val="134"/>
      </rPr>
      <t>老人手搭凉棚说：“哪儿呢，哪儿呢？我怎么没看见</t>
    </r>
    <r>
      <rPr>
        <sz val="9.75"/>
        <color rgb="FFFF0000"/>
        <rFont val="Calibri"/>
        <charset val="134"/>
      </rPr>
      <t>！</t>
    </r>
    <r>
      <rPr>
        <sz val="9.75"/>
        <color rgb="FF000000"/>
        <rFont val="Calibri"/>
        <charset val="134"/>
      </rPr>
      <t>”华大夫提着个鸟笼，慢慢踱过来，手捻着长长的白胡须说：“这一切，都要感谢这个叫小叶子的女孩儿呢，是她用一剂良药救活了香樟树。”面对大家赞赏的目光，小叶子的脸红得像秋天的柿子，悄悄躲到树后面去了。</t>
    </r>
  </si>
  <si>
    <r>
      <rPr>
        <sz val="9.75"/>
        <color rgb="FF000000"/>
        <rFont val="Calibri"/>
        <charset val="134"/>
      </rPr>
      <t>老人手搭凉棚说：“哪儿呢，哪儿呢？我怎么没看见</t>
    </r>
    <r>
      <rPr>
        <sz val="9.75"/>
        <color rgb="FFFF0000"/>
        <rFont val="Calibri"/>
        <charset val="134"/>
      </rPr>
      <t>。</t>
    </r>
    <r>
      <rPr>
        <sz val="9.75"/>
        <color rgb="FF000000"/>
        <rFont val="Calibri"/>
        <charset val="134"/>
      </rPr>
      <t>”华大夫提着个鸟笼，慢慢踱过来，手捻着长长的白胡须说：“这一切，都要感谢这个叫小叶子的女孩儿呢，是她用一剂良药救活了香樟树。”面对大家赞赏的目光，小叶子的脸红得像秋天的柿子，悄悄躲到树后面去了。</t>
    </r>
  </si>
  <si>
    <r>
      <rPr>
        <sz val="9.75"/>
        <color rgb="FF000000"/>
        <rFont val="Calibri"/>
        <charset val="134"/>
      </rPr>
      <t>老人手搭凉棚说：“哪儿呢，哪儿呢？我怎么没看见。”华大夫提着个鸟笼，慢慢踱过来，手捻着长长的白胡须说：“这一切，都要感谢这个叫小叶子的女孩儿呢，是她用一剂良药救活了香樟树</t>
    </r>
    <r>
      <rPr>
        <sz val="9.75"/>
        <color rgb="FFF54A45"/>
        <rFont val="Calibri"/>
        <charset val="134"/>
      </rPr>
      <t>！</t>
    </r>
    <r>
      <rPr>
        <sz val="9.75"/>
        <color rgb="FF000000"/>
        <rFont val="Calibri"/>
        <charset val="134"/>
      </rPr>
      <t>”面对大家赞赏的目光，小叶子的脸红得像秋天的柿子，悄悄躲到树后面去了。</t>
    </r>
  </si>
  <si>
    <r>
      <rPr>
        <sz val="9.75"/>
        <color rgb="FF000000"/>
        <rFont val="Calibri"/>
        <charset val="134"/>
      </rPr>
      <t>老人手搭凉棚说：“哪儿呢，哪儿呢？我怎么没看见。”华大夫提着个鸟笼，慢慢踱过来，手捻着长长的白胡须说：“这一切，都要感谢这个叫小叶子的女孩儿呢，是她用一剂良药救活了香樟树</t>
    </r>
    <r>
      <rPr>
        <sz val="9.75"/>
        <color rgb="FFF54A45"/>
        <rFont val="Calibri"/>
        <charset val="134"/>
      </rPr>
      <t>。</t>
    </r>
    <r>
      <rPr>
        <sz val="9.75"/>
        <color rgb="FF000000"/>
        <rFont val="Calibri"/>
        <charset val="134"/>
      </rPr>
      <t>”面对大家赞赏的目光，小叶子的脸红得像秋天的柿子，悄悄躲到树后面去了。</t>
    </r>
  </si>
  <si>
    <r>
      <rPr>
        <sz val="9.75"/>
        <color rgb="FF000000"/>
        <rFont val="Calibri"/>
        <charset val="134"/>
      </rPr>
      <t>刘总有些遗憾地说：“你这孩子，真是乡下来的，上不了台面呀</t>
    </r>
    <r>
      <rPr>
        <sz val="9.75"/>
        <color rgb="FFFF0000"/>
        <rFont val="Calibri"/>
        <charset val="134"/>
      </rPr>
      <t>！</t>
    </r>
    <r>
      <rPr>
        <sz val="9.75"/>
        <color rgb="FF000000"/>
        <rFont val="Calibri"/>
        <charset val="134"/>
      </rPr>
      <t>”几天后，一个穿花衬衫、梳短发的女人来到小区，到处打听小叶子，说是看了电视后来找她的。</t>
    </r>
  </si>
  <si>
    <r>
      <rPr>
        <sz val="9.75"/>
        <color rgb="FF000000"/>
        <rFont val="Calibri"/>
        <charset val="134"/>
      </rPr>
      <t>刘总有些遗憾地说：“你这孩子，真是乡下来的，上不了台面呀</t>
    </r>
    <r>
      <rPr>
        <sz val="9.75"/>
        <color rgb="FFFF0000"/>
        <rFont val="Calibri"/>
        <charset val="134"/>
      </rPr>
      <t>。</t>
    </r>
    <r>
      <rPr>
        <sz val="9.75"/>
        <color rgb="FF000000"/>
        <rFont val="Calibri"/>
        <charset val="134"/>
      </rPr>
      <t>”几天后，一个穿花衬衫、梳短发的女人来到小区，到处打听小叶子，说是看了电视后来找她的。</t>
    </r>
  </si>
  <si>
    <r>
      <rPr>
        <sz val="9.75"/>
        <color rgb="FF000000"/>
        <rFont val="Calibri"/>
        <charset val="134"/>
      </rPr>
      <t>等毛博士走了，她问警察：“你们能不能告诉我，这博士到底是干什么的，这么看不起人呢</t>
    </r>
    <r>
      <rPr>
        <sz val="9.75"/>
        <color rgb="FFFF0000"/>
        <rFont val="Calibri"/>
        <charset val="134"/>
      </rPr>
      <t>！</t>
    </r>
    <r>
      <rPr>
        <sz val="9.75"/>
        <color rgb="FF000000"/>
        <rFont val="Calibri"/>
        <charset val="134"/>
      </rPr>
      <t>”警察说：“博士，就是书读得最多的人。起码要读上十几年吧，才能读到个博士。你这张嘴呀，比博士还能说，人家都被你骂哭了。”这句话让牛翠花小小地得意了一会儿，原来她今天骂哭了个博士。</t>
    </r>
  </si>
  <si>
    <r>
      <rPr>
        <sz val="9.75"/>
        <color rgb="FF000000"/>
        <rFont val="Calibri"/>
        <charset val="134"/>
      </rPr>
      <t>等毛博士走了，她问警察：“你们能不能告诉我，这博士到底是干什么的，这么看不起人呢</t>
    </r>
    <r>
      <rPr>
        <sz val="9.75"/>
        <color rgb="FFFF0000"/>
        <rFont val="Calibri"/>
        <charset val="134"/>
      </rPr>
      <t>。</t>
    </r>
    <r>
      <rPr>
        <sz val="9.75"/>
        <color rgb="FF000000"/>
        <rFont val="Calibri"/>
        <charset val="134"/>
      </rPr>
      <t>”警察说：“博士，就是书读得最多的人。起码要读上十几年吧，才能读到个博士。你这张嘴呀，比博士还能说，人家都被你骂哭了。”这句话让牛翠花小小地得意了一会儿，原来她今天骂哭了个博士。</t>
    </r>
  </si>
  <si>
    <t>玫瑰芬芳（一校）_251-260</t>
  </si>
  <si>
    <r>
      <rPr>
        <sz val="9.75"/>
        <color rgb="FF000000"/>
        <rFont val="Calibri"/>
        <charset val="134"/>
      </rPr>
      <t>②参加活动的感受：(1)一切的成功都是必须努力拼搏才能实现</t>
    </r>
    <r>
      <rPr>
        <sz val="9.75"/>
        <color rgb="FFFF0000"/>
        <rFont val="Calibri"/>
        <charset val="134"/>
      </rPr>
      <t>！</t>
    </r>
    <r>
      <rPr>
        <sz val="9.75"/>
        <color rgb="FF000000"/>
        <rFont val="Calibri"/>
        <charset val="134"/>
      </rPr>
      <t>(2)展现顽强拼搏的精神意志；(3)平时训练要勤奋刻苦。</t>
    </r>
  </si>
  <si>
    <r>
      <rPr>
        <sz val="9.75"/>
        <color rgb="FF000000"/>
        <rFont val="Calibri"/>
        <charset val="134"/>
      </rPr>
      <t>②参加活动的感受：(1)一切的成功都是必须努力拼搏才能实现</t>
    </r>
    <r>
      <rPr>
        <sz val="9.75"/>
        <color rgb="FFFF0000"/>
        <rFont val="Calibri"/>
        <charset val="134"/>
      </rPr>
      <t>；</t>
    </r>
    <r>
      <rPr>
        <sz val="9.75"/>
        <color rgb="FF000000"/>
        <rFont val="Calibri"/>
        <charset val="134"/>
      </rPr>
      <t>(2)展现顽强拼搏的精神意志；(3)平时训练要勤奋刻苦。</t>
    </r>
  </si>
  <si>
    <t>美术滋养心灵 儿童生活美术 教学论一二连校_71-80</t>
  </si>
  <si>
    <r>
      <rPr>
        <sz val="9.75"/>
        <color rgb="FF000000"/>
        <rFont val="Calibri"/>
        <charset val="134"/>
      </rPr>
      <t>有人在门那儿拍响巴掌：“好好，真是有明星的气派。要不怎么说人靠衣裳马靠鞍呢？女孩子的青春就是不应该浪费</t>
    </r>
    <r>
      <rPr>
        <sz val="9.75"/>
        <color rgb="FFFF0000"/>
        <rFont val="Calibri"/>
        <charset val="134"/>
      </rPr>
      <t>！</t>
    </r>
    <r>
      <rPr>
        <sz val="9.75"/>
        <color rgb="FF000000"/>
        <rFont val="Calibri"/>
        <charset val="134"/>
      </rPr>
      <t>”</t>
    </r>
  </si>
  <si>
    <r>
      <rPr>
        <sz val="9.75"/>
        <color rgb="FF000000"/>
        <rFont val="Calibri"/>
        <charset val="134"/>
      </rPr>
      <t>有人在门那儿拍响巴掌：“好好，真是有明星的气派。要不怎么说人靠衣裳马靠鞍呢？女孩子的青春就是不应该浪费</t>
    </r>
    <r>
      <rPr>
        <sz val="9.75"/>
        <color rgb="FFFF0000"/>
        <rFont val="Calibri"/>
        <charset val="134"/>
      </rPr>
      <t>。</t>
    </r>
    <r>
      <rPr>
        <sz val="9.75"/>
        <color rgb="FF000000"/>
        <rFont val="Calibri"/>
        <charset val="134"/>
      </rPr>
      <t>”</t>
    </r>
  </si>
  <si>
    <t>玫瑰芬芳（一校）_31-40</t>
  </si>
  <si>
    <r>
      <rPr>
        <sz val="9.75"/>
        <color rgb="FF000000"/>
        <rFont val="Calibri"/>
        <charset val="134"/>
      </rPr>
      <t>远期髌骨假体松动也不是问题，平台松动才是问题</t>
    </r>
    <r>
      <rPr>
        <sz val="9.75"/>
        <color rgb="FFFF0000"/>
        <rFont val="Calibri"/>
        <charset val="134"/>
      </rPr>
      <t>！</t>
    </r>
    <r>
      <rPr>
        <sz val="9.75"/>
        <color rgb="FF000000"/>
        <rFont val="Calibri"/>
        <charset val="134"/>
      </rPr>
      <t>请读者慢慢理解。</t>
    </r>
  </si>
  <si>
    <r>
      <rPr>
        <sz val="9.75"/>
        <color rgb="FF000000"/>
        <rFont val="Calibri"/>
        <charset val="134"/>
      </rPr>
      <t>远期髌骨假体松动也不是问题，平台松动才是问题</t>
    </r>
    <r>
      <rPr>
        <sz val="9.75"/>
        <color rgb="FFFF0000"/>
        <rFont val="Calibri"/>
        <charset val="134"/>
      </rPr>
      <t>。</t>
    </r>
    <r>
      <rPr>
        <sz val="9.75"/>
        <color rgb="FF000000"/>
        <rFont val="Calibri"/>
        <charset val="134"/>
      </rPr>
      <t>请读者慢慢理解。</t>
    </r>
  </si>
  <si>
    <t>与全膝关节置换手术技巧-一审_51-60</t>
  </si>
  <si>
    <r>
      <rPr>
        <sz val="9.75"/>
        <color rgb="FF000000"/>
        <rFont val="Calibri"/>
        <charset val="134"/>
      </rPr>
      <t>一段《梁祝》深情而细腻的动人演奏让我们品味到了梁祝相爱、抗婚、化蝶的情感与意境；一首《音乐瞬间》的钢琴曲可以让你体验到舒伯特钢琴小品简洁明快的旋律，丰富和谐的节奏变化；一个陶渊明的“采菊东篱下，悠然见南山”诗句也让我们体会到田园《饮酒》的乐趣；一首《国歌》又可以让我们多少人激情澎湃</t>
    </r>
    <r>
      <rPr>
        <sz val="9.75"/>
        <color rgb="FFFF0000"/>
        <rFont val="Calibri"/>
        <charset val="134"/>
      </rPr>
      <t>！</t>
    </r>
  </si>
  <si>
    <r>
      <rPr>
        <sz val="9.75"/>
        <color rgb="FF000000"/>
        <rFont val="Calibri"/>
        <charset val="134"/>
      </rPr>
      <t>一段《梁祝》深情而细腻的动人演奏让我们品味到了梁祝相爱、抗婚、化蝶的情感与意境；一首《音乐瞬间》的钢琴曲可以让你体验到舒伯特钢琴小品简洁明快的旋律，丰富和谐的节奏变化；一个陶渊明的“采菊东篱下，悠然见南山”诗句也让我们体会到田园《饮酒》的乐趣；一首《国歌》又可以让我们多少人激情澎湃</t>
    </r>
    <r>
      <rPr>
        <sz val="9.75"/>
        <color rgb="FFFF0000"/>
        <rFont val="Calibri"/>
        <charset val="134"/>
      </rPr>
      <t>？</t>
    </r>
  </si>
  <si>
    <t>美术滋养心灵儿童生活美术教学论
 三校_11-20</t>
  </si>
  <si>
    <r>
      <rPr>
        <sz val="9.75"/>
        <color rgb="FF000000"/>
        <rFont val="Calibri"/>
        <charset val="134"/>
      </rPr>
      <t>秀说：“能在天上飞，真是太奇妙了呀</t>
    </r>
    <r>
      <rPr>
        <sz val="9.75"/>
        <color rgb="FFFF0000"/>
        <rFont val="Calibri"/>
        <charset val="134"/>
      </rPr>
      <t>！</t>
    </r>
    <r>
      <rPr>
        <sz val="9.75"/>
        <color rgb="FF000000"/>
        <rFont val="Calibri"/>
        <charset val="134"/>
      </rPr>
      <t>还可以看远方的风景。”一说起飞，鹤女就会想起她的亲人，同伴，泪水止不住地就流出来了。</t>
    </r>
  </si>
  <si>
    <r>
      <rPr>
        <sz val="9.75"/>
        <color rgb="FF000000"/>
        <rFont val="Calibri"/>
        <charset val="134"/>
      </rPr>
      <t>秀说：“能在天上飞，真是太奇妙了呀</t>
    </r>
    <r>
      <rPr>
        <sz val="9.75"/>
        <color rgb="FFFF0000"/>
        <rFont val="Calibri"/>
        <charset val="134"/>
      </rPr>
      <t>，</t>
    </r>
    <r>
      <rPr>
        <sz val="9.75"/>
        <color rgb="FF000000"/>
        <rFont val="Calibri"/>
        <charset val="134"/>
      </rPr>
      <t>还可以看远方的风景。”一说起飞，鹤女就会想起她的亲人，同伴，泪水止不住地就流出来了。</t>
    </r>
  </si>
  <si>
    <t>玫瑰芬芳（一校）_151-160</t>
  </si>
  <si>
    <r>
      <rPr>
        <sz val="9.75"/>
        <color rgb="FF000000"/>
        <rFont val="Calibri"/>
        <charset val="134"/>
      </rPr>
      <t>秀说：“能在天上飞，真是太奇妙了呀，还可以看远方的风景</t>
    </r>
    <r>
      <rPr>
        <sz val="9.75"/>
        <color rgb="FFFF0000"/>
        <rFont val="Calibri"/>
        <charset val="134"/>
      </rPr>
      <t>！</t>
    </r>
    <r>
      <rPr>
        <sz val="9.75"/>
        <color rgb="FF000000"/>
        <rFont val="Calibri"/>
        <charset val="134"/>
      </rPr>
      <t>”一说起飞，鹤女就会想起她的亲人，同伴，泪水止不住地就流出来了。</t>
    </r>
  </si>
  <si>
    <r>
      <rPr>
        <sz val="9.75"/>
        <color rgb="FF000000"/>
        <rFont val="Calibri"/>
        <charset val="134"/>
      </rPr>
      <t>秀说：“能在天上飞，真是太奇妙了呀，还可以看远方的风景</t>
    </r>
    <r>
      <rPr>
        <sz val="9.75"/>
        <color rgb="FFFF0000"/>
        <rFont val="Calibri"/>
        <charset val="134"/>
      </rPr>
      <t>。</t>
    </r>
    <r>
      <rPr>
        <sz val="9.75"/>
        <color rgb="FF000000"/>
        <rFont val="Calibri"/>
        <charset val="134"/>
      </rPr>
      <t>”一说起飞，鹤女就会想起她的亲人，同伴，泪水止不住地就流出来了。</t>
    </r>
  </si>
  <si>
    <r>
      <rPr>
        <sz val="9.75"/>
        <color rgb="FF000000"/>
        <rFont val="Calibri"/>
        <charset val="134"/>
      </rPr>
      <t>鹤女说：“和我一起飞回北方，一路可以看许多从没有见过的风景，你心里的愿望就可以实现了呀</t>
    </r>
    <r>
      <rPr>
        <sz val="9.75"/>
        <color rgb="FFFF0000"/>
        <rFont val="Calibri"/>
        <charset val="134"/>
      </rPr>
      <t>！</t>
    </r>
    <r>
      <rPr>
        <sz val="9.75"/>
        <color rgb="FF000000"/>
        <rFont val="Calibri"/>
        <charset val="134"/>
      </rPr>
      <t>”秀激动得脸都红了，结结巴巴地说：“难道我也可以像鹤一样，在天上飞？可我没有翅膀呀？这怎么行呢！”鹤女拿出一件轻柔得像云一样的东西说：“这是一件羽衣，是一个朋友在被枪弹击中，掉入湖水之前交给我的，让我带回去交给北方的亲人。”鹤女说：“这可是件神奇的羽衣，穿上它，就可以在天空自由地飞翔了。当然，要变得跟一只真正的鹤一样才行哦。想好了，会飞得很远很远，见不到爸爸妈妈的。”秀的心早已经被即将飞上天空的喜悦包围了，顾不上想那么多。</t>
    </r>
  </si>
  <si>
    <r>
      <rPr>
        <sz val="9.75"/>
        <color rgb="FF000000"/>
        <rFont val="Calibri"/>
        <charset val="134"/>
      </rPr>
      <t>鹤女说：“和我一起飞回北方，一路可以看许多从没有见过的风景，你心里的愿望就可以实现了呀</t>
    </r>
    <r>
      <rPr>
        <sz val="9.75"/>
        <color rgb="FFFF0000"/>
        <rFont val="Calibri"/>
        <charset val="134"/>
      </rPr>
      <t>。</t>
    </r>
    <r>
      <rPr>
        <sz val="9.75"/>
        <color rgb="FF000000"/>
        <rFont val="Calibri"/>
        <charset val="134"/>
      </rPr>
      <t>”秀激动得脸都红了，结结巴巴地说：“难道我也可以像鹤一样，在天上飞？可我没有翅膀呀？这怎么行呢！”鹤女拿出一件轻柔得像云一样的东西说：“这是一件羽衣，是一个朋友在被枪弹击中，掉入湖水之前交给我的，让我带回去交给北方的亲人。”鹤女说：“这可是件神奇的羽衣，穿上它，就可以在天空自由地飞翔了。当然，要变得跟一只真正的鹤一样才行哦。想好了，会飞得很远很远，见不到爸爸妈妈的。”秀的心早已经被即将飞上天空的喜悦包围了，顾不上想那么多。</t>
    </r>
  </si>
  <si>
    <r>
      <rPr>
        <sz val="9.75"/>
        <color rgb="FF000000"/>
        <rFont val="Calibri"/>
        <charset val="134"/>
      </rPr>
      <t>鹤女说：“和我一起飞回北方，一路可以看许多从没有见过的风景，你心里的愿望就可以实现了呀。”秀激动得脸都红了，结结巴巴地说：“难道我也可以像鹤一样，在天上飞？可我没有翅膀呀？这怎么行呢！”鹤女拿出一件轻柔得像云一样的东西说：“这是一件羽衣，是一个朋友在被枪弹击中，掉入湖水之前交给我的，让我带回去交给北方的亲人。”鹤女说：“这可是件神奇的羽衣，穿上它，就可以在天空自由地飞翔了。当然，要变得跟一只真正的鹤一样才行哦</t>
    </r>
    <r>
      <rPr>
        <sz val="9.75"/>
        <color rgb="FFFF0000"/>
        <rFont val="Calibri"/>
        <charset val="134"/>
      </rPr>
      <t>！</t>
    </r>
    <r>
      <rPr>
        <sz val="9.75"/>
        <color rgb="FF000000"/>
        <rFont val="Calibri"/>
        <charset val="134"/>
      </rPr>
      <t>想好了，会飞得很远很远，见不到爸爸妈妈的。”秀的心早已经被即将飞上天空的喜悦包围了，顾不上想那么多。</t>
    </r>
  </si>
  <si>
    <r>
      <rPr>
        <sz val="9.75"/>
        <color rgb="FF000000"/>
        <rFont val="Calibri"/>
        <charset val="134"/>
      </rPr>
      <t>鹤女说：“和我一起飞回北方，一路可以看许多从没有见过的风景，你心里的愿望就可以实现了呀。”秀激动得脸都红了，结结巴巴地说：“难道我也可以像鹤一样，在天上飞？可我没有翅膀呀？这怎么行呢！”鹤女拿出一件轻柔得像云一样的东西说：“这是一件羽衣，是一个朋友在被枪弹击中，掉入湖水之前交给我的，让我带回去交给北方的亲人。”鹤女说：“这可是件神奇的羽衣，穿上它，就可以在天空自由地飞翔了。当然，要变得跟一只真正的鹤一样才行哦</t>
    </r>
    <r>
      <rPr>
        <sz val="9.75"/>
        <color rgb="FFFF0000"/>
        <rFont val="Calibri"/>
        <charset val="134"/>
      </rPr>
      <t>。</t>
    </r>
    <r>
      <rPr>
        <sz val="9.75"/>
        <color rgb="FF000000"/>
        <rFont val="Calibri"/>
        <charset val="134"/>
      </rPr>
      <t>想好了，会飞得很远很远，见不到爸爸妈妈的。”秀的心早已经被即将飞上天空的喜悦包围了，顾不上想那么多。</t>
    </r>
  </si>
  <si>
    <r>
      <rPr>
        <sz val="9.75"/>
        <color rgb="FF000000"/>
        <rFont val="Calibri"/>
        <charset val="134"/>
      </rPr>
      <t>她迫不及待地说：”我要飞，我要像一只真正的鹤那样，在天空自由地飞翔。请给我穿上羽衣吧</t>
    </r>
    <r>
      <rPr>
        <sz val="9.75"/>
        <color rgb="FFFF0000"/>
        <rFont val="Calibri"/>
        <charset val="134"/>
      </rPr>
      <t>！</t>
    </r>
    <r>
      <rPr>
        <sz val="9.75"/>
        <color rgb="FF000000"/>
        <rFont val="Calibri"/>
        <charset val="134"/>
      </rPr>
      <t>”鹤女轻轻叹了口气，替她把羽衣披到身上。</t>
    </r>
  </si>
  <si>
    <r>
      <rPr>
        <sz val="9.75"/>
        <color rgb="FF000000"/>
        <rFont val="Calibri"/>
        <charset val="134"/>
      </rPr>
      <t>她迫不及待地说：”我要飞，我要像一只真正的鹤那样，在天空自由地飞翔。请给我穿上羽衣吧</t>
    </r>
    <r>
      <rPr>
        <sz val="9.75"/>
        <color rgb="FFFF0000"/>
        <rFont val="Calibri"/>
        <charset val="134"/>
      </rPr>
      <t>。</t>
    </r>
    <r>
      <rPr>
        <sz val="9.75"/>
        <color rgb="FF000000"/>
        <rFont val="Calibri"/>
        <charset val="134"/>
      </rPr>
      <t>”鹤女轻轻叹了口气，替她把羽衣披到身上。</t>
    </r>
  </si>
  <si>
    <r>
      <rPr>
        <sz val="9.75"/>
        <color rgb="FF000000"/>
        <rFont val="Calibri"/>
        <charset val="134"/>
      </rPr>
      <t>跳上餐桌，抓挠家具……如果猫咪在做你不想让它做的事情该怎么办呢？需第一时间说“不行</t>
    </r>
    <r>
      <rPr>
        <sz val="9.75"/>
        <color rgb="FFFF0000"/>
        <rFont val="Calibri"/>
        <charset val="134"/>
      </rPr>
      <t>！</t>
    </r>
    <r>
      <rPr>
        <sz val="9.75"/>
        <color rgb="FF000000"/>
        <rFont val="Calibri"/>
        <charset val="134"/>
      </rPr>
      <t>”，坚决制止！</t>
    </r>
  </si>
  <si>
    <t>跳上餐桌，抓挠家具……如果猫咪在做你不想让它做的事情该怎么办呢？需第一时间说“不行”，坚决制止！</t>
  </si>
  <si>
    <t>猫咪能有什么坏心思（原稿）_121-130</t>
  </si>
  <si>
    <r>
      <rPr>
        <sz val="9.75"/>
        <color rgb="FF000000"/>
        <rFont val="Calibri"/>
        <charset val="134"/>
      </rPr>
      <t>“本我”的那份朴素的力量，源于那年的毕业前夕，老校长对我们这一批“娃娃老师”的叮嘱：“亲爱的同学们，你们就要离开学校踏上仅新的工作岗位了。不管你们今天如何，都会站立于讲台。无论你们现在成绩如何，你们都不可懈怠。跨入教育行业，你们唯一能做的，就是相信教育的美好，坚信教育的能量，笃信教育的作用，对教育有坚定的信心。不管以后遇到什么困难和挫折，都要充满激情地工作。要不忘初心</t>
    </r>
    <r>
      <rPr>
        <sz val="9.75"/>
        <color rgb="FFF54A45"/>
        <rFont val="Calibri"/>
        <charset val="134"/>
      </rPr>
      <t>！</t>
    </r>
    <r>
      <rPr>
        <sz val="9.75"/>
        <color rgb="FF000000"/>
        <rFont val="Calibri"/>
        <charset val="134"/>
      </rPr>
      <t>……”</t>
    </r>
  </si>
  <si>
    <t>“本我”的那份朴素的力量，源于那年的毕业前夕，老校长对我们这一批“娃娃老师”的叮嘱：“亲爱的同学们，你们就要离开学校踏上仅新的工作岗位了。不管你们今天如何，都会站立于讲台。无论你们现在成绩如何，你们都不可懈怠。跨入教育行业，你们唯一能做的，就是相信教育的美好，坚信教育的能量，笃信教育的作用，对教育有坚定的信心。不管以后遇到什么困难和挫折，都要充满激情地工作。要不忘初心……”</t>
  </si>
  <si>
    <t>名师专业化发展背后的秘密--一校_11-20</t>
  </si>
  <si>
    <r>
      <rPr>
        <sz val="9.75"/>
        <color rgb="FF000000"/>
        <rFont val="Calibri"/>
        <charset val="134"/>
      </rPr>
      <t>提升素养，在英语语境阅读中培养学生民族情感、深化国际理解、发展语言能力、培养世界公民</t>
    </r>
    <r>
      <rPr>
        <sz val="9.75"/>
        <color rgb="FFFF0000"/>
        <rFont val="Calibri"/>
        <charset val="134"/>
      </rPr>
      <t>！</t>
    </r>
    <r>
      <rPr>
        <sz val="9.75"/>
        <color rgb="FF000000"/>
        <rFont val="Calibri"/>
        <charset val="134"/>
      </rPr>
      <t>符合新课标的理念，遵循英语教学规律，育思想教育于语言教学之中，渗透爱国主义、社会主义和思想品德教育，使学生树立正确的思想和培养良好的品德。</t>
    </r>
  </si>
  <si>
    <r>
      <rPr>
        <sz val="9.75"/>
        <color rgb="FF000000"/>
        <rFont val="Calibri"/>
        <charset val="134"/>
      </rPr>
      <t>提升素养，在英语语境阅读中培养学生民族情感、深化国际理解、发展语言能力、培养世界公民</t>
    </r>
    <r>
      <rPr>
        <sz val="9.75"/>
        <color rgb="FFFF0000"/>
        <rFont val="Calibri"/>
        <charset val="134"/>
      </rPr>
      <t>，</t>
    </r>
    <r>
      <rPr>
        <sz val="9.75"/>
        <color rgb="FF000000"/>
        <rFont val="Calibri"/>
        <charset val="134"/>
      </rPr>
      <t>符合新课标的理念，遵循英语教学规律，育思想教育于语言教学之中，渗透爱国主义、社会主义和思想品德教育，使学生树立正确的思想和培养良好的品德。</t>
    </r>
  </si>
  <si>
    <t>讲好中国故事 涵养家国情怀-原稿_81-91</t>
  </si>
  <si>
    <r>
      <rPr>
        <sz val="9.75"/>
        <color rgb="FF000000"/>
        <rFont val="Calibri"/>
        <charset val="134"/>
      </rPr>
      <t>NNRTI的药物相互作用比NRTI要广泛得多（记住，一个“N”会产生很大差异</t>
    </r>
    <r>
      <rPr>
        <sz val="9.75"/>
        <color rgb="FFDE3C36"/>
        <rFont val="Calibri"/>
        <charset val="134"/>
      </rPr>
      <t>！</t>
    </r>
    <r>
      <rPr>
        <sz val="9.75"/>
        <color rgb="FF000000"/>
        <rFont val="Calibri"/>
        <charset val="134"/>
      </rPr>
      <t>）。</t>
    </r>
  </si>
  <si>
    <t>NNRTI的药物相互作用比NRTI要广泛得多（记住，一个“N”会产生很大差异）。</t>
  </si>
  <si>
    <t>简明抗生素手册（原稿）_101-110</t>
  </si>
  <si>
    <r>
      <rPr>
        <sz val="9.75"/>
        <color rgb="FF000000"/>
        <rFont val="Calibri"/>
        <charset val="134"/>
      </rPr>
      <t>在学校经常有同学因为这样成那样的事情发生争执，他们总是说“是他先骂的我是他先打的我</t>
    </r>
    <r>
      <rPr>
        <sz val="9.75"/>
        <color rgb="FFFF0000"/>
        <rFont val="Calibri"/>
        <charset val="134"/>
      </rPr>
      <t>！</t>
    </r>
    <r>
      <rPr>
        <sz val="9.75"/>
        <color rgb="FF000000"/>
        <rFont val="Calibri"/>
        <charset val="134"/>
      </rPr>
      <t>”</t>
    </r>
  </si>
  <si>
    <r>
      <rPr>
        <sz val="9.75"/>
        <color rgb="FF000000"/>
        <rFont val="Calibri"/>
        <charset val="134"/>
      </rPr>
      <t>在学校经常有同学因为这样成那样的事情发生争执，他们总是说“是他先骂的我是他先打的我</t>
    </r>
    <r>
      <rPr>
        <sz val="9.75"/>
        <color rgb="FFFF0000"/>
        <rFont val="Calibri"/>
        <charset val="134"/>
      </rPr>
      <t>。</t>
    </r>
    <r>
      <rPr>
        <sz val="9.75"/>
        <color rgb="FF000000"/>
        <rFont val="Calibri"/>
        <charset val="134"/>
      </rPr>
      <t>”</t>
    </r>
  </si>
  <si>
    <t>聚焦国旗下课程原稿_201-210</t>
  </si>
  <si>
    <r>
      <rPr>
        <sz val="9.75"/>
        <color rgb="FF000000"/>
        <rFont val="Calibri"/>
        <charset val="134"/>
      </rPr>
      <t>职称：一般具有中学一级教师及以上职称；如有市级、国家级成果或荣誉可以破格学历：具备大本及以上学历</t>
    </r>
    <r>
      <rPr>
        <sz val="9.75"/>
        <color rgb="FFFF0000"/>
        <rFont val="Calibri"/>
        <charset val="134"/>
      </rPr>
      <t>！</t>
    </r>
  </si>
  <si>
    <r>
      <rPr>
        <sz val="9.75"/>
        <color rgb="FF000000"/>
        <rFont val="Calibri"/>
        <charset val="134"/>
      </rPr>
      <t>职称：一般具有中学一级教师及以上职称；如有市级、国家级成果或荣誉可以破格学历：具备大本及以上学历</t>
    </r>
    <r>
      <rPr>
        <sz val="9.75"/>
        <color rgb="FFFF0000"/>
        <rFont val="Calibri"/>
        <charset val="134"/>
      </rPr>
      <t>。</t>
    </r>
  </si>
  <si>
    <t>教师专业化发展学校建设的理论与实践（原稿）_41-50</t>
  </si>
  <si>
    <r>
      <rPr>
        <sz val="9.75"/>
        <color rgb="FF000000"/>
        <rFont val="Calibri"/>
        <charset val="134"/>
      </rPr>
      <t>继续教育：积极参加继续教育学习完成规定的学时学分，能熟练应用现代教育技术辅助教学，获得计算机等级证书</t>
    </r>
    <r>
      <rPr>
        <sz val="9.75"/>
        <color rgb="FFFF0000"/>
        <rFont val="Calibri"/>
        <charset val="134"/>
      </rPr>
      <t>！</t>
    </r>
  </si>
  <si>
    <r>
      <rPr>
        <sz val="9.75"/>
        <color rgb="FF000000"/>
        <rFont val="Calibri"/>
        <charset val="134"/>
      </rPr>
      <t>继续教育：积极参加继续教育学习完成规定的学时学分，能熟练应用现代教育技术辅助教学，获得计算机等级证书</t>
    </r>
    <r>
      <rPr>
        <sz val="9.75"/>
        <color rgb="FFFF0000"/>
        <rFont val="Calibri"/>
        <charset val="134"/>
      </rPr>
      <t>。</t>
    </r>
  </si>
  <si>
    <r>
      <rPr>
        <sz val="9.75"/>
        <color rgb="FF000000"/>
        <rFont val="Calibri"/>
        <charset val="134"/>
      </rPr>
      <t>当然，尖子生的培养是一个智慧与汗水、痛苦与喜悦交织在一起的长期劳动</t>
    </r>
    <r>
      <rPr>
        <sz val="9.75"/>
        <color rgb="FFFF0000"/>
        <rFont val="Calibri"/>
        <charset val="134"/>
      </rPr>
      <t>！</t>
    </r>
  </si>
  <si>
    <r>
      <rPr>
        <sz val="9.75"/>
        <color rgb="FF000000"/>
        <rFont val="Calibri"/>
        <charset val="134"/>
      </rPr>
      <t>当然，尖子生的培养是一个智慧与汗水、痛苦与喜悦交织在一起的长期劳动</t>
    </r>
    <r>
      <rPr>
        <sz val="9.75"/>
        <color rgb="FFFF0000"/>
        <rFont val="Calibri"/>
        <charset val="134"/>
      </rPr>
      <t>。</t>
    </r>
  </si>
  <si>
    <t>教出尖子生的有效策略--原稿_21-30</t>
  </si>
  <si>
    <r>
      <rPr>
        <sz val="9.75"/>
        <color rgb="FF000000"/>
        <rFont val="Calibri"/>
        <charset val="134"/>
      </rPr>
      <t>一些严重违纪的尖子生，一般是在家庭教育方面出了问题：“一是教育过严，动辄对孩子拳脚相加：或者都是家长对孩子过度溺爱，放任直流；教育家长心理缺乏了解，对子女的正当要求粗暴拒绝，控制孩了的兴趣爱好，甚至当父母对方时孩子发生分歧时，当着孩子的面唱对台戏，将教育作用相互抵消</t>
    </r>
    <r>
      <rPr>
        <sz val="9.75"/>
        <color rgb="FFFF0000"/>
        <rFont val="Calibri"/>
        <charset val="134"/>
      </rPr>
      <t>！</t>
    </r>
  </si>
  <si>
    <r>
      <rPr>
        <sz val="9.75"/>
        <color rgb="FF000000"/>
        <rFont val="Calibri"/>
        <charset val="134"/>
      </rPr>
      <t>一些严重违纪的尖子生，一般是在家庭教育方面出了问题：“一是教育过严，动辄对孩子拳脚相加：或者都是家长对孩子过度溺爱，放任直流；教育家长心理缺乏了解，对子女的正当要求粗暴拒绝，控制孩了的兴趣爱好，甚至当父母对方时孩子发生分歧时，当着孩子的面唱对台戏，将教育作用相互抵消</t>
    </r>
    <r>
      <rPr>
        <sz val="9.75"/>
        <color rgb="FFFF0000"/>
        <rFont val="Calibri"/>
        <charset val="134"/>
      </rPr>
      <t>。</t>
    </r>
  </si>
  <si>
    <t>教出尖子生的有效策略--原稿_121-130</t>
  </si>
  <si>
    <r>
      <rPr>
        <sz val="9.75"/>
        <color rgb="FF000000"/>
        <rFont val="Calibri"/>
        <charset val="134"/>
      </rPr>
      <t>它的背后是一种理解和爱护，教师要用宽容和爱心赢得学生</t>
    </r>
    <r>
      <rPr>
        <sz val="9.75"/>
        <color rgb="FFFF0000"/>
        <rFont val="Calibri"/>
        <charset val="134"/>
      </rPr>
      <t>！</t>
    </r>
  </si>
  <si>
    <r>
      <rPr>
        <sz val="9.75"/>
        <color rgb="FF000000"/>
        <rFont val="Calibri"/>
        <charset val="134"/>
      </rPr>
      <t>它的背后是一种理解和爱护，教师要用宽容和爱心赢得学生</t>
    </r>
    <r>
      <rPr>
        <sz val="9.75"/>
        <color rgb="FFFF0000"/>
        <rFont val="Calibri"/>
        <charset val="134"/>
      </rPr>
      <t>。</t>
    </r>
  </si>
  <si>
    <t>教师常用文案写作技巧原稿 41-50</t>
  </si>
  <si>
    <r>
      <rPr>
        <sz val="9.75"/>
        <color rgb="FF000000"/>
        <rFont val="Calibri"/>
        <charset val="134"/>
      </rPr>
      <t>教师这一职业是需要用良心耕耘、用素养培育、用专业传道的职业，教师的人文素养值得用一生去培养、积淀</t>
    </r>
    <r>
      <rPr>
        <sz val="9.75"/>
        <color rgb="FFFF0000"/>
        <rFont val="Calibri"/>
        <charset val="134"/>
      </rPr>
      <t>！</t>
    </r>
  </si>
  <si>
    <r>
      <rPr>
        <sz val="9.75"/>
        <color rgb="FF000000"/>
        <rFont val="Calibri"/>
        <charset val="134"/>
      </rPr>
      <t>教师这一职业是需要用良心耕耘、用素养培育、用专业传道的职业，教师的人文素养值得用一生去培养、积淀</t>
    </r>
    <r>
      <rPr>
        <sz val="9.75"/>
        <color rgb="FFFF0000"/>
        <rFont val="Calibri"/>
        <charset val="134"/>
      </rPr>
      <t>。</t>
    </r>
  </si>
  <si>
    <r>
      <rPr>
        <sz val="9.75"/>
        <color rgb="FF000000"/>
        <rFont val="Calibri"/>
        <charset val="134"/>
      </rPr>
      <t>为了把这些化石运到港口，人们跑了足足5000个来回</t>
    </r>
    <r>
      <rPr>
        <sz val="9.75"/>
        <color rgb="FFFF0000"/>
        <rFont val="Calibri"/>
        <charset val="134"/>
      </rPr>
      <t>！</t>
    </r>
  </si>
  <si>
    <r>
      <rPr>
        <sz val="9.75"/>
        <color rgb="FF000000"/>
        <rFont val="Calibri"/>
        <charset val="134"/>
      </rPr>
      <t>为了把这些化石运到港口，人们跑了足足5000个来回</t>
    </r>
    <r>
      <rPr>
        <sz val="9.75"/>
        <color rgb="FFFF0000"/>
        <rFont val="Calibri"/>
        <charset val="134"/>
      </rPr>
      <t>。</t>
    </r>
  </si>
  <si>
    <t>拉鲁斯科学馆-第二册-原稿_101-110</t>
  </si>
  <si>
    <r>
      <rPr>
        <sz val="9.75"/>
        <color rgb="FF000000"/>
        <rFont val="Calibri"/>
        <charset val="134"/>
      </rPr>
      <t>另外，硫酸闻起来还有一股臭鸡蛋的味道</t>
    </r>
    <r>
      <rPr>
        <sz val="9.75"/>
        <color rgb="FFFF0000"/>
        <rFont val="Calibri"/>
        <charset val="134"/>
      </rPr>
      <t>！</t>
    </r>
  </si>
  <si>
    <r>
      <rPr>
        <sz val="9.75"/>
        <color rgb="FF000000"/>
        <rFont val="Calibri"/>
        <charset val="134"/>
      </rPr>
      <t>另外，硫酸闻起来还有一股臭鸡蛋的味道</t>
    </r>
    <r>
      <rPr>
        <sz val="9.75"/>
        <color rgb="FFFF0000"/>
        <rFont val="Calibri"/>
        <charset val="134"/>
      </rPr>
      <t>。</t>
    </r>
  </si>
  <si>
    <t>拉鲁斯科学馆-第三册-原稿_41-50.</t>
  </si>
  <si>
    <r>
      <rPr>
        <sz val="9.75"/>
        <color rgb="FF000000"/>
        <rFont val="Calibri"/>
        <charset val="134"/>
      </rPr>
      <t>它是漂浮在国际空间站周围的中枢飞行器，配备了人工智能系统，可以进行计算、储存数据以及和航天员交流</t>
    </r>
    <r>
      <rPr>
        <sz val="9.75"/>
        <color rgb="FFFF0000"/>
        <rFont val="Calibri"/>
        <charset val="134"/>
      </rPr>
      <t>！</t>
    </r>
  </si>
  <si>
    <r>
      <rPr>
        <sz val="9.75"/>
        <color rgb="FF000000"/>
        <rFont val="Calibri"/>
        <charset val="134"/>
      </rPr>
      <t>它是漂浮在国际空间站周围的中枢飞行器，配备了人工智能系统，可以进行计算、储存数据以及和航天员交流</t>
    </r>
    <r>
      <rPr>
        <sz val="9.75"/>
        <color rgb="FFFF0000"/>
        <rFont val="Calibri"/>
        <charset val="134"/>
      </rPr>
      <t>。</t>
    </r>
  </si>
  <si>
    <t>拉鲁斯科学馆-第三册-原稿_81-90</t>
  </si>
  <si>
    <r>
      <rPr>
        <sz val="9.75"/>
        <color rgb="FF000000"/>
        <rFont val="Calibri"/>
        <charset val="134"/>
      </rPr>
      <t>除了地球以外，人类目前还没有登上过其他的行星，因为地球与其他行星的距离远到我们无法全面了解它们</t>
    </r>
    <r>
      <rPr>
        <sz val="9.75"/>
        <color rgb="FFFF0000"/>
        <rFont val="Calibri"/>
        <charset val="134"/>
      </rPr>
      <t>！</t>
    </r>
  </si>
  <si>
    <r>
      <rPr>
        <sz val="9.75"/>
        <color rgb="FF000000"/>
        <rFont val="Calibri"/>
        <charset val="134"/>
      </rPr>
      <t>除了地球以外，人类目前还没有登上过其他的行星，因为地球与其他行星的距离远到我们无法全面了解它们</t>
    </r>
    <r>
      <rPr>
        <sz val="9.75"/>
        <color rgb="FFFF0000"/>
        <rFont val="Calibri"/>
        <charset val="134"/>
      </rPr>
      <t>。</t>
    </r>
  </si>
  <si>
    <r>
      <rPr>
        <sz val="9.75"/>
        <color rgb="FF000000"/>
        <rFont val="Calibri"/>
        <charset val="134"/>
      </rPr>
      <t>肌肉通过肌腱附着在骨骼上，让我们能行走、跳跃、说话、画画、动眼睛和挠鼻子</t>
    </r>
    <r>
      <rPr>
        <sz val="9.75"/>
        <color rgb="FFFF0000"/>
        <rFont val="Calibri"/>
        <charset val="134"/>
      </rPr>
      <t>！</t>
    </r>
  </si>
  <si>
    <r>
      <rPr>
        <sz val="9.75"/>
        <color rgb="FF000000"/>
        <rFont val="Calibri"/>
        <charset val="134"/>
      </rPr>
      <t>肌肉通过肌腱附着在骨骼上，让我们能行走、跳跃、说话、画画、动眼睛和挠鼻子</t>
    </r>
    <r>
      <rPr>
        <sz val="9.75"/>
        <color rgb="FFFF0000"/>
        <rFont val="Calibri"/>
        <charset val="134"/>
      </rPr>
      <t>。</t>
    </r>
  </si>
  <si>
    <t>拉鲁斯科学馆-第一册-原稿_41-50</t>
  </si>
  <si>
    <r>
      <rPr>
        <sz val="9.75"/>
        <color rgb="FF000000"/>
        <rFont val="Calibri"/>
        <charset val="134"/>
      </rPr>
      <t>好在正值初夏，天亮的早、黑的晚，我每天四点半起床五点多进城里，七点多回家去上班，下午五点半下班后直接进城里拍到天黑再回家，第一件事就是赶紧给电池充电</t>
    </r>
    <r>
      <rPr>
        <sz val="9.75"/>
        <color rgb="FFFF0000"/>
        <rFont val="Calibri"/>
        <charset val="134"/>
      </rPr>
      <t>！</t>
    </r>
    <r>
      <rPr>
        <sz val="9.75"/>
        <color rgb="FF000000"/>
        <rFont val="Calibri"/>
        <charset val="134"/>
      </rPr>
      <t>预备第二天一早的行程。</t>
    </r>
  </si>
  <si>
    <r>
      <rPr>
        <sz val="9.75"/>
        <color rgb="FF000000"/>
        <rFont val="Calibri"/>
        <charset val="134"/>
      </rPr>
      <t>好在正值初夏，天亮的早、黑的晚，我每天四点半起床五点多进城里，七点多回家去上班，下午五点半下班后直接进城里拍到天黑再回家，第一件事就是赶紧给电池充电</t>
    </r>
    <r>
      <rPr>
        <sz val="9.75"/>
        <color rgb="FFFF0000"/>
        <rFont val="Calibri"/>
        <charset val="134"/>
      </rPr>
      <t>，</t>
    </r>
    <r>
      <rPr>
        <sz val="9.75"/>
        <color rgb="FF000000"/>
        <rFont val="Calibri"/>
        <charset val="134"/>
      </rPr>
      <t>预备第二天一早的行程。</t>
    </r>
  </si>
  <si>
    <t>口述老城毛条（错误最多、页码全）_101-107</t>
  </si>
  <si>
    <r>
      <rPr>
        <sz val="9.75"/>
        <color rgb="FF000000"/>
        <rFont val="Calibri"/>
        <charset val="134"/>
      </rPr>
      <t>街坊邻居全来了</t>
    </r>
    <r>
      <rPr>
        <sz val="9.75"/>
        <color rgb="FFFF0000"/>
        <rFont val="Calibri"/>
        <charset val="134"/>
      </rPr>
      <t>！</t>
    </r>
    <r>
      <rPr>
        <sz val="9.75"/>
        <color rgb="FF000000"/>
        <rFont val="Calibri"/>
        <charset val="134"/>
      </rPr>
      <t>组织了三十多人的巡查队，有手电的打手电，没手电的点火把，向南边铺开了追了下去。</t>
    </r>
  </si>
  <si>
    <r>
      <rPr>
        <sz val="9.75"/>
        <color rgb="FF000000"/>
        <rFont val="Calibri"/>
        <charset val="134"/>
      </rPr>
      <t>街坊邻居全来了</t>
    </r>
    <r>
      <rPr>
        <sz val="9.75"/>
        <color rgb="FFFF0000"/>
        <rFont val="Calibri"/>
        <charset val="134"/>
      </rPr>
      <t>，</t>
    </r>
    <r>
      <rPr>
        <sz val="9.75"/>
        <color rgb="FF000000"/>
        <rFont val="Calibri"/>
        <charset val="134"/>
      </rPr>
      <t>组织了三十多人的巡查队，有手电的打手电，没手电的点火把，向南边铺开了追了下去。</t>
    </r>
  </si>
  <si>
    <r>
      <rPr>
        <sz val="9.75"/>
        <color rgb="FF000000"/>
        <rFont val="Calibri"/>
        <charset val="134"/>
      </rPr>
      <t>到了磨盘胡同口左转就到了云林里，父亲这才打开了话匣子，什么当时这房子住的是谁呀，那房子是资本家呀</t>
    </r>
    <r>
      <rPr>
        <sz val="9.75"/>
        <color rgb="FFFF0000"/>
        <rFont val="Calibri"/>
        <charset val="134"/>
      </rPr>
      <t>！</t>
    </r>
    <r>
      <rPr>
        <sz val="9.75"/>
        <color rgb="FF000000"/>
        <rFont val="Calibri"/>
        <charset val="134"/>
      </rPr>
      <t>文革抄家超出多少“洋钱胰子”呀，说明周围平房几十年变化不龙在济欣里附近的一座小院附指着一溜正房介绍这就是近站住了，原先的老宅，神奇的是墙角的小厨房依然存在，这是父亲年轻时亲手搭建起来的！</t>
    </r>
  </si>
  <si>
    <r>
      <rPr>
        <sz val="9.75"/>
        <color rgb="FF000000"/>
        <rFont val="Calibri"/>
        <charset val="134"/>
      </rPr>
      <t>到了磨盘胡同口左转就到了云林里，父亲这才打开了话匣子，什么当时这房子住的是谁呀，那房子是资本家呀</t>
    </r>
    <r>
      <rPr>
        <sz val="9.75"/>
        <color rgb="FFFF0000"/>
        <rFont val="Calibri"/>
        <charset val="134"/>
      </rPr>
      <t>，</t>
    </r>
    <r>
      <rPr>
        <sz val="9.75"/>
        <color rgb="FF000000"/>
        <rFont val="Calibri"/>
        <charset val="134"/>
      </rPr>
      <t>文革抄家超出多少“洋钱胰子”呀，说明周围平房几十年变化不龙在济欣里附近的一座小院附指着一溜正房介绍这就是近站住了，原先的老宅，神奇的是墙角的小厨房依然存在，这是父亲年轻时亲手搭建起来的！</t>
    </r>
  </si>
  <si>
    <t>口述老城毛条（错误最多、页码全）_41-50</t>
  </si>
  <si>
    <r>
      <rPr>
        <sz val="9.75"/>
        <color rgb="FF000000"/>
        <rFont val="Calibri"/>
        <charset val="134"/>
      </rPr>
      <t>我记得有一次我下学回来---那时候我大概上小学二年级，进门去说“爷爷我回来了，奶奶我回来了”，看见我爷爷在那儿坐着，我奶奶在那儿给他捶背，我就说“我来</t>
    </r>
    <r>
      <rPr>
        <sz val="9.75"/>
        <color rgb="FFFF0000"/>
        <rFont val="Calibri"/>
        <charset val="134"/>
      </rPr>
      <t>！</t>
    </r>
    <r>
      <rPr>
        <sz val="9.75"/>
        <color rgb="FF000000"/>
        <rFont val="Calibri"/>
        <charset val="134"/>
      </rPr>
      <t>”，我爷爷很高兴，还夸了我。</t>
    </r>
  </si>
  <si>
    <t>我记得有一次我下学回来---那时候我大概上小学二年级，进门去说“爷爷我回来了，奶奶我回来了”，看见我爷爷在那儿坐着，我奶奶在那儿给他捶背，我就说“我来”，我爷爷很高兴，还夸了我。</t>
  </si>
  <si>
    <t>口述老城毛条（错误最多、页码全）_61-70</t>
  </si>
  <si>
    <r>
      <rPr>
        <sz val="9.75"/>
        <color rgb="FF000000"/>
        <rFont val="Calibri"/>
        <charset val="134"/>
      </rPr>
      <t>当我读到他那封用悲愤、无奈、幽怨诉说“我就要到地下去了</t>
    </r>
    <r>
      <rPr>
        <sz val="9.75"/>
        <color rgb="FFFF0000"/>
        <rFont val="Calibri"/>
        <charset val="134"/>
      </rPr>
      <t>！</t>
    </r>
    <r>
      <rPr>
        <sz val="9.75"/>
        <color rgb="FF000000"/>
        <rFont val="Calibri"/>
        <charset val="134"/>
      </rPr>
      <t>”的信时，泪水犹如无数条鞭子，抽打着我的心！</t>
    </r>
  </si>
  <si>
    <t>当我读到他那封用悲愤、无奈、幽怨诉说“我就要到地下去了”的信时，泪水犹如无数条鞭子，抽打着我的心！</t>
  </si>
  <si>
    <t>离离原上草，青青子衿心-原稿_21-30</t>
  </si>
  <si>
    <r>
      <rPr>
        <sz val="9.75"/>
        <color rgb="FF000000"/>
        <rFont val="Calibri"/>
        <charset val="134"/>
      </rPr>
      <t>21世纪初，我先生顽疾日深，生活且艰，看着他日益弯曲的背影，我想到父亲，几次动笔，想写父亲，但还是搁下了笔</t>
    </r>
    <r>
      <rPr>
        <sz val="9.75"/>
        <color rgb="FFFF0000"/>
        <rFont val="Calibri"/>
        <charset val="134"/>
      </rPr>
      <t>！</t>
    </r>
  </si>
  <si>
    <r>
      <rPr>
        <sz val="9.75"/>
        <color rgb="FF000000"/>
        <rFont val="Calibri"/>
        <charset val="134"/>
      </rPr>
      <t>21世纪初，我先生顽疾日深，生活且艰，看着他日益弯曲的背影，我想到父亲，几次动笔，准备想写父亲，但还是搁下了笔</t>
    </r>
    <r>
      <rPr>
        <sz val="9.75"/>
        <color rgb="FFFF0000"/>
        <rFont val="Calibri"/>
        <charset val="134"/>
      </rPr>
      <t>。</t>
    </r>
  </si>
  <si>
    <r>
      <rPr>
        <sz val="9.75"/>
        <color rgb="FF000000"/>
        <rFont val="Calibri"/>
        <charset val="134"/>
      </rPr>
      <t>院长虽口头答应，但情之所至，竟然也为二姐说出了“家乡习俗啊</t>
    </r>
    <r>
      <rPr>
        <sz val="9.75"/>
        <color rgb="FFFF0000"/>
        <rFont val="Calibri"/>
        <charset val="134"/>
      </rPr>
      <t>！</t>
    </r>
    <r>
      <rPr>
        <sz val="9.75"/>
        <color rgb="FF000000"/>
        <rFont val="Calibri"/>
        <charset val="134"/>
      </rPr>
      <t>”这句辩说性的话语。</t>
    </r>
  </si>
  <si>
    <t>院长虽口头答应，但情之所至，竟然也为二姐说出了“家乡习俗啊”这句辩说性的话语。</t>
  </si>
  <si>
    <t>离离原上草，青青子衿心-原稿_81-90</t>
  </si>
  <si>
    <r>
      <rPr>
        <sz val="9.75"/>
        <color rgb="FF000000"/>
        <rFont val="Calibri"/>
        <charset val="134"/>
      </rPr>
      <t>侦查人员继续排查，查到第十四个名叫左芙南的女人时，刘队突然喊“停”</t>
    </r>
    <r>
      <rPr>
        <sz val="9.75"/>
        <color rgb="FFFF0000"/>
        <rFont val="Calibri"/>
        <charset val="134"/>
      </rPr>
      <t>！</t>
    </r>
  </si>
  <si>
    <r>
      <rPr>
        <sz val="9.75"/>
        <color rgb="FF000000"/>
        <rFont val="Calibri"/>
        <charset val="134"/>
      </rPr>
      <t>侦查人员继续排查，查到第十四个名叫左芙南的女人时，刘队突然喊“停”</t>
    </r>
    <r>
      <rPr>
        <sz val="9.75"/>
        <color rgb="FFFF0000"/>
        <rFont val="Calibri"/>
        <charset val="134"/>
      </rPr>
      <t>。</t>
    </r>
  </si>
  <si>
    <t>离离原上草，青青子衿心-原稿_221-230</t>
  </si>
  <si>
    <r>
      <rPr>
        <sz val="9.75"/>
        <color rgb="FF000000"/>
        <rFont val="Calibri"/>
        <charset val="134"/>
      </rPr>
      <t>他自管小心他的，东家并不因此就不辞他；不定是三两个月，还是十天八天，吹了</t>
    </r>
    <r>
      <rPr>
        <sz val="9.75"/>
        <color rgb="FFFF0000"/>
        <rFont val="Calibri"/>
        <charset val="134"/>
      </rPr>
      <t>！</t>
    </r>
    <r>
      <rPr>
        <sz val="9.75"/>
        <color rgb="FF000000"/>
        <rFont val="Calibri"/>
        <charset val="134"/>
      </rPr>
      <t>他得另去找事。</t>
    </r>
  </si>
  <si>
    <r>
      <rPr>
        <sz val="9.75"/>
        <color rgb="FF000000"/>
        <rFont val="Calibri"/>
        <charset val="134"/>
      </rPr>
      <t>他自管小心他的，东家并不因此就不辞他；不定是三两个月，还是十天八天，吹了</t>
    </r>
    <r>
      <rPr>
        <sz val="9.75"/>
        <color rgb="FFFF0000"/>
        <rFont val="Calibri"/>
        <charset val="134"/>
      </rPr>
      <t>；</t>
    </r>
    <r>
      <rPr>
        <sz val="9.75"/>
        <color rgb="FF000000"/>
        <rFont val="Calibri"/>
        <charset val="134"/>
      </rPr>
      <t>他得另去找事。</t>
    </r>
  </si>
  <si>
    <t>骆驼祥子（二校）_1-10</t>
  </si>
  <si>
    <r>
      <rPr>
        <sz val="9.75"/>
        <color rgb="FF000000"/>
        <rFont val="Calibri"/>
        <charset val="134"/>
      </rPr>
      <t>“哼！一把儿？倒退三十年的话，我有过三把儿！年头儿变了，谁还喂得起骆驼</t>
    </r>
    <r>
      <rPr>
        <sz val="9.75"/>
        <color rgb="FFFF0000"/>
        <rFont val="Calibri"/>
        <charset val="134"/>
      </rPr>
      <t>！</t>
    </r>
    <r>
      <rPr>
        <sz val="9.75"/>
        <color rgb="FF000000"/>
        <rFont val="Calibri"/>
        <charset val="134"/>
      </rPr>
      <t>”老头儿立住，呆呆的看着那四匹牲口。</t>
    </r>
  </si>
  <si>
    <r>
      <rPr>
        <sz val="9.75"/>
        <color rgb="FF000000"/>
        <rFont val="Calibri"/>
        <charset val="134"/>
      </rPr>
      <t>“哼！一把儿？倒退三十年的话，我有过三把儿！年头儿变了，谁还喂得起骆驼</t>
    </r>
    <r>
      <rPr>
        <sz val="9.75"/>
        <color rgb="FFFF0000"/>
        <rFont val="Calibri"/>
        <charset val="134"/>
      </rPr>
      <t>？</t>
    </r>
    <r>
      <rPr>
        <sz val="9.75"/>
        <color rgb="FF000000"/>
        <rFont val="Calibri"/>
        <charset val="134"/>
      </rPr>
      <t>”老头儿立住，呆呆的看着那四匹牲口。</t>
    </r>
  </si>
  <si>
    <t>骆驼祥子（二校）_21-30</t>
  </si>
  <si>
    <r>
      <rPr>
        <sz val="9.75"/>
        <color rgb="FF000000"/>
        <rFont val="Calibri"/>
        <charset val="134"/>
      </rPr>
      <t>禄出现之后，徐更生请了假，专门到她说过的那家酒店去打听</t>
    </r>
    <r>
      <rPr>
        <sz val="9.75"/>
        <color rgb="FFFF0000"/>
        <rFont val="Calibri"/>
        <charset val="134"/>
      </rPr>
      <t>！</t>
    </r>
  </si>
  <si>
    <r>
      <rPr>
        <sz val="9.75"/>
        <color rgb="FF000000"/>
        <rFont val="Calibri"/>
        <charset val="134"/>
      </rPr>
      <t>禄出现之后，徐更生请了假，专门到她说过的那家酒店去打听</t>
    </r>
    <r>
      <rPr>
        <sz val="9.75"/>
        <color rgb="FFFF0000"/>
        <rFont val="Calibri"/>
        <charset val="134"/>
      </rPr>
      <t>。</t>
    </r>
  </si>
  <si>
    <t>流动的宴席（原稿）_221-229</t>
  </si>
  <si>
    <r>
      <rPr>
        <sz val="9.75"/>
        <color rgb="FF000000"/>
        <rFont val="Calibri"/>
        <charset val="134"/>
      </rPr>
      <t>罗小影蒙着头轻轻泣，想着徐更生，眼泪和委屈越积越多，她哭出了声音</t>
    </r>
    <r>
      <rPr>
        <sz val="9.75"/>
        <color rgb="FFFF0000"/>
        <rFont val="Calibri"/>
        <charset val="134"/>
      </rPr>
      <t>！</t>
    </r>
  </si>
  <si>
    <r>
      <rPr>
        <sz val="9.75"/>
        <color rgb="FF000000"/>
        <rFont val="Calibri"/>
        <charset val="134"/>
      </rPr>
      <t>罗小影蒙着头轻轻泣，想着徐更生，眼泪和委屈越积越多，她哭出了声音</t>
    </r>
    <r>
      <rPr>
        <sz val="9.75"/>
        <color rgb="FFFF0000"/>
        <rFont val="Calibri"/>
        <charset val="134"/>
      </rPr>
      <t>。</t>
    </r>
  </si>
  <si>
    <r>
      <rPr>
        <sz val="9.75"/>
        <color rgb="FF000000"/>
        <rFont val="Calibri"/>
        <charset val="134"/>
      </rPr>
      <t>趋近罗小影，说了一句：“你可要想清楚哦，小影</t>
    </r>
    <r>
      <rPr>
        <sz val="9.75"/>
        <color rgb="FFFF0000"/>
        <rFont val="Calibri"/>
        <charset val="134"/>
      </rPr>
      <t>！</t>
    </r>
    <r>
      <rPr>
        <sz val="9.75"/>
        <color rgb="FF000000"/>
        <rFont val="Calibri"/>
        <charset val="134"/>
      </rPr>
      <t>”</t>
    </r>
  </si>
  <si>
    <r>
      <rPr>
        <sz val="9.75"/>
        <color rgb="FF000000"/>
        <rFont val="Calibri"/>
        <charset val="134"/>
      </rPr>
      <t>趋近罗小影，说了一句：“你可要想清楚哦，小影</t>
    </r>
    <r>
      <rPr>
        <sz val="9.75"/>
        <color rgb="FFFF0000"/>
        <rFont val="Calibri"/>
        <charset val="134"/>
      </rPr>
      <t>。</t>
    </r>
    <r>
      <rPr>
        <sz val="9.75"/>
        <color rgb="FF000000"/>
        <rFont val="Calibri"/>
        <charset val="134"/>
      </rPr>
      <t>”</t>
    </r>
  </si>
  <si>
    <r>
      <rPr>
        <sz val="9.75"/>
        <color rgb="FF000000"/>
        <rFont val="Calibri"/>
        <charset val="134"/>
      </rPr>
      <t>末了，侯老师让他打开床头边的书柜：“留套书给你做个念想</t>
    </r>
    <r>
      <rPr>
        <sz val="9.75"/>
        <color rgb="FFFF0000"/>
        <rFont val="Calibri"/>
        <charset val="134"/>
      </rPr>
      <t>！</t>
    </r>
    <r>
      <rPr>
        <sz val="9.75"/>
        <color rgb="FF000000"/>
        <rFont val="Calibri"/>
        <charset val="134"/>
      </rPr>
      <t>”</t>
    </r>
  </si>
  <si>
    <r>
      <rPr>
        <sz val="9.75"/>
        <color rgb="FF000000"/>
        <rFont val="Calibri"/>
        <charset val="134"/>
      </rPr>
      <t>末了，侯老师让他打开床头边的书柜：“留套书给你做个念想</t>
    </r>
    <r>
      <rPr>
        <sz val="9.75"/>
        <color rgb="FFFF0000"/>
        <rFont val="Calibri"/>
        <charset val="134"/>
      </rPr>
      <t>。</t>
    </r>
    <r>
      <rPr>
        <sz val="9.75"/>
        <color rgb="FF000000"/>
        <rFont val="Calibri"/>
        <charset val="134"/>
      </rPr>
      <t>”</t>
    </r>
  </si>
  <si>
    <r>
      <rPr>
        <sz val="9.75"/>
        <color rgb="FF000000"/>
        <rFont val="Calibri"/>
        <charset val="134"/>
      </rPr>
      <t>人们有的带着小板凳，有的带着马扎来到会场，不自觉地分成了两排</t>
    </r>
    <r>
      <rPr>
        <sz val="9.75"/>
        <color rgb="FFFF0000"/>
        <rFont val="Calibri"/>
        <charset val="134"/>
      </rPr>
      <t>！</t>
    </r>
  </si>
  <si>
    <r>
      <rPr>
        <sz val="9.75"/>
        <color rgb="FF000000"/>
        <rFont val="Calibri"/>
        <charset val="134"/>
      </rPr>
      <t>人们有的带着小板凳，有的带着马扎来到会场，不自觉地分成了两排</t>
    </r>
    <r>
      <rPr>
        <sz val="9.75"/>
        <color rgb="FFFF0000"/>
        <rFont val="Calibri"/>
        <charset val="134"/>
      </rPr>
      <t>。</t>
    </r>
  </si>
  <si>
    <t>楼村（一校）_21-30</t>
  </si>
  <si>
    <r>
      <rPr>
        <sz val="9.75"/>
        <color rgb="FF000000"/>
        <rFont val="Calibri"/>
        <charset val="134"/>
      </rPr>
      <t>双庆点着头说：“梦花跟别的男人私奔，这样的女人我坚决不要了，是她伤害了我，抛弃了我</t>
    </r>
    <r>
      <rPr>
        <sz val="9.75"/>
        <color rgb="FFFF0000"/>
        <rFont val="Calibri"/>
        <charset val="134"/>
      </rPr>
      <t>！</t>
    </r>
  </si>
  <si>
    <r>
      <rPr>
        <sz val="9.75"/>
        <color rgb="FF000000"/>
        <rFont val="Calibri"/>
        <charset val="134"/>
      </rPr>
      <t>双庆点着头说：“梦花跟别的男人私奔，这样的女人我坚决不要了，是她伤害了我，抛弃了我</t>
    </r>
    <r>
      <rPr>
        <sz val="9.75"/>
        <color rgb="FFFF0000"/>
        <rFont val="Calibri"/>
        <charset val="134"/>
      </rPr>
      <t>。</t>
    </r>
  </si>
  <si>
    <t>楼村（一校）_41-50</t>
  </si>
  <si>
    <r>
      <rPr>
        <sz val="9.75"/>
        <color rgb="FF000000"/>
        <rFont val="Calibri"/>
        <charset val="134"/>
      </rPr>
      <t>我不是人，我对不起宝明，我错了，我向宝明道歉</t>
    </r>
    <r>
      <rPr>
        <sz val="9.75"/>
        <color rgb="FFFF0000"/>
        <rFont val="Calibri"/>
        <charset val="134"/>
      </rPr>
      <t>！</t>
    </r>
  </si>
  <si>
    <r>
      <rPr>
        <sz val="9.75"/>
        <color rgb="FF000000"/>
        <rFont val="Calibri"/>
        <charset val="134"/>
      </rPr>
      <t>我不是人，我对不起宝明，我错了，我向宝明道歉</t>
    </r>
    <r>
      <rPr>
        <sz val="9.75"/>
        <color rgb="FFFF0000"/>
        <rFont val="Calibri"/>
        <charset val="134"/>
      </rPr>
      <t>。</t>
    </r>
  </si>
  <si>
    <t>楼村（一校）_81-90</t>
  </si>
  <si>
    <r>
      <rPr>
        <sz val="9.75"/>
        <color rgb="FF000000"/>
        <rFont val="Calibri"/>
        <charset val="134"/>
      </rPr>
      <t>回到家中，他心里还是很不平静，坐在炕上抽烟，但心里依然一在翻腾</t>
    </r>
    <r>
      <rPr>
        <sz val="9.75"/>
        <color rgb="FFFF0000"/>
        <rFont val="Calibri"/>
        <charset val="134"/>
      </rPr>
      <t>！</t>
    </r>
  </si>
  <si>
    <r>
      <rPr>
        <sz val="9.75"/>
        <color rgb="FF000000"/>
        <rFont val="Calibri"/>
        <charset val="134"/>
      </rPr>
      <t>回到家中，他心里还是很不平静，坐在炕上抽烟，但心里依然一在翻腾</t>
    </r>
    <r>
      <rPr>
        <sz val="9.75"/>
        <color rgb="FFFF0000"/>
        <rFont val="Calibri"/>
        <charset val="134"/>
      </rPr>
      <t>。</t>
    </r>
  </si>
  <si>
    <t>楼村（一校）_161-170</t>
  </si>
  <si>
    <r>
      <rPr>
        <sz val="9.75"/>
        <color rgb="FF000000"/>
        <rFont val="Calibri"/>
        <charset val="134"/>
      </rPr>
      <t>他从衣橱里搬出一个小木箱上着锁的，他把贴胸挂着的那把小钥匙摘下来，打开小木箱，一件一件地把东西摆出</t>
    </r>
    <r>
      <rPr>
        <sz val="9.75"/>
        <color rgb="FFFF0000"/>
        <rFont val="Calibri"/>
        <charset val="134"/>
      </rPr>
      <t>！</t>
    </r>
  </si>
  <si>
    <r>
      <rPr>
        <sz val="9.75"/>
        <color rgb="FF000000"/>
        <rFont val="Calibri"/>
        <charset val="134"/>
      </rPr>
      <t>他从衣橱里搬出一个小木箱上着锁的，他把贴胸挂着的那把小钥匙摘下来，打开小木箱，一件一件地把东西摆出</t>
    </r>
    <r>
      <rPr>
        <sz val="9.75"/>
        <color rgb="FFFF0000"/>
        <rFont val="Calibri"/>
        <charset val="134"/>
      </rPr>
      <t>。</t>
    </r>
  </si>
  <si>
    <r>
      <rPr>
        <sz val="9.75"/>
        <color rgb="FF000000"/>
        <rFont val="Calibri"/>
        <charset val="134"/>
      </rPr>
      <t>你，刚刚步入中学校门，准备开启人生新旅程，你对中学生活充满了憧憬，但还伴有小小的紧张……</t>
    </r>
    <r>
      <rPr>
        <sz val="9.75"/>
        <color rgb="FFFF0000"/>
        <rFont val="Calibri"/>
        <charset val="134"/>
      </rPr>
      <t>！</t>
    </r>
  </si>
  <si>
    <t>你，刚刚步入中学校门，准备开启人生新旅程，你对中学生活充满了憧憬，但还伴有小小的紧张……</t>
  </si>
  <si>
    <t>英语学习必备之语音与书写（原稿）_1-10</t>
  </si>
  <si>
    <r>
      <rPr>
        <sz val="9.75"/>
        <color rgb="FF000000"/>
        <rFont val="Calibri"/>
        <charset val="134"/>
      </rPr>
      <t>又有什么用处</t>
    </r>
    <r>
      <rPr>
        <sz val="9.75"/>
        <color rgb="FFFF0000"/>
        <rFont val="Calibri"/>
        <charset val="134"/>
      </rPr>
      <t>！</t>
    </r>
  </si>
  <si>
    <r>
      <rPr>
        <sz val="9.75"/>
        <color rgb="FF000000"/>
        <rFont val="Calibri"/>
        <charset val="134"/>
      </rPr>
      <t>又有什么用处</t>
    </r>
    <r>
      <rPr>
        <sz val="9.75"/>
        <color rgb="FFFF0000"/>
        <rFont val="Calibri"/>
        <charset val="134"/>
      </rPr>
      <t>。</t>
    </r>
  </si>
  <si>
    <t>雍正十三年（三校）_321-330</t>
  </si>
  <si>
    <r>
      <rPr>
        <sz val="9.75"/>
        <color rgb="FF000000"/>
        <rFont val="Calibri"/>
        <charset val="134"/>
      </rPr>
      <t>专家、教师为了学生的“发展”，苦思冥想了许多“对策”。学生迷失了作文的正道，陷入“公式”中而不能自拔，本该轻松愉快、真实自然的“习作”变成了“做作”，难怪学生要大喊“作文越写越难写，越写越不会写”了</t>
    </r>
    <r>
      <rPr>
        <sz val="9.75"/>
        <color rgb="FFFF0000"/>
        <rFont val="Calibri"/>
        <charset val="134"/>
      </rPr>
      <t>！</t>
    </r>
  </si>
  <si>
    <r>
      <rPr>
        <sz val="9.75"/>
        <color rgb="FF000000"/>
        <rFont val="Calibri"/>
        <charset val="134"/>
      </rPr>
      <t>专家、教师为了学生的“发展”，苦思冥想了许多“对策”。学生迷失了作文的正道，陷入“公式”中而不能自拔，本该轻松愉快、真实自然的“习作”变成了“做作”，难怪学生要大喊“作文越写越难写，越写越不会写”了</t>
    </r>
    <r>
      <rPr>
        <sz val="9.75"/>
        <color rgb="FFFF0000"/>
        <rFont val="Calibri"/>
        <charset val="134"/>
      </rPr>
      <t>。</t>
    </r>
  </si>
  <si>
    <t>用心做教育---原稿_181-190</t>
  </si>
  <si>
    <r>
      <rPr>
        <sz val="9.75"/>
        <color rgb="FF000000"/>
        <rFont val="Calibri"/>
        <charset val="134"/>
      </rPr>
      <t>石勇突然叫道：“松树背后是谁</t>
    </r>
    <r>
      <rPr>
        <sz val="9.75"/>
        <color rgb="FFF54A45"/>
        <rFont val="Calibri"/>
        <charset val="134"/>
      </rPr>
      <t>！</t>
    </r>
    <r>
      <rPr>
        <sz val="9.75"/>
        <color rgb="FF000000"/>
        <rFont val="Calibri"/>
        <charset val="134"/>
      </rPr>
      <t>”</t>
    </r>
  </si>
  <si>
    <r>
      <rPr>
        <sz val="9.75"/>
        <color rgb="FF000000"/>
        <rFont val="Calibri"/>
        <charset val="134"/>
      </rPr>
      <t>石勇突然叫道：“松树背后是谁</t>
    </r>
    <r>
      <rPr>
        <sz val="9.75"/>
        <color rgb="FFF54A45"/>
        <rFont val="Calibri"/>
        <charset val="134"/>
      </rPr>
      <t>？</t>
    </r>
    <r>
      <rPr>
        <sz val="9.75"/>
        <color rgb="FF000000"/>
        <rFont val="Calibri"/>
        <charset val="134"/>
      </rPr>
      <t>”</t>
    </r>
  </si>
  <si>
    <t>幼水浒--第一册-第三卷-21-108_21-30</t>
  </si>
  <si>
    <r>
      <rPr>
        <sz val="9.75"/>
        <color rgb="FF000000"/>
        <rFont val="Calibri"/>
        <charset val="134"/>
      </rPr>
      <t>这也是一个学界乐此不疲的争论</t>
    </r>
    <r>
      <rPr>
        <sz val="9.75"/>
        <color rgb="FFFF0000"/>
        <rFont val="Calibri"/>
        <charset val="134"/>
      </rPr>
      <t>！</t>
    </r>
  </si>
  <si>
    <r>
      <rPr>
        <sz val="9.75"/>
        <color rgb="FF000000"/>
        <rFont val="Calibri"/>
        <charset val="134"/>
      </rPr>
      <t>这也是一个学界乐此不疲的争论</t>
    </r>
    <r>
      <rPr>
        <sz val="9.75"/>
        <color rgb="FFFF0000"/>
        <rFont val="Calibri"/>
        <charset val="134"/>
      </rPr>
      <t>。</t>
    </r>
  </si>
  <si>
    <t>与全膝关节置换手术技巧-一审_41-50</t>
  </si>
  <si>
    <r>
      <rPr>
        <sz val="9.75"/>
        <color rgb="FF000000"/>
        <rFont val="Calibri"/>
        <charset val="134"/>
      </rPr>
      <t>别对风说“嗨</t>
    </r>
    <r>
      <rPr>
        <sz val="9.75"/>
        <color rgb="FFFF0000"/>
        <rFont val="Calibri"/>
        <charset val="134"/>
      </rPr>
      <t>！</t>
    </r>
    <r>
      <rPr>
        <sz val="9.75"/>
        <color rgb="FF000000"/>
        <rFont val="Calibri"/>
        <charset val="134"/>
      </rPr>
      <t>”，也别劝它休息。春风休息，春天就结束了。所以，不要跟春风说话。</t>
    </r>
  </si>
  <si>
    <t>别对风说“嗨”，也别劝它休息。春风休息，春天就结束了。所以，不要跟春风说话。</t>
  </si>
  <si>
    <r>
      <rPr>
        <sz val="9.75"/>
        <color rgb="FF000000"/>
        <rFont val="Calibri"/>
        <charset val="134"/>
      </rPr>
      <t>从事产科临床工作30余年，工作期间，曾获芝罘区三八红旗手</t>
    </r>
    <r>
      <rPr>
        <sz val="9.75"/>
        <color rgb="FFF54A45"/>
        <rFont val="Calibri"/>
        <charset val="134"/>
      </rPr>
      <t>，</t>
    </r>
    <r>
      <rPr>
        <sz val="9.75"/>
        <color rgb="FF000000"/>
        <rFont val="Calibri"/>
        <charset val="134"/>
      </rPr>
      <t>最美医生、抗疫先锋等荣誉，多次被评为医院先进个人。担任妇科内分泌主任10余年，擅长各类不孕不育的诊治、精准保胎、复发性流产及相关疾病的治疗，对性发育异常、各类月经失调、异常子宫出血、多囊卵巢综合征、卵巢早衰、青春期保健、更年期保健、孕前健康保健评估、遗传优生等有丰富的临床经验。</t>
    </r>
  </si>
  <si>
    <r>
      <rPr>
        <sz val="9.75"/>
        <color rgb="FF000000"/>
        <rFont val="Calibri"/>
        <charset val="134"/>
      </rPr>
      <t>从事产科临床工作30余年，工作期间，曾获芝罘区三八红旗手</t>
    </r>
    <r>
      <rPr>
        <sz val="9.75"/>
        <color rgb="FFF54A45"/>
        <rFont val="Calibri"/>
        <charset val="134"/>
      </rPr>
      <t>、</t>
    </r>
    <r>
      <rPr>
        <sz val="9.75"/>
        <color rgb="FF000000"/>
        <rFont val="Calibri"/>
        <charset val="134"/>
      </rPr>
      <t>最美</t>
    </r>
    <r>
      <rPr>
        <sz val="9.75"/>
        <color rgb="FF1F2329"/>
        <rFont val="Calibri"/>
        <charset val="134"/>
      </rPr>
      <t>医生、抗疫</t>
    </r>
    <r>
      <rPr>
        <sz val="9.75"/>
        <color rgb="FF000000"/>
        <rFont val="Calibri"/>
        <charset val="134"/>
      </rPr>
      <t>先锋等荣誉，</t>
    </r>
    <r>
      <rPr>
        <sz val="9.75"/>
        <color rgb="FF1F2329"/>
        <rFont val="Calibri"/>
        <charset val="134"/>
      </rPr>
      <t>多次被评为医院先进个人。担任妇科内分泌主任10余年，擅长各类不孕不育的诊治、精准保胎、复发性流产及相关疾病的治疗，对性发育异常、各类月经失调、异常子宫出血、多囊卵巢综合征、卵巢早衰、青春期保健、更年期保健、孕前健康保健评估、遗传优生等有丰富的临床经验。</t>
    </r>
  </si>
  <si>
    <t>临床常见妇儿疾病与基础护理</t>
  </si>
  <si>
    <r>
      <rPr>
        <sz val="9.75"/>
        <color rgb="FF000000"/>
        <rFont val="Calibri"/>
        <charset val="134"/>
      </rPr>
      <t>从事产科临床工作30余年，工作期间，曾获芝罘区三八红旗手、最美医生</t>
    </r>
    <r>
      <rPr>
        <sz val="9.75"/>
        <color rgb="FFF54A45"/>
        <rFont val="Calibri"/>
        <charset val="134"/>
      </rPr>
      <t>，</t>
    </r>
    <r>
      <rPr>
        <sz val="9.75"/>
        <color rgb="FF000000"/>
        <rFont val="Calibri"/>
        <charset val="134"/>
      </rPr>
      <t>抗疫先锋等荣誉，多次被评为医院先进个人。担任妇科内分泌主任10余年，擅长各类不孕不育的诊治、精准保胎、复发性流产及相关疾病的治疗，对性发育异常、各类月经失调、异常子宫出血、多囊卵巢综合征、卵巢早衰、青春期保健、更年期保健、孕前健康保健评估、遗传优生等有丰富的临床经验。</t>
    </r>
  </si>
  <si>
    <r>
      <rPr>
        <sz val="9.75"/>
        <color rgb="FF1F2329"/>
        <rFont val="Calibri"/>
        <charset val="134"/>
      </rPr>
      <t>从事产科临床工作30余年，工作期间，曾获芝罘区三八红旗手、</t>
    </r>
    <r>
      <rPr>
        <sz val="9.75"/>
        <color rgb="FF000000"/>
        <rFont val="Calibri"/>
        <charset val="134"/>
      </rPr>
      <t>最美医生</t>
    </r>
    <r>
      <rPr>
        <sz val="9.75"/>
        <color rgb="FFF54A45"/>
        <rFont val="Calibri"/>
        <charset val="134"/>
      </rPr>
      <t>、</t>
    </r>
    <r>
      <rPr>
        <sz val="9.75"/>
        <color rgb="FF000000"/>
        <rFont val="Calibri"/>
        <charset val="134"/>
      </rPr>
      <t>抗疫先锋等荣誉，</t>
    </r>
    <r>
      <rPr>
        <sz val="9.75"/>
        <color rgb="FF1F2329"/>
        <rFont val="Calibri"/>
        <charset val="134"/>
      </rPr>
      <t>多次被评为医院先进个人。担任妇科内分泌主任10余年，擅长各类不孕不育的诊治、精准保胎、复发性流产及相关疾病的治疗，对性发育异常、各类月经失调、异常子宫出血、多囊卵巢综合征、卵巢早衰、青春期保健、更年期保健、孕前健康保健评估、遗传优生等有丰富的临床经验。</t>
    </r>
  </si>
  <si>
    <r>
      <rPr>
        <sz val="9.75"/>
        <color rgb="FF000000"/>
        <rFont val="Calibri"/>
        <charset val="134"/>
      </rPr>
      <t>从事产科临床工作30余年，工作期间，曾获芝罘区三八红旗手、最美医生、抗疫先锋等荣誉，多次被评为医院先进个人。担任妇科内分泌主任10余年</t>
    </r>
    <r>
      <rPr>
        <sz val="9.75"/>
        <color rgb="FFF54A45"/>
        <rFont val="Calibri"/>
        <charset val="134"/>
      </rPr>
      <t>。</t>
    </r>
    <r>
      <rPr>
        <sz val="9.75"/>
        <color rgb="FF000000"/>
        <rFont val="Calibri"/>
        <charset val="134"/>
      </rPr>
      <t>擅长各类不孕不育的诊治、精准保胎、复发性流产及相关疾病的治疗，对性发育异常、各类月经失调、异常子宫出血、多囊卵巢综合征、卵巢早衰、青春期保健、更年期保健、孕前健康保健评估、遗传优生等有丰富的临床经验。</t>
    </r>
  </si>
  <si>
    <r>
      <rPr>
        <sz val="9.75"/>
        <color rgb="FF1F2329"/>
        <rFont val="Calibri"/>
        <charset val="134"/>
      </rPr>
      <t>从事产科临床工作30余年，工作期间，曾获芝罘区三八红旗手、最美医生、抗疫先锋等荣誉，多次被评为医院先进个人。</t>
    </r>
    <r>
      <rPr>
        <sz val="9.75"/>
        <color rgb="FF000000"/>
        <rFont val="Calibri"/>
        <charset val="134"/>
      </rPr>
      <t>担任妇科内分泌主任10余年</t>
    </r>
    <r>
      <rPr>
        <sz val="9.75"/>
        <color rgb="FFF54A45"/>
        <rFont val="Calibri"/>
        <charset val="134"/>
      </rPr>
      <t>，</t>
    </r>
    <r>
      <rPr>
        <sz val="9.75"/>
        <color rgb="FF000000"/>
        <rFont val="Calibri"/>
        <charset val="134"/>
      </rPr>
      <t>擅长各类不孕不育的诊治、精准保胎、</t>
    </r>
    <r>
      <rPr>
        <sz val="9.75"/>
        <color rgb="FF1F2329"/>
        <rFont val="Calibri"/>
        <charset val="134"/>
      </rPr>
      <t>复发性流产及相关疾病的治疗，对性发育异常、各类月经失调、异常子宫出血、多囊卵巢综合征、卵巢早衰、青春期保健、更年期保健、孕前健康保健评估、遗传优生等有丰富的临床经验。</t>
    </r>
  </si>
  <si>
    <r>
      <rPr>
        <sz val="9.75"/>
        <color rgb="FF000000"/>
        <rFont val="Calibri"/>
        <charset val="134"/>
      </rPr>
      <t>从事产科临床工作30余年，工作期间，曾获芝罘区三八红旗手、最美医生、抗疫先锋等荣誉，多次被评为医院先进个人。担任妇科内分泌主任10余年，擅长各类不孕不育的诊治、精准保胎、复发性流产及相关疾病的治疗</t>
    </r>
    <r>
      <rPr>
        <sz val="9.75"/>
        <color rgb="FFF54A45"/>
        <rFont val="Calibri"/>
        <charset val="134"/>
      </rPr>
      <t>、</t>
    </r>
    <r>
      <rPr>
        <sz val="9.75"/>
        <color rgb="FF000000"/>
        <rFont val="Calibri"/>
        <charset val="134"/>
      </rPr>
      <t>对性发育异常、各类月经失调、异常子宫出血、多囊卵巢综合征、卵巢早衰、青春期保健、更年期保健、孕前健康保健评估、遗传优生等有丰富的临床经验。</t>
    </r>
  </si>
  <si>
    <r>
      <rPr>
        <sz val="9.75"/>
        <color rgb="FF1F2329"/>
        <rFont val="Calibri"/>
        <charset val="134"/>
      </rPr>
      <t>从事产科临床工作30余年，工作期间，曾获芝罘区三八红旗手、最美医生、抗疫先锋等荣誉，多次被评为医院先进个人。担任妇科内分泌主任10余年，擅长各类不孕不育的诊治、精准保胎、复发性流产及相关疾病的治疗</t>
    </r>
    <r>
      <rPr>
        <sz val="9.75"/>
        <color rgb="FFF54A45"/>
        <rFont val="Calibri"/>
        <charset val="134"/>
      </rPr>
      <t>，</t>
    </r>
    <r>
      <rPr>
        <sz val="9.75"/>
        <color rgb="FF000000"/>
        <rFont val="Calibri"/>
        <charset val="134"/>
      </rPr>
      <t>对性发育异常、各类月经失调、异常子宫出血、多囊卵巢综合征、卵巢早衰、青春期保健、更年期保健、孕前健康保健评估、遗传优生等有丰富的临床经验。</t>
    </r>
  </si>
  <si>
    <t>儿科疾病种类与成人有很大不同，病情发展过程易反复、波动，且容易发生各种并发症或几种疾病同时存在，若治疗及时恰当，好转恢复快。</t>
  </si>
  <si>
    <r>
      <rPr>
        <sz val="9.75"/>
        <color rgb="FF1F2329"/>
        <rFont val="Calibri"/>
        <charset val="134"/>
      </rPr>
      <t>儿科疾病种类与成人有很大不同，病情发展过程易反复、波动，且容易发生各种并发症或几种疾病同时存在，若</t>
    </r>
    <r>
      <rPr>
        <sz val="9.75"/>
        <color rgb="FF000000"/>
        <rFont val="Calibri"/>
        <charset val="134"/>
      </rPr>
      <t>治疗及时</t>
    </r>
    <r>
      <rPr>
        <sz val="9.75"/>
        <color rgb="FFF54A45"/>
        <rFont val="Calibri"/>
        <charset val="134"/>
      </rPr>
      <t>、</t>
    </r>
    <r>
      <rPr>
        <sz val="9.75"/>
        <color rgb="FF000000"/>
        <rFont val="Calibri"/>
        <charset val="134"/>
      </rPr>
      <t>恰当，好转恢复快。</t>
    </r>
  </si>
  <si>
    <r>
      <rPr>
        <sz val="9.75"/>
        <color rgb="FF000000"/>
        <rFont val="Calibri"/>
        <charset val="134"/>
      </rPr>
      <t>本书论述了妇科与儿科疾病的基础理论、临床实践</t>
    </r>
    <r>
      <rPr>
        <sz val="9.75"/>
        <color rgb="FFF54A45"/>
        <rFont val="Calibri"/>
        <charset val="134"/>
      </rPr>
      <t>，</t>
    </r>
    <r>
      <rPr>
        <sz val="9.75"/>
        <color rgb="FF000000"/>
        <rFont val="Calibri"/>
        <charset val="134"/>
      </rPr>
      <t>以及基础护理知识，介绍了妇科与儿科的常见病、多发病的诊断与护理，着重理论联系实际，基础联系临床，内容新颖实用，丰富全面，重点突出，深入浅出，简明扼要，可对临床进修实习医师、研究生以及临床工作者的临床实践起到指导和借鉴作用。</t>
    </r>
  </si>
  <si>
    <t>本书论述了妇科与儿科疾病的基础理论、临床实践以及基础护理知识，介绍了妇科与儿科的常见病、多发病的诊断与护理，着重理论联系实际，基础联系临床，内容新颖实用，丰富全面，重点突出，深入浅出，简明扼要，可对临床进修实习医师、研究生以及临床工作者的临床实践起到指导和借鉴作用。</t>
  </si>
  <si>
    <r>
      <rPr>
        <sz val="9.75"/>
        <color rgb="FF000000"/>
        <rFont val="Calibri"/>
        <charset val="134"/>
      </rPr>
      <t>本书论述了妇科与儿科疾病的基础理论、临床实践以及基础护理知识，介绍了妇科与儿科的常见病、多发病的诊断与护理，着重理论联系实际，基础联系临床，内容新颖实用，丰富全面，重点突出，深入浅出，简明扼要，可对临床进修实习医师、研究生</t>
    </r>
    <r>
      <rPr>
        <sz val="9.75"/>
        <color rgb="FFF54A45"/>
        <rFont val="Calibri"/>
        <charset val="134"/>
      </rPr>
      <t>，</t>
    </r>
    <r>
      <rPr>
        <sz val="9.75"/>
        <color rgb="FF000000"/>
        <rFont val="Calibri"/>
        <charset val="134"/>
      </rPr>
      <t>以及临床工作者的临床实践起到指导和借鉴作用。</t>
    </r>
  </si>
  <si>
    <r>
      <rPr>
        <sz val="9.75"/>
        <color rgb="FF000000"/>
        <rFont val="Calibri"/>
        <charset val="134"/>
      </rPr>
      <t>三叉神经痛是三叉神经分布区闪电式的反复发作性剧痛</t>
    </r>
    <r>
      <rPr>
        <sz val="9.75"/>
        <color rgb="FFF54A45"/>
        <rFont val="Calibri"/>
        <charset val="134"/>
      </rPr>
      <t>。</t>
    </r>
    <r>
      <rPr>
        <sz val="9.75"/>
        <color rgb="FF000000"/>
        <rFont val="Calibri"/>
        <charset val="134"/>
      </rPr>
      <t>可分为原发性三叉神经痛和继发性三叉神经痛两种。</t>
    </r>
  </si>
  <si>
    <r>
      <rPr>
        <sz val="9.75"/>
        <color rgb="FF000000"/>
        <rFont val="Calibri"/>
        <charset val="134"/>
      </rPr>
      <t>三叉神经痛是三叉神经分布区闪电式的反复发作性剧痛</t>
    </r>
    <r>
      <rPr>
        <sz val="9.75"/>
        <color rgb="FFF54A45"/>
        <rFont val="Calibri"/>
        <charset val="134"/>
      </rPr>
      <t>，</t>
    </r>
    <r>
      <rPr>
        <sz val="9.75"/>
        <color rgb="FF000000"/>
        <rFont val="Calibri"/>
        <charset val="134"/>
      </rPr>
      <t>可</t>
    </r>
    <r>
      <rPr>
        <sz val="9.75"/>
        <color rgb="FF1F2329"/>
        <rFont val="Calibri"/>
        <charset val="134"/>
      </rPr>
      <t>分为原发性三叉神经痛和继发性三叉神经痛两种。</t>
    </r>
  </si>
  <si>
    <t>同时可伴有面红、结膜充血、流泪和皮肤温度高等。</t>
  </si>
  <si>
    <r>
      <rPr>
        <sz val="9.75"/>
        <color rgb="FF000000"/>
        <rFont val="Calibri"/>
        <charset val="134"/>
      </rPr>
      <t>同时</t>
    </r>
    <r>
      <rPr>
        <sz val="9.75"/>
        <color rgb="FFF54A45"/>
        <rFont val="Calibri"/>
        <charset val="134"/>
      </rPr>
      <t>，</t>
    </r>
    <r>
      <rPr>
        <sz val="9.75"/>
        <color rgb="FF000000"/>
        <rFont val="Calibri"/>
        <charset val="134"/>
      </rPr>
      <t>可伴有面红、</t>
    </r>
    <r>
      <rPr>
        <sz val="9.75"/>
        <color rgb="FF1F2329"/>
        <rFont val="Calibri"/>
        <charset val="134"/>
      </rPr>
      <t>结膜充血、流泪和皮肤温度高等。</t>
    </r>
  </si>
  <si>
    <t>发作愈频繁病情愈严重，一般不会自愈。</t>
  </si>
  <si>
    <r>
      <rPr>
        <sz val="9.75"/>
        <color rgb="FF000000"/>
        <rFont val="Calibri"/>
        <charset val="134"/>
      </rPr>
      <t>发作愈频繁</t>
    </r>
    <r>
      <rPr>
        <sz val="9.75"/>
        <color rgb="FFF54A45"/>
        <rFont val="Calibri"/>
        <charset val="134"/>
      </rPr>
      <t>，</t>
    </r>
    <r>
      <rPr>
        <sz val="9.75"/>
        <color rgb="FF000000"/>
        <rFont val="Calibri"/>
        <charset val="134"/>
      </rPr>
      <t>病情愈严重，一般不会自愈。</t>
    </r>
  </si>
  <si>
    <t>术后观察患者恶心、呕吐的反应，随时处理污物，遵医嘱补液补钾；术后询问患者有无局部皮肤感觉功能减退，观察其是否有同侧角膜反射迟钝、咀嚼无力、面部异样不适等感觉，并注意给患者进软食，洗脸水温要适宜；如有术中穿刺方向偏内、偏深误伤视神经引起的视力减退、复视等并发症，应积极遵医嘱给予治疗，并防止患者活动摔伤、碰伤。</t>
  </si>
  <si>
    <r>
      <rPr>
        <sz val="9.75"/>
        <color rgb="FF1F2329"/>
        <rFont val="Calibri"/>
        <charset val="134"/>
      </rPr>
      <t>术后观察患者恶心、呕吐的反应，</t>
    </r>
    <r>
      <rPr>
        <sz val="9.75"/>
        <color rgb="FF000000"/>
        <rFont val="Calibri"/>
        <charset val="134"/>
      </rPr>
      <t>随时处理污物，遵医嘱补液</t>
    </r>
    <r>
      <rPr>
        <sz val="9.75"/>
        <color rgb="FFF54A45"/>
        <rFont val="Calibri"/>
        <charset val="134"/>
      </rPr>
      <t>、</t>
    </r>
    <r>
      <rPr>
        <sz val="9.75"/>
        <color rgb="FF000000"/>
        <rFont val="Calibri"/>
        <charset val="134"/>
      </rPr>
      <t>补钾；</t>
    </r>
    <r>
      <rPr>
        <sz val="9.75"/>
        <color rgb="FF1F2329"/>
        <rFont val="Calibri"/>
        <charset val="134"/>
      </rPr>
      <t>术后询问患者有无局部皮肤感觉功能减退，观察其是否有同侧角膜反射迟钝、咀嚼无力、面部异样不适等感觉，并注意给患者进软食，洗脸水温要适宜；如有术中穿刺方向偏内、偏深误伤视神经引起的视力减退、复视等并发症，应积极遵医嘱给予治疗，并防止患者活动摔伤、碰伤。</t>
    </r>
  </si>
  <si>
    <t>特发性面神经麻痹又称Bell麻痹，是指茎乳孔以上面神经管内段面神经的一种急性非化脓性炎症，冬春季节多发。</t>
  </si>
  <si>
    <r>
      <rPr>
        <sz val="9.75"/>
        <color rgb="FF000000"/>
        <rFont val="Calibri"/>
        <charset val="134"/>
      </rPr>
      <t>特发性面神经麻痹</t>
    </r>
    <r>
      <rPr>
        <sz val="9.75"/>
        <color rgb="FFF54A45"/>
        <rFont val="Calibri"/>
        <charset val="134"/>
      </rPr>
      <t>，</t>
    </r>
    <r>
      <rPr>
        <sz val="9.75"/>
        <color rgb="FF000000"/>
        <rFont val="Calibri"/>
        <charset val="134"/>
      </rPr>
      <t>又称Bell麻痹，</t>
    </r>
    <r>
      <rPr>
        <sz val="9.75"/>
        <color rgb="FF1F2329"/>
        <rFont val="Calibri"/>
        <charset val="134"/>
      </rPr>
      <t>是指茎乳孔以上面神经管内段面神经的一种急性非化脓性炎症，冬春季节多发。</t>
    </r>
  </si>
  <si>
    <r>
      <rPr>
        <sz val="9.75"/>
        <color rgb="FF000000"/>
        <rFont val="Calibri"/>
        <charset val="134"/>
      </rPr>
      <t>特发性面神经麻痹，又称Bell麻痹，是指茎乳孔以上面神经管内段面神经的一种急性非化脓性炎症</t>
    </r>
    <r>
      <rPr>
        <sz val="9.75"/>
        <color rgb="FFF54A45"/>
        <rFont val="Calibri"/>
        <charset val="134"/>
      </rPr>
      <t>。</t>
    </r>
    <r>
      <rPr>
        <sz val="9.75"/>
        <color rgb="FF000000"/>
        <rFont val="Calibri"/>
        <charset val="134"/>
      </rPr>
      <t>冬春季节多发。</t>
    </r>
  </si>
  <si>
    <r>
      <rPr>
        <sz val="9.75"/>
        <color rgb="FF1F2329"/>
        <rFont val="Calibri"/>
        <charset val="134"/>
      </rPr>
      <t>特发性面神经麻痹，又称Bell麻痹</t>
    </r>
    <r>
      <rPr>
        <sz val="9.75"/>
        <color rgb="FF000000"/>
        <rFont val="Calibri"/>
        <charset val="134"/>
      </rPr>
      <t>，是指茎乳孔以上面神经管内段面神经的一种急性非化脓性炎症</t>
    </r>
    <r>
      <rPr>
        <sz val="9.75"/>
        <color rgb="FFF54A45"/>
        <rFont val="Calibri"/>
        <charset val="134"/>
      </rPr>
      <t>，</t>
    </r>
    <r>
      <rPr>
        <sz val="9.75"/>
        <color rgb="FF000000"/>
        <rFont val="Calibri"/>
        <charset val="134"/>
      </rPr>
      <t>冬</t>
    </r>
    <r>
      <rPr>
        <sz val="9.75"/>
        <color rgb="FF1F2329"/>
        <rFont val="Calibri"/>
        <charset val="134"/>
      </rPr>
      <t>春季节多发。</t>
    </r>
  </si>
  <si>
    <r>
      <rPr>
        <sz val="9.75"/>
        <color rgb="FF000000"/>
        <rFont val="Calibri"/>
        <charset val="134"/>
      </rPr>
      <t>急性期给予茎乳孔附近特定核磁波(TDP)治疗仪照射</t>
    </r>
    <r>
      <rPr>
        <sz val="9.75"/>
        <color rgb="FFF54A45"/>
        <rFont val="Calibri"/>
        <charset val="134"/>
      </rPr>
      <t>：</t>
    </r>
    <r>
      <rPr>
        <sz val="9.75"/>
        <color rgb="FF000000"/>
        <rFont val="Calibri"/>
        <charset val="134"/>
      </rPr>
      <t>照射时患者应戴上有色眼镜或眼罩保护眼睛，以免发生眼球干涩现象，照射距离以20~30cm为宜，以防灼伤。</t>
    </r>
  </si>
  <si>
    <r>
      <rPr>
        <sz val="9.75"/>
        <color rgb="FF000000"/>
        <rFont val="Calibri"/>
        <charset val="134"/>
      </rPr>
      <t>急性期给予茎乳孔附近特定核磁波(TDP)治疗仪照射</t>
    </r>
    <r>
      <rPr>
        <sz val="9.75"/>
        <color rgb="FFF54A45"/>
        <rFont val="Calibri"/>
        <charset val="134"/>
      </rPr>
      <t>。</t>
    </r>
    <r>
      <rPr>
        <sz val="9.75"/>
        <color rgb="FF000000"/>
        <rFont val="Calibri"/>
        <charset val="134"/>
      </rPr>
      <t>照射</t>
    </r>
    <r>
      <rPr>
        <sz val="9.75"/>
        <color rgb="FF1F2329"/>
        <rFont val="Calibri"/>
        <charset val="134"/>
      </rPr>
      <t>时患者应戴上有色眼镜或眼罩保护眼睛，以免发生眼球干涩现象，照射距离以20~30cm为宜，以防灼伤。</t>
    </r>
  </si>
  <si>
    <r>
      <rPr>
        <sz val="9.75"/>
        <color rgb="FF000000"/>
        <rFont val="Calibri"/>
        <charset val="134"/>
      </rPr>
      <t>热疗</t>
    </r>
    <r>
      <rPr>
        <sz val="9.75"/>
        <color rgb="FFF54A45"/>
        <rFont val="Calibri"/>
        <charset val="134"/>
      </rPr>
      <t>：</t>
    </r>
    <r>
      <rPr>
        <sz val="9.75"/>
        <color rgb="FF000000"/>
        <rFont val="Calibri"/>
        <charset val="134"/>
      </rPr>
      <t>指导患者耳后部及病侧面部行温毛巾热敷，热敷时谨防烫伤。</t>
    </r>
  </si>
  <si>
    <r>
      <rPr>
        <sz val="9.75"/>
        <color rgb="FF000000"/>
        <rFont val="Calibri"/>
        <charset val="134"/>
      </rPr>
      <t>热疗，指</t>
    </r>
    <r>
      <rPr>
        <sz val="9.75"/>
        <color rgb="FF1F2329"/>
        <rFont val="Calibri"/>
        <charset val="134"/>
      </rPr>
      <t>导患者耳后部及病侧面部行温毛巾热敷，热敷时谨防烫伤。</t>
    </r>
  </si>
  <si>
    <r>
      <rPr>
        <sz val="9.75"/>
        <color rgb="FF000000"/>
        <rFont val="Calibri"/>
        <charset val="134"/>
      </rPr>
      <t>面部按摩</t>
    </r>
    <r>
      <rPr>
        <sz val="9.75"/>
        <color rgb="FFF54A45"/>
        <rFont val="Calibri"/>
        <charset val="134"/>
      </rPr>
      <t>：</t>
    </r>
    <r>
      <rPr>
        <sz val="9.75"/>
        <color rgb="FF000000"/>
        <rFont val="Calibri"/>
        <charset val="134"/>
      </rPr>
      <t>用手紧贴于瘫痪侧肌上做环形按摩，每天3次，每次10~15分钟，以促进血液循环，消除面部水肿，增强面部肌肉群弹性恢复的能力。</t>
    </r>
  </si>
  <si>
    <r>
      <rPr>
        <sz val="9.75"/>
        <color rgb="FF000000"/>
        <rFont val="Calibri"/>
        <charset val="134"/>
      </rPr>
      <t>面部按摩，用手紧贴于瘫痪侧肌上做环形按摩，</t>
    </r>
    <r>
      <rPr>
        <sz val="9.75"/>
        <color rgb="FF1F2329"/>
        <rFont val="Calibri"/>
        <charset val="134"/>
      </rPr>
      <t>每天3次，每次10~15分钟，以促进血液循环，消除面部水肿，增强面部肌肉群弹性恢复的能力。</t>
    </r>
  </si>
  <si>
    <r>
      <rPr>
        <sz val="9.75"/>
        <color rgb="FF000000"/>
        <rFont val="Calibri"/>
        <charset val="134"/>
      </rPr>
      <t>使用阿昔洛韦的患者，应定期检查血常规</t>
    </r>
    <r>
      <rPr>
        <sz val="9.75"/>
        <color rgb="FFF54A45"/>
        <rFont val="Calibri"/>
        <charset val="134"/>
      </rPr>
      <t>、</t>
    </r>
    <r>
      <rPr>
        <sz val="9.75"/>
        <color rgb="FF000000"/>
        <rFont val="Calibri"/>
        <charset val="134"/>
      </rPr>
      <t>肝、肾功能等。</t>
    </r>
  </si>
  <si>
    <r>
      <rPr>
        <sz val="9.75"/>
        <color rgb="FF1F2329"/>
        <rFont val="Calibri"/>
        <charset val="134"/>
      </rPr>
      <t>使用阿昔洛韦的患者，</t>
    </r>
    <r>
      <rPr>
        <sz val="9.75"/>
        <color rgb="FF000000"/>
        <rFont val="Calibri"/>
        <charset val="134"/>
      </rPr>
      <t>应定期检查血常规</t>
    </r>
    <r>
      <rPr>
        <sz val="9.75"/>
        <color rgb="FFF54A45"/>
        <rFont val="Calibri"/>
        <charset val="134"/>
      </rPr>
      <t>及</t>
    </r>
    <r>
      <rPr>
        <sz val="9.75"/>
        <color rgb="FF000000"/>
        <rFont val="Calibri"/>
        <charset val="134"/>
      </rPr>
      <t>肝、肾功能等。</t>
    </r>
  </si>
  <si>
    <r>
      <rPr>
        <sz val="9.75"/>
        <color rgb="FF000000"/>
        <rFont val="Calibri"/>
        <charset val="134"/>
      </rPr>
      <t>抽搐的特点</t>
    </r>
    <r>
      <rPr>
        <sz val="9.75"/>
        <color rgb="FFF54A45"/>
        <rFont val="Calibri"/>
        <charset val="134"/>
      </rPr>
      <t>。</t>
    </r>
    <r>
      <rPr>
        <sz val="9.75"/>
        <color rgb="FF000000"/>
        <rFont val="Calibri"/>
        <charset val="134"/>
      </rPr>
      <t>阵发性、快速及不规律性，轻重程度不等。</t>
    </r>
  </si>
  <si>
    <r>
      <rPr>
        <sz val="9.75"/>
        <color rgb="FF000000"/>
        <rFont val="Calibri"/>
        <charset val="134"/>
      </rPr>
      <t>抽搐的特点</t>
    </r>
    <r>
      <rPr>
        <sz val="9.75"/>
        <color rgb="FFF54A45"/>
        <rFont val="Calibri"/>
        <charset val="134"/>
      </rPr>
      <t>为</t>
    </r>
    <r>
      <rPr>
        <sz val="9.75"/>
        <color rgb="FF000000"/>
        <rFont val="Calibri"/>
        <charset val="134"/>
      </rPr>
      <t>阵发性、快速及不规律性</t>
    </r>
    <r>
      <rPr>
        <sz val="9.75"/>
        <color rgb="FF1F2329"/>
        <rFont val="Calibri"/>
        <charset val="134"/>
      </rPr>
      <t>，轻重程度不等。</t>
    </r>
  </si>
  <si>
    <r>
      <rPr>
        <sz val="9.75"/>
        <color rgb="FF000000"/>
        <rFont val="Calibri"/>
        <charset val="134"/>
      </rPr>
      <t>微血管减压术</t>
    </r>
    <r>
      <rPr>
        <sz val="9.75"/>
        <color rgb="FFF54A45"/>
        <rFont val="Calibri"/>
        <charset val="134"/>
      </rPr>
      <t>：</t>
    </r>
    <r>
      <rPr>
        <sz val="9.75"/>
        <color rgb="FF000000"/>
        <rFont val="Calibri"/>
        <charset val="134"/>
      </rPr>
      <t>是治疗面肌痉挛的主要方法和首选方法，属面神经非毁损性手术，最大的优势是既能解除面肌痉挛，又不造成面神经功能障碍。</t>
    </r>
  </si>
  <si>
    <r>
      <rPr>
        <sz val="9.75"/>
        <color rgb="FF000000"/>
        <rFont val="Calibri"/>
        <charset val="134"/>
      </rPr>
      <t>微血管减压术是治疗面肌痉挛的</t>
    </r>
    <r>
      <rPr>
        <sz val="9.75"/>
        <color rgb="FF1F2329"/>
        <rFont val="Calibri"/>
        <charset val="134"/>
      </rPr>
      <t>主要方法和首选方法，属面神经非毁损性手术，最大的优势是既能解除面肌痉挛，又不造成面神经功能障碍。</t>
    </r>
  </si>
  <si>
    <r>
      <rPr>
        <sz val="9.75"/>
        <color rgb="FF000000"/>
        <rFont val="Calibri"/>
        <charset val="134"/>
      </rPr>
      <t>其他手术方法</t>
    </r>
    <r>
      <rPr>
        <sz val="9.75"/>
        <color rgb="FFF54A45"/>
        <rFont val="Calibri"/>
        <charset val="134"/>
      </rPr>
      <t>：</t>
    </r>
    <r>
      <rPr>
        <sz val="9.75"/>
        <color rgb="FF000000"/>
        <rFont val="Calibri"/>
        <charset val="134"/>
      </rPr>
      <t>包括面神经主干或部分神经束切断、药物封闭、面神经干射频治疗、面神经—舌下神经吻合等。</t>
    </r>
  </si>
  <si>
    <r>
      <rPr>
        <sz val="9.75"/>
        <color rgb="FF000000"/>
        <rFont val="Calibri"/>
        <charset val="134"/>
      </rPr>
      <t>其他手术方法包括面神经主干或部分神经束切断、药物封闭、面神经干射频治疗、</t>
    </r>
    <r>
      <rPr>
        <sz val="9.75"/>
        <color rgb="FF1F2329"/>
        <rFont val="Calibri"/>
        <charset val="134"/>
      </rPr>
      <t>面神经—舌下神经吻合等。</t>
    </r>
  </si>
  <si>
    <r>
      <rPr>
        <sz val="9.75"/>
        <color rgb="FF000000"/>
        <rFont val="Calibri"/>
        <charset val="134"/>
      </rPr>
      <t>其他手术方法包括面神经主干或部分神经束切断、药物封闭、面神经干射频治疗、面神经</t>
    </r>
    <r>
      <rPr>
        <sz val="9.75"/>
        <color rgb="FFF54A45"/>
        <rFont val="Calibri"/>
        <charset val="134"/>
      </rPr>
      <t>-</t>
    </r>
    <r>
      <rPr>
        <sz val="9.75"/>
        <color rgb="FF000000"/>
        <rFont val="Calibri"/>
        <charset val="134"/>
      </rPr>
      <t>舌下神经吻合等。</t>
    </r>
  </si>
  <si>
    <r>
      <rPr>
        <sz val="9.75"/>
        <color rgb="FF1F2329"/>
        <rFont val="Calibri"/>
        <charset val="134"/>
      </rPr>
      <t>其他手术方法包括面神经主干或部分神经束切断、药物封闭</t>
    </r>
    <r>
      <rPr>
        <sz val="9.75"/>
        <color rgb="FF000000"/>
        <rFont val="Calibri"/>
        <charset val="134"/>
      </rPr>
      <t>、面神经干射频治疗、面神经</t>
    </r>
    <r>
      <rPr>
        <sz val="9.75"/>
        <color rgb="FFF54A45"/>
        <rFont val="Calibri"/>
        <charset val="134"/>
      </rPr>
      <t>—</t>
    </r>
    <r>
      <rPr>
        <sz val="9.75"/>
        <color rgb="FF000000"/>
        <rFont val="Calibri"/>
        <charset val="134"/>
      </rPr>
      <t>舌下神经吻合等。</t>
    </r>
  </si>
  <si>
    <r>
      <rPr>
        <sz val="9.75"/>
        <color rgb="FF000000"/>
        <rFont val="Calibri"/>
        <charset val="134"/>
      </rPr>
      <t>面肌痉挛病人由于长期不自主的面容常影响人际交往，给病人带来巨大的痛苦和心理压力</t>
    </r>
    <r>
      <rPr>
        <sz val="9.75"/>
        <color rgb="FFF54A45"/>
        <rFont val="Calibri"/>
        <charset val="134"/>
      </rPr>
      <t>。</t>
    </r>
    <r>
      <rPr>
        <sz val="9.75"/>
        <color rgb="FF000000"/>
        <rFont val="Calibri"/>
        <charset val="134"/>
      </rPr>
      <t>加上病程迁延，反复接受针灸、药物治疗，对手术治疗及术后效果缺少必要的了解。</t>
    </r>
  </si>
  <si>
    <r>
      <rPr>
        <sz val="9.75"/>
        <color rgb="FF000000"/>
        <rFont val="Calibri"/>
        <charset val="134"/>
      </rPr>
      <t>面肌痉挛病人由于长期不自主的面容常影响人际交往，给病人带来巨大的痛苦和心理压力</t>
    </r>
    <r>
      <rPr>
        <sz val="9.75"/>
        <color rgb="FFF54A45"/>
        <rFont val="Calibri"/>
        <charset val="134"/>
      </rPr>
      <t>，</t>
    </r>
    <r>
      <rPr>
        <sz val="9.75"/>
        <color rgb="FF000000"/>
        <rFont val="Calibri"/>
        <charset val="134"/>
      </rPr>
      <t>加上病程迁延，反复接受针灸、药物治疗，对手术治疗及术后效果缺少必要的了解。</t>
    </r>
  </si>
  <si>
    <r>
      <rPr>
        <sz val="9.75"/>
        <color rgb="FF000000"/>
        <rFont val="Calibri"/>
        <charset val="134"/>
      </rPr>
      <t>术后严密观察患者生命体征及意识、瞳孔、肢体活动、反</t>
    </r>
    <r>
      <rPr>
        <sz val="9.75"/>
        <color rgb="FF1F2329"/>
        <rFont val="Calibri"/>
        <charset val="134"/>
      </rPr>
      <t>射，</t>
    </r>
    <r>
      <rPr>
        <sz val="9.75"/>
        <color rgb="FF000000"/>
        <rFont val="Calibri"/>
        <charset val="134"/>
      </rPr>
      <t>特别注意呼吸、血压的变化</t>
    </r>
    <r>
      <rPr>
        <sz val="9.75"/>
        <color rgb="FFF54A45"/>
        <rFont val="Calibri"/>
        <charset val="134"/>
      </rPr>
      <t>、</t>
    </r>
    <r>
      <rPr>
        <sz val="9.75"/>
        <color rgb="FF000000"/>
        <rFont val="Calibri"/>
        <charset val="134"/>
      </rPr>
      <t xml:space="preserve"> 警惕颅内高压的发生。</t>
    </r>
  </si>
  <si>
    <r>
      <rPr>
        <sz val="9.75"/>
        <color rgb="FF1F2329"/>
        <rFont val="Calibri"/>
        <charset val="134"/>
      </rPr>
      <t>术后严密观察患者生命体征及意识</t>
    </r>
    <r>
      <rPr>
        <sz val="9.75"/>
        <color rgb="FF000000"/>
        <rFont val="Calibri"/>
        <charset val="134"/>
      </rPr>
      <t>、瞳孔、肢体活动、反</t>
    </r>
    <r>
      <rPr>
        <sz val="9.75"/>
        <color rgb="FF1F2329"/>
        <rFont val="Calibri"/>
        <charset val="134"/>
      </rPr>
      <t>射，特别注</t>
    </r>
    <r>
      <rPr>
        <sz val="9.75"/>
        <color rgb="FF000000"/>
        <rFont val="Calibri"/>
        <charset val="134"/>
      </rPr>
      <t>意呼吸、血压的变化</t>
    </r>
    <r>
      <rPr>
        <sz val="9.75"/>
        <color rgb="FFF54A45"/>
        <rFont val="Calibri"/>
        <charset val="134"/>
      </rPr>
      <t>，</t>
    </r>
    <r>
      <rPr>
        <sz val="9.75"/>
        <color rgb="FF000000"/>
        <rFont val="Calibri"/>
        <charset val="134"/>
      </rPr>
      <t>警惕颅内高压的发生。</t>
    </r>
  </si>
  <si>
    <t>观察伤口有无渗血渗液，若有应及时通知医师并更换敷料，术后第7天进行伤口拆线换药。</t>
  </si>
  <si>
    <r>
      <rPr>
        <sz val="9.75"/>
        <color rgb="FF000000"/>
        <rFont val="Calibri"/>
        <charset val="134"/>
      </rPr>
      <t>观察伤口有无渗血</t>
    </r>
    <r>
      <rPr>
        <sz val="9.75"/>
        <color rgb="FFF54A45"/>
        <rFont val="Calibri"/>
        <charset val="134"/>
      </rPr>
      <t>、</t>
    </r>
    <r>
      <rPr>
        <sz val="9.75"/>
        <color rgb="FF000000"/>
        <rFont val="Calibri"/>
        <charset val="134"/>
      </rPr>
      <t>渗液，若有应及时通知医师并更换敷料，</t>
    </r>
    <r>
      <rPr>
        <sz val="9.75"/>
        <color rgb="FF1F2329"/>
        <rFont val="Calibri"/>
        <charset val="134"/>
      </rPr>
      <t>术后第7天进行伤口拆线换药。</t>
    </r>
  </si>
  <si>
    <r>
      <rPr>
        <sz val="9.75"/>
        <color rgb="FF000000"/>
        <rFont val="Calibri"/>
        <charset val="134"/>
      </rPr>
      <t>垂体瘤</t>
    </r>
    <r>
      <rPr>
        <sz val="9.75"/>
        <color rgb="FFF54A45"/>
        <rFont val="Calibri"/>
        <charset val="134"/>
      </rPr>
      <t>：</t>
    </r>
    <r>
      <rPr>
        <sz val="9.75"/>
        <color rgb="FF000000"/>
        <rFont val="Calibri"/>
        <charset val="134"/>
      </rPr>
      <t>成人最常见的病因。</t>
    </r>
  </si>
  <si>
    <r>
      <rPr>
        <sz val="9.75"/>
        <color rgb="FF000000"/>
        <rFont val="Calibri"/>
        <charset val="134"/>
      </rPr>
      <t>垂体瘤</t>
    </r>
    <r>
      <rPr>
        <sz val="9.75"/>
        <color rgb="FFF54A45"/>
        <rFont val="Calibri"/>
        <charset val="134"/>
      </rPr>
      <t>是</t>
    </r>
    <r>
      <rPr>
        <sz val="9.75"/>
        <color rgb="FF000000"/>
        <rFont val="Calibri"/>
        <charset val="134"/>
      </rPr>
      <t>成人最</t>
    </r>
    <r>
      <rPr>
        <sz val="9.75"/>
        <color rgb="FF1F2329"/>
        <rFont val="Calibri"/>
        <charset val="134"/>
      </rPr>
      <t>常见的病因。</t>
    </r>
  </si>
  <si>
    <r>
      <rPr>
        <sz val="9.75"/>
        <color rgb="FF000000"/>
        <rFont val="Calibri"/>
        <charset val="134"/>
      </rPr>
      <t>垂体缺血性环死</t>
    </r>
    <r>
      <rPr>
        <sz val="9.75"/>
        <color rgb="FFF54A45"/>
        <rFont val="Calibri"/>
        <charset val="134"/>
      </rPr>
      <t>：</t>
    </r>
    <r>
      <rPr>
        <sz val="9.75"/>
        <color rgb="FF000000"/>
        <rFont val="Calibri"/>
        <charset val="134"/>
      </rPr>
      <t>又称希恩(Sheehan)综合征，因女性围生期大出血导致，约占临床女性腺垂体功能减退症的65%。</t>
    </r>
  </si>
  <si>
    <r>
      <rPr>
        <sz val="9.75"/>
        <color rgb="FF000000"/>
        <rFont val="Calibri"/>
        <charset val="134"/>
      </rPr>
      <t>垂体缺血性环死</t>
    </r>
    <r>
      <rPr>
        <sz val="9.75"/>
        <color rgb="FFF54A45"/>
        <rFont val="Calibri"/>
        <charset val="134"/>
      </rPr>
      <t>，</t>
    </r>
    <r>
      <rPr>
        <sz val="9.75"/>
        <color rgb="FF000000"/>
        <rFont val="Calibri"/>
        <charset val="134"/>
      </rPr>
      <t>又称希恩(Sheehan)综合征，因女性围生期大出血导致，约占临床女性腺垂体功能减退症的65%。</t>
    </r>
  </si>
  <si>
    <r>
      <rPr>
        <sz val="9.75"/>
        <color rgb="FF000000"/>
        <rFont val="Calibri"/>
        <charset val="134"/>
      </rPr>
      <t>其他</t>
    </r>
    <r>
      <rPr>
        <sz val="9.75"/>
        <color rgb="FFF54A45"/>
        <rFont val="Calibri"/>
        <charset val="134"/>
      </rPr>
      <t>：</t>
    </r>
    <r>
      <rPr>
        <sz val="9.75"/>
        <color rgb="FF000000"/>
        <rFont val="Calibri"/>
        <charset val="134"/>
      </rPr>
      <t>如垂体卒中、梗死、炎症、变性等。</t>
    </r>
  </si>
  <si>
    <t>其他如垂体卒中、梗死、炎症、变性等。</t>
  </si>
  <si>
    <r>
      <rPr>
        <sz val="9.75"/>
        <color rgb="FF000000"/>
        <rFont val="Calibri"/>
        <charset val="134"/>
      </rPr>
      <t>腺垂体多种激素分泌不足的现象逐渐出现，其顺序大多先为泌乳素</t>
    </r>
    <r>
      <rPr>
        <sz val="9.75"/>
        <color rgb="FFF54A45"/>
        <rFont val="Calibri"/>
        <charset val="134"/>
      </rPr>
      <t>，</t>
    </r>
    <r>
      <rPr>
        <sz val="9.75"/>
        <color rgb="FF000000"/>
        <rFont val="Calibri"/>
        <charset val="134"/>
      </rPr>
      <t>促性腺激素、生长激素分泌不足，然后为促甲状腺激素，最后为促肾上腺皮质激素，有时肾上腺皮质功能减退可早于甲状腺功能减退。</t>
    </r>
  </si>
  <si>
    <r>
      <rPr>
        <sz val="9.75"/>
        <color rgb="FF1F2329"/>
        <rFont val="Calibri"/>
        <charset val="134"/>
      </rPr>
      <t>腺垂体多种激素分泌不足的现象逐渐出现，其顺序大多</t>
    </r>
    <r>
      <rPr>
        <sz val="9.75"/>
        <color rgb="FF000000"/>
        <rFont val="Calibri"/>
        <charset val="134"/>
      </rPr>
      <t>先为泌乳素</t>
    </r>
    <r>
      <rPr>
        <sz val="9.75"/>
        <color rgb="FFF54A45"/>
        <rFont val="Calibri"/>
        <charset val="134"/>
      </rPr>
      <t>、</t>
    </r>
    <r>
      <rPr>
        <sz val="9.75"/>
        <color rgb="FF000000"/>
        <rFont val="Calibri"/>
        <charset val="134"/>
      </rPr>
      <t>促性腺激素、生长激素分泌不足</t>
    </r>
    <r>
      <rPr>
        <sz val="9.75"/>
        <color rgb="FF1F2329"/>
        <rFont val="Calibri"/>
        <charset val="134"/>
      </rPr>
      <t>，然后为促甲状腺激素，最后为促肾上腺皮质激素，有时肾上腺皮质功能减退可早于甲状腺功能减退。</t>
    </r>
  </si>
  <si>
    <r>
      <rPr>
        <sz val="9.75"/>
        <color rgb="FF000000"/>
        <rFont val="Calibri"/>
        <charset val="134"/>
      </rPr>
      <t>潜在并发症</t>
    </r>
    <r>
      <rPr>
        <sz val="9.75"/>
        <color rgb="FFF54A45"/>
        <rFont val="Calibri"/>
        <charset val="134"/>
      </rPr>
      <t>。</t>
    </r>
    <r>
      <rPr>
        <sz val="9.75"/>
        <color rgb="FF000000"/>
        <rFont val="Calibri"/>
        <charset val="134"/>
      </rPr>
      <t>垂体危象、低血糖，垂体卒中。</t>
    </r>
  </si>
  <si>
    <r>
      <rPr>
        <sz val="9.75"/>
        <color rgb="FF000000"/>
        <rFont val="Calibri"/>
        <charset val="134"/>
      </rPr>
      <t>潜在并发症</t>
    </r>
    <r>
      <rPr>
        <sz val="9.75"/>
        <color rgb="FFF54A45"/>
        <rFont val="Calibri"/>
        <charset val="134"/>
      </rPr>
      <t>，如</t>
    </r>
    <r>
      <rPr>
        <sz val="9.75"/>
        <color rgb="FF000000"/>
        <rFont val="Calibri"/>
        <charset val="134"/>
      </rPr>
      <t>垂体危象、低血糖，垂体卒中。</t>
    </r>
  </si>
  <si>
    <r>
      <rPr>
        <sz val="9.75"/>
        <color rgb="FF000000"/>
        <rFont val="Calibri"/>
        <charset val="134"/>
      </rPr>
      <t>活动不便或卧床的患者应协助患者进食</t>
    </r>
    <r>
      <rPr>
        <sz val="9.75"/>
        <color rgb="FFF54A45"/>
        <rFont val="Calibri"/>
        <charset val="134"/>
      </rPr>
      <t>，</t>
    </r>
    <r>
      <rPr>
        <sz val="9.75"/>
        <color rgb="FF000000"/>
        <rFont val="Calibri"/>
        <charset val="134"/>
      </rPr>
      <t>洗漱、如厕，呼叫器和生活必需品放在伸手可及处。</t>
    </r>
  </si>
  <si>
    <r>
      <rPr>
        <sz val="9.75"/>
        <color rgb="FF000000"/>
        <rFont val="Calibri"/>
        <charset val="134"/>
      </rPr>
      <t>活动不便或卧床的患者应协助患者进食</t>
    </r>
    <r>
      <rPr>
        <sz val="9.75"/>
        <color rgb="FFF54A45"/>
        <rFont val="Calibri"/>
        <charset val="134"/>
      </rPr>
      <t>、</t>
    </r>
    <r>
      <rPr>
        <sz val="9.75"/>
        <color rgb="FF000000"/>
        <rFont val="Calibri"/>
        <charset val="134"/>
      </rPr>
      <t>洗</t>
    </r>
    <r>
      <rPr>
        <sz val="9.75"/>
        <color rgb="FF1F2329"/>
        <rFont val="Calibri"/>
        <charset val="134"/>
      </rPr>
      <t>漱、如厕，呼叫器和生活必需品放在伸手可及处。</t>
    </r>
  </si>
  <si>
    <r>
      <rPr>
        <sz val="9.75"/>
        <color rgb="FF000000"/>
        <rFont val="Calibri"/>
        <charset val="134"/>
      </rPr>
      <t>活动不便或卧床的患者应协助患者进食、洗漱</t>
    </r>
    <r>
      <rPr>
        <sz val="9.75"/>
        <color rgb="FFF54A45"/>
        <rFont val="Calibri"/>
        <charset val="134"/>
      </rPr>
      <t>，</t>
    </r>
    <r>
      <rPr>
        <sz val="9.75"/>
        <color rgb="FF000000"/>
        <rFont val="Calibri"/>
        <charset val="134"/>
      </rPr>
      <t>如厕，呼叫器和生活必需品放在伸手可及处。</t>
    </r>
  </si>
  <si>
    <r>
      <rPr>
        <sz val="9.75"/>
        <color rgb="FF1F2329"/>
        <rFont val="Calibri"/>
        <charset val="134"/>
      </rPr>
      <t>活动不便或卧床的患者应协助患者进食、</t>
    </r>
    <r>
      <rPr>
        <sz val="9.75"/>
        <color rgb="FF000000"/>
        <rFont val="Calibri"/>
        <charset val="134"/>
      </rPr>
      <t>洗漱</t>
    </r>
    <r>
      <rPr>
        <sz val="9.75"/>
        <color rgb="FFF54A45"/>
        <rFont val="Calibri"/>
        <charset val="134"/>
      </rPr>
      <t>、</t>
    </r>
    <r>
      <rPr>
        <sz val="9.75"/>
        <color rgb="FF000000"/>
        <rFont val="Calibri"/>
        <charset val="134"/>
      </rPr>
      <t>如厕，呼叫器和生活必需品放在伸手可及处。</t>
    </r>
  </si>
  <si>
    <r>
      <rPr>
        <sz val="9.75"/>
        <color rgb="FF000000"/>
        <rFont val="Calibri"/>
        <charset val="134"/>
      </rPr>
      <t>进食优质蛋白如鱼肉、鸡肉等，烹饪时应避免煎炸，以蒸、煮为宜，比如加入蔬菜</t>
    </r>
    <r>
      <rPr>
        <sz val="9.75"/>
        <color rgb="FFF54A45"/>
        <rFont val="Calibri"/>
        <charset val="134"/>
      </rPr>
      <t>，</t>
    </r>
    <r>
      <rPr>
        <sz val="9.75"/>
        <color rgb="FF000000"/>
        <rFont val="Calibri"/>
        <charset val="134"/>
      </rPr>
      <t>肉类的粥、面条等。</t>
    </r>
  </si>
  <si>
    <r>
      <rPr>
        <sz val="9.75"/>
        <color rgb="FF000000"/>
        <rFont val="Calibri"/>
        <charset val="134"/>
      </rPr>
      <t>进食优质蛋白如鱼肉、鸡肉等，烹饪时应避免煎炸，以蒸、煮为宜，比如加入蔬菜</t>
    </r>
    <r>
      <rPr>
        <sz val="9.75"/>
        <color rgb="FFF54A45"/>
        <rFont val="Calibri"/>
        <charset val="134"/>
      </rPr>
      <t>、</t>
    </r>
    <r>
      <rPr>
        <sz val="9.75"/>
        <color rgb="FF000000"/>
        <rFont val="Calibri"/>
        <charset val="134"/>
      </rPr>
      <t>肉类的粥、面条等。</t>
    </r>
  </si>
  <si>
    <r>
      <rPr>
        <sz val="9.75"/>
        <color rgb="FF000000"/>
        <rFont val="Calibri"/>
        <charset val="134"/>
      </rPr>
      <t>护理中药注意为患者提供安全的环境，保证室内</t>
    </r>
    <r>
      <rPr>
        <sz val="9.75"/>
        <color rgb="FFF54A45"/>
        <rFont val="Calibri"/>
        <charset val="134"/>
      </rPr>
      <t>，</t>
    </r>
    <r>
      <rPr>
        <sz val="9.75"/>
        <color rgb="FF000000"/>
        <rFont val="Calibri"/>
        <charset val="134"/>
      </rPr>
      <t>楼道地面没有水渍和过多的杂物；病号服长短适宜，活动时不穿拖鞋、凉鞋。</t>
    </r>
  </si>
  <si>
    <r>
      <rPr>
        <sz val="9.75"/>
        <color rgb="FF000000"/>
        <rFont val="Calibri"/>
        <charset val="134"/>
      </rPr>
      <t>护理中药注意为患者提供安全的环境，保证室内</t>
    </r>
    <r>
      <rPr>
        <sz val="9.75"/>
        <color rgb="FFF54A45"/>
        <rFont val="Calibri"/>
        <charset val="134"/>
      </rPr>
      <t>、</t>
    </r>
    <r>
      <rPr>
        <sz val="9.75"/>
        <color rgb="FF000000"/>
        <rFont val="Calibri"/>
        <charset val="134"/>
      </rPr>
      <t>楼道地面没有水渍和过多的杂物；病号服长短适宜，活动时不穿拖鞋、凉鞋。</t>
    </r>
  </si>
  <si>
    <r>
      <rPr>
        <sz val="9.75"/>
        <color rgb="FF000000"/>
        <rFont val="Calibri"/>
        <charset val="134"/>
      </rPr>
      <t>运动量</t>
    </r>
    <r>
      <rPr>
        <sz val="9.75"/>
        <color rgb="FFF54A45"/>
        <rFont val="Calibri"/>
        <charset val="134"/>
      </rPr>
      <t>，</t>
    </r>
    <r>
      <rPr>
        <sz val="9.75"/>
        <color rgb="FF000000"/>
        <rFont val="Calibri"/>
        <charset val="134"/>
      </rPr>
      <t>时间和方式以适宜患者为前提，患者活动后应无心慌、气短等不适主诉，活动范围可由病室内开始，循序渐进。</t>
    </r>
  </si>
  <si>
    <r>
      <rPr>
        <sz val="9.75"/>
        <color rgb="FF000000"/>
        <rFont val="Calibri"/>
        <charset val="134"/>
      </rPr>
      <t>运动量</t>
    </r>
    <r>
      <rPr>
        <sz val="9.75"/>
        <color rgb="FFF54A45"/>
        <rFont val="Calibri"/>
        <charset val="134"/>
      </rPr>
      <t>、</t>
    </r>
    <r>
      <rPr>
        <sz val="9.75"/>
        <color rgb="FF000000"/>
        <rFont val="Calibri"/>
        <charset val="134"/>
      </rPr>
      <t>时间和方式以适宜患者为前提，患者活动后应无心慌、气短等不适主诉，活动范围可由病室内开始，循序渐进。</t>
    </r>
  </si>
  <si>
    <r>
      <rPr>
        <sz val="9.75"/>
        <color rgb="FF000000"/>
        <rFont val="Calibri"/>
        <charset val="134"/>
      </rPr>
      <t>垂体前叶功能低减的患者由于病程长</t>
    </r>
    <r>
      <rPr>
        <sz val="9.75"/>
        <color rgb="FFF54A45"/>
        <rFont val="Calibri"/>
        <charset val="134"/>
      </rPr>
      <t>，</t>
    </r>
    <r>
      <rPr>
        <sz val="9.75"/>
        <color rgb="FF000000"/>
        <rFont val="Calibri"/>
        <charset val="134"/>
      </rPr>
      <t>不适感强烈、体力差、影响日常生活等产生焦虑，不愿意与人交流，对外界事物缺乏兴趣等心理变化，对之前的工作和社会角色适应力下降，会感到力不从心，对前途丧失信心，护士要正确评估患者的心理状态，接受其表现的焦虑、恐惧或抑郁，关心、体贴、尊重、支持患者。</t>
    </r>
  </si>
  <si>
    <r>
      <rPr>
        <sz val="9.75"/>
        <color rgb="FF1F2329"/>
        <rFont val="Calibri"/>
        <charset val="134"/>
      </rPr>
      <t>垂体前叶功能低减的患者由于</t>
    </r>
    <r>
      <rPr>
        <sz val="9.75"/>
        <color rgb="FF000000"/>
        <rFont val="Calibri"/>
        <charset val="134"/>
      </rPr>
      <t>病程长</t>
    </r>
    <r>
      <rPr>
        <sz val="9.75"/>
        <color rgb="FFF54A45"/>
        <rFont val="Calibri"/>
        <charset val="134"/>
      </rPr>
      <t>、</t>
    </r>
    <r>
      <rPr>
        <sz val="9.75"/>
        <color rgb="FF000000"/>
        <rFont val="Calibri"/>
        <charset val="134"/>
      </rPr>
      <t>不适感</t>
    </r>
    <r>
      <rPr>
        <sz val="9.75"/>
        <color rgb="FF1F2329"/>
        <rFont val="Calibri"/>
        <charset val="134"/>
      </rPr>
      <t>强烈、体力差、影响日常生活等产生焦虑，不愿意与人交流，对外界事物缺乏兴趣等心理变化，对之前的工作和社会角色适应力下降，会感到力不从心，对前途丧失信心，护士要正确评估患者的心理状态，接受其表现的焦虑、恐惧或抑郁，关心、体贴、尊重、支持患者。</t>
    </r>
  </si>
  <si>
    <r>
      <rPr>
        <sz val="9.75"/>
        <color rgb="FF000000"/>
        <rFont val="Calibri"/>
        <charset val="134"/>
      </rPr>
      <t>垂体前叶功能低减的患者由于病程长、不适感强烈</t>
    </r>
    <r>
      <rPr>
        <sz val="9.75"/>
        <color rgb="FFF54A45"/>
        <rFont val="Calibri"/>
        <charset val="134"/>
      </rPr>
      <t>，</t>
    </r>
    <r>
      <rPr>
        <sz val="9.75"/>
        <color rgb="FF000000"/>
        <rFont val="Calibri"/>
        <charset val="134"/>
      </rPr>
      <t>体力差、影响日常生活等产生焦虑，不愿意与人交流，对外界事物缺乏兴趣等心理变化，对之前的工作和社会角色适应力下降，会感到力不从心，对前途丧失信心，护士要正确评估患者的心理状态，接受其表现的焦虑、恐惧或抑郁，关心、体贴、尊重、支持患者。</t>
    </r>
  </si>
  <si>
    <r>
      <rPr>
        <sz val="9.75"/>
        <color rgb="FF1F2329"/>
        <rFont val="Calibri"/>
        <charset val="134"/>
      </rPr>
      <t>垂体前叶功能低减的患者由于病程长、不适感</t>
    </r>
    <r>
      <rPr>
        <sz val="9.75"/>
        <color rgb="FF000000"/>
        <rFont val="Calibri"/>
        <charset val="134"/>
      </rPr>
      <t>强烈</t>
    </r>
    <r>
      <rPr>
        <sz val="9.75"/>
        <color rgb="FFF54A45"/>
        <rFont val="Calibri"/>
        <charset val="134"/>
      </rPr>
      <t>、</t>
    </r>
    <r>
      <rPr>
        <sz val="9.75"/>
        <color rgb="FF000000"/>
        <rFont val="Calibri"/>
        <charset val="134"/>
      </rPr>
      <t>体力</t>
    </r>
    <r>
      <rPr>
        <sz val="9.75"/>
        <color rgb="FF1F2329"/>
        <rFont val="Calibri"/>
        <charset val="134"/>
      </rPr>
      <t>差、影响日常生活等产生焦虑，不愿意与人交流，对外界事物缺乏兴趣等心理变化，对之前的工作和社会角色适应力下降，会感到力不从心，对前途丧失信心，护士要正确评估患者的心理状态，接受其表现的焦虑、恐惧或抑郁，关心、体贴、尊重、支持患者。</t>
    </r>
  </si>
  <si>
    <r>
      <rPr>
        <sz val="9.75"/>
        <color rgb="FF000000"/>
        <rFont val="Calibri"/>
        <charset val="134"/>
      </rPr>
      <t>垂体前叶功能低减的患者由于病程长、不适感强烈、体力差</t>
    </r>
    <r>
      <rPr>
        <sz val="9.75"/>
        <color rgb="FFF54A45"/>
        <rFont val="Calibri"/>
        <charset val="134"/>
      </rPr>
      <t>，</t>
    </r>
    <r>
      <rPr>
        <sz val="9.75"/>
        <color rgb="FF000000"/>
        <rFont val="Calibri"/>
        <charset val="134"/>
      </rPr>
      <t>影响日常生活等产生焦虑，不愿意与人交流，对外界事物缺乏兴趣等心理变化，对之前的工作和社会角色适应力下降，会感到力不从心，对前途丧失信心，护士要正确评估患者的心理状态，接受其表现的焦虑、恐惧或抑郁，关心、体贴、尊重、支持患者。</t>
    </r>
  </si>
  <si>
    <r>
      <rPr>
        <sz val="9.75"/>
        <color rgb="FF1F2329"/>
        <rFont val="Calibri"/>
        <charset val="134"/>
      </rPr>
      <t>垂体前叶功能低减的患者由于病程长、不适感强烈、体力</t>
    </r>
    <r>
      <rPr>
        <sz val="9.75"/>
        <color rgb="FF000000"/>
        <rFont val="Calibri"/>
        <charset val="134"/>
      </rPr>
      <t>差</t>
    </r>
    <r>
      <rPr>
        <sz val="9.75"/>
        <color rgb="FFF54A45"/>
        <rFont val="Calibri"/>
        <charset val="134"/>
      </rPr>
      <t>、</t>
    </r>
    <r>
      <rPr>
        <sz val="9.75"/>
        <color rgb="FF000000"/>
        <rFont val="Calibri"/>
        <charset val="134"/>
      </rPr>
      <t>影响</t>
    </r>
    <r>
      <rPr>
        <sz val="9.75"/>
        <color rgb="FF1F2329"/>
        <rFont val="Calibri"/>
        <charset val="134"/>
      </rPr>
      <t>日常生活等产生焦虑，不愿意与人交流，对外界事物缺乏兴趣等心理变化，对之前的工作和社会角色适应力下降，会感到力不从心，对前途丧失信心，护士要正确评估患者的心理状态，接受其表现的焦虑、恐惧或抑郁，关心、体贴、尊重、支持患者。</t>
    </r>
  </si>
  <si>
    <r>
      <rPr>
        <sz val="9.75"/>
        <color rgb="FF000000"/>
        <rFont val="Calibri"/>
        <charset val="134"/>
      </rPr>
      <t>垂体前叶功能低减的患者由于病程长、不适感强烈、体力差、影响日常生活等产生焦虑</t>
    </r>
    <r>
      <rPr>
        <sz val="9.75"/>
        <color rgb="FFF54A45"/>
        <rFont val="Calibri"/>
        <charset val="134"/>
      </rPr>
      <t>、</t>
    </r>
    <r>
      <rPr>
        <sz val="9.75"/>
        <color rgb="FF000000"/>
        <rFont val="Calibri"/>
        <charset val="134"/>
      </rPr>
      <t>不愿意与人交流，对外界事物缺乏兴趣等心理变化，对之前的工作和社会角色适应力下降，会感到力不从心，对前途丧失信心，护士要正确评估患者的心理状态，接受其表现的焦虑、恐惧或抑郁，关心、体贴、尊重、支持患者。</t>
    </r>
  </si>
  <si>
    <r>
      <rPr>
        <sz val="9.75"/>
        <color rgb="FF1F2329"/>
        <rFont val="Calibri"/>
        <charset val="134"/>
      </rPr>
      <t>垂体前叶功能低减的患者由于病程长、不适感强烈、体力差、影响日常生活等产生焦</t>
    </r>
    <r>
      <rPr>
        <sz val="9.75"/>
        <color rgb="FF000000"/>
        <rFont val="Calibri"/>
        <charset val="134"/>
      </rPr>
      <t>虑</t>
    </r>
    <r>
      <rPr>
        <sz val="9.75"/>
        <color rgb="FFF54A45"/>
        <rFont val="Calibri"/>
        <charset val="134"/>
      </rPr>
      <t>，</t>
    </r>
    <r>
      <rPr>
        <sz val="9.75"/>
        <color rgb="FF000000"/>
        <rFont val="Calibri"/>
        <charset val="134"/>
      </rPr>
      <t>不</t>
    </r>
    <r>
      <rPr>
        <sz val="9.75"/>
        <color rgb="FF1F2329"/>
        <rFont val="Calibri"/>
        <charset val="134"/>
      </rPr>
      <t>愿意与人交流，对外界事物缺乏兴趣等心理变化，对之前的工作和社会角色适应力下降，会感到力不从心，对前途丧失信心，护士要正确评估患者的心理状态，接受其表现的焦虑、恐惧或抑郁，关心、体贴、尊重、支持患者。</t>
    </r>
  </si>
  <si>
    <r>
      <rPr>
        <sz val="9.75"/>
        <color rgb="FF000000"/>
        <rFont val="Calibri"/>
        <charset val="134"/>
      </rPr>
      <t>垂体前叶功能低减的患者由于病程长、不适感强烈、体力差、影响日常生活等产生焦虑，不愿意与人交流，对外界事物缺乏兴趣等心理变化，对之前的工作和社会角色适应力下降，会感到力不从心，对前途丧失信心，护士要正确评估患者的心理状态，接受其表现的焦虑、恐惧或抑郁，关心</t>
    </r>
    <r>
      <rPr>
        <sz val="9.75"/>
        <color rgb="FFF54A45"/>
        <rFont val="Calibri"/>
        <charset val="134"/>
      </rPr>
      <t>，</t>
    </r>
    <r>
      <rPr>
        <sz val="9.75"/>
        <color rgb="FF000000"/>
        <rFont val="Calibri"/>
        <charset val="134"/>
      </rPr>
      <t>体贴、尊重、支持患者。</t>
    </r>
  </si>
  <si>
    <r>
      <rPr>
        <sz val="9.75"/>
        <color rgb="FF1F2329"/>
        <rFont val="Calibri"/>
        <charset val="134"/>
      </rPr>
      <t>垂体前叶功能低减的患者由于病程长、不适感强烈、体力差、影响日常生活等产生焦虑，不愿意与人交流，</t>
    </r>
    <r>
      <rPr>
        <sz val="9.75"/>
        <color rgb="FF000000"/>
        <rFont val="Calibri"/>
        <charset val="134"/>
      </rPr>
      <t>对外界事物缺乏兴趣等心理变化，对之前的工作和社会角色适应力下降，会感到力不从心，对前途丧失信心，护士要正确评估患者的心理状态，接受其表现的焦虑、恐惧或抑郁，关心</t>
    </r>
    <r>
      <rPr>
        <sz val="9.75"/>
        <color rgb="FFF54A45"/>
        <rFont val="Calibri"/>
        <charset val="134"/>
      </rPr>
      <t>、</t>
    </r>
    <r>
      <rPr>
        <sz val="9.75"/>
        <color rgb="FF000000"/>
        <rFont val="Calibri"/>
        <charset val="134"/>
      </rPr>
      <t>体贴、尊重、支持患者。</t>
    </r>
  </si>
  <si>
    <r>
      <rPr>
        <sz val="9.75"/>
        <color rgb="FF000000"/>
        <rFont val="Calibri"/>
        <charset val="134"/>
      </rPr>
      <t>性腺功能减退的患者</t>
    </r>
    <r>
      <rPr>
        <sz val="9.75"/>
        <color rgb="FFF54A45"/>
        <rFont val="Calibri"/>
        <charset val="134"/>
      </rPr>
      <t>，</t>
    </r>
    <r>
      <rPr>
        <sz val="9.75"/>
        <color rgb="FF000000"/>
        <rFont val="Calibri"/>
        <charset val="134"/>
      </rPr>
      <t>会出现不同程度第二性征消退生理周期改变和性欲减退、性交痛，女性出现阴道分泌物减少，男性存在勃起障碍等影响夫妻生活。</t>
    </r>
  </si>
  <si>
    <r>
      <rPr>
        <sz val="9.75"/>
        <color rgb="FF1F2329"/>
        <rFont val="Calibri"/>
        <charset val="134"/>
      </rPr>
      <t>性腺功能减退的患</t>
    </r>
    <r>
      <rPr>
        <sz val="9.75"/>
        <color rgb="FF000000"/>
        <rFont val="Calibri"/>
        <charset val="134"/>
      </rPr>
      <t>者</t>
    </r>
    <r>
      <rPr>
        <sz val="9.75"/>
        <color rgb="FF1F2329"/>
        <rFont val="Calibri"/>
        <charset val="134"/>
      </rPr>
      <t>会出现不同程度第二性征消退生理周期改变和性欲减退、性交痛，女性出现阴道分泌物减少，男性存在勃起障碍等影响夫妻生活。</t>
    </r>
  </si>
  <si>
    <r>
      <rPr>
        <sz val="9.75"/>
        <color rgb="FF000000"/>
        <rFont val="Calibri"/>
        <charset val="134"/>
      </rPr>
      <t>观察患者神志</t>
    </r>
    <r>
      <rPr>
        <sz val="9.75"/>
        <color rgb="FFF54A45"/>
        <rFont val="Calibri"/>
        <charset val="134"/>
      </rPr>
      <t>，</t>
    </r>
    <r>
      <rPr>
        <sz val="9.75"/>
        <color rgb="FF000000"/>
        <rFont val="Calibri"/>
        <charset val="134"/>
      </rPr>
      <t>体重、睡眠、排便及活动状况。</t>
    </r>
  </si>
  <si>
    <r>
      <rPr>
        <sz val="9.75"/>
        <color rgb="FF000000"/>
        <rFont val="Calibri"/>
        <charset val="134"/>
      </rPr>
      <t>观察患者神志</t>
    </r>
    <r>
      <rPr>
        <sz val="9.75"/>
        <color rgb="FFF54A45"/>
        <rFont val="Calibri"/>
        <charset val="134"/>
      </rPr>
      <t>、</t>
    </r>
    <r>
      <rPr>
        <sz val="9.75"/>
        <color rgb="FF000000"/>
        <rFont val="Calibri"/>
        <charset val="134"/>
      </rPr>
      <t>体重、睡眠、排便及活动状况。</t>
    </r>
  </si>
  <si>
    <t>腺垂体功能减退患者由于肾上腺皮质功能受损，因此需要输注氢化可的松50~100mg帮助升高血糖。</t>
  </si>
  <si>
    <r>
      <rPr>
        <sz val="9.75"/>
        <color rgb="FF000000"/>
        <rFont val="Calibri"/>
        <charset val="134"/>
      </rPr>
      <t>腺垂体功能减退患者由于肾上腺皮质功能受损，因此需要输注氢化可的松50~100mg</t>
    </r>
    <r>
      <rPr>
        <sz val="9.75"/>
        <color rgb="FFF54A45"/>
        <rFont val="Calibri"/>
        <charset val="134"/>
      </rPr>
      <t>，</t>
    </r>
    <r>
      <rPr>
        <sz val="9.75"/>
        <color rgb="FF000000"/>
        <rFont val="Calibri"/>
        <charset val="134"/>
      </rPr>
      <t>帮助升高血糖。</t>
    </r>
  </si>
  <si>
    <r>
      <rPr>
        <sz val="9.75"/>
        <color rgb="FF000000"/>
        <rFont val="Calibri"/>
        <charset val="134"/>
      </rPr>
      <t>腺垂体功能减退的患者多采用相应靶腺激素替代治疗，包括糖皮质激素、甲状腺素、性激素等</t>
    </r>
    <r>
      <rPr>
        <sz val="9.75"/>
        <color rgb="FFF54A45"/>
        <rFont val="Calibri"/>
        <charset val="134"/>
      </rPr>
      <t>。</t>
    </r>
    <r>
      <rPr>
        <sz val="9.75"/>
        <color rgb="FF000000"/>
        <rFont val="Calibri"/>
        <charset val="134"/>
      </rPr>
      <t>需长期甚至终生服药。</t>
    </r>
  </si>
  <si>
    <r>
      <rPr>
        <sz val="9.75"/>
        <color rgb="FF1F2329"/>
        <rFont val="Calibri"/>
        <charset val="134"/>
      </rPr>
      <t>腺垂体功能减退的患者多采用相应靶腺激素替代治疗</t>
    </r>
    <r>
      <rPr>
        <sz val="9.75"/>
        <color rgb="FF000000"/>
        <rFont val="Calibri"/>
        <charset val="134"/>
      </rPr>
      <t>，包括糖皮质激素、甲状腺素、性激素等</t>
    </r>
    <r>
      <rPr>
        <sz val="9.75"/>
        <color rgb="FFF54A45"/>
        <rFont val="Calibri"/>
        <charset val="134"/>
      </rPr>
      <t>，</t>
    </r>
    <r>
      <rPr>
        <sz val="9.75"/>
        <color rgb="FF000000"/>
        <rFont val="Calibri"/>
        <charset val="134"/>
      </rPr>
      <t>需长期甚至终生服药。</t>
    </r>
  </si>
  <si>
    <r>
      <rPr>
        <sz val="9.75"/>
        <color rgb="FF000000"/>
        <rFont val="Calibri"/>
        <charset val="134"/>
      </rPr>
      <t>老年人</t>
    </r>
    <r>
      <rPr>
        <sz val="9.75"/>
        <color rgb="FFF54A45"/>
        <rFont val="Calibri"/>
        <charset val="134"/>
      </rPr>
      <t>，</t>
    </r>
    <r>
      <rPr>
        <sz val="9.75"/>
        <color rgb="FF000000"/>
        <rFont val="Calibri"/>
        <charset val="134"/>
      </rPr>
      <t>冠心病、骨密度低的患者需服用甲状腺素时，宜从小剂量开始，缓慢递增剂量，以免增加代谢率而加重肾上腺皮质负担，诱发危象。</t>
    </r>
  </si>
  <si>
    <r>
      <rPr>
        <sz val="9.75"/>
        <color rgb="FF000000"/>
        <rFont val="Calibri"/>
        <charset val="134"/>
      </rPr>
      <t>老年人</t>
    </r>
    <r>
      <rPr>
        <sz val="9.75"/>
        <color rgb="FFF54A45"/>
        <rFont val="Calibri"/>
        <charset val="134"/>
      </rPr>
      <t>及</t>
    </r>
    <r>
      <rPr>
        <sz val="9.75"/>
        <color rgb="FF000000"/>
        <rFont val="Calibri"/>
        <charset val="134"/>
      </rPr>
      <t>冠心病、骨密度低的患者需服用甲状腺素时，宜从小剂量开始，缓慢递增剂量，以免增加代谢率而加重肾上腺皮质负担，诱发危象。</t>
    </r>
  </si>
  <si>
    <t>同时要监测有无心绞痛等不良反应。</t>
  </si>
  <si>
    <r>
      <rPr>
        <sz val="9.75"/>
        <color rgb="FF000000"/>
        <rFont val="Calibri"/>
        <charset val="134"/>
      </rPr>
      <t>同时</t>
    </r>
    <r>
      <rPr>
        <sz val="9.75"/>
        <color rgb="FFF54A45"/>
        <rFont val="Calibri"/>
        <charset val="134"/>
      </rPr>
      <t>，</t>
    </r>
    <r>
      <rPr>
        <sz val="9.75"/>
        <color rgb="FF000000"/>
        <rFont val="Calibri"/>
        <charset val="134"/>
      </rPr>
      <t>要监测有无心绞痛等不良反应。</t>
    </r>
  </si>
  <si>
    <r>
      <rPr>
        <sz val="9.75"/>
        <color rgb="FF000000"/>
        <rFont val="Calibri"/>
        <charset val="134"/>
      </rPr>
      <t>在应用皮质激素时要观察患者的情绪变化，注意有无兴奋</t>
    </r>
    <r>
      <rPr>
        <sz val="9.75"/>
        <color rgb="FFF54A45"/>
        <rFont val="Calibri"/>
        <charset val="134"/>
      </rPr>
      <t>，</t>
    </r>
    <r>
      <rPr>
        <sz val="9.75"/>
        <color rgb="FF000000"/>
        <rFont val="Calibri"/>
        <charset val="134"/>
      </rPr>
      <t>烦躁以及夜间失眠的症状，以便帮助医生随时调节药物剂量；同时，视察患者有无反酸胃痛及有无黑便等消化道出血征象；在应用优甲乐时应观察患者有无心悸、心前区疼痛的症状，指导患者及家属自己监测脉率的变化，如脉率、心率超过100次/分时，应立即报告医生，以便及早发现心力衰竭、心绞痛的发生。</t>
    </r>
  </si>
  <si>
    <r>
      <rPr>
        <sz val="9.75"/>
        <color rgb="FF000000"/>
        <rFont val="Calibri"/>
        <charset val="134"/>
      </rPr>
      <t>在应用皮质激素时要观察患者的情绪变化，注意有无兴奋</t>
    </r>
    <r>
      <rPr>
        <sz val="9.75"/>
        <color rgb="FFF54A45"/>
        <rFont val="Calibri"/>
        <charset val="134"/>
      </rPr>
      <t>、</t>
    </r>
    <r>
      <rPr>
        <sz val="9.75"/>
        <color rgb="FF000000"/>
        <rFont val="Calibri"/>
        <charset val="134"/>
      </rPr>
      <t>烦躁以及</t>
    </r>
    <r>
      <rPr>
        <sz val="9.75"/>
        <color rgb="FF1F2329"/>
        <rFont val="Calibri"/>
        <charset val="134"/>
      </rPr>
      <t>夜间失眠的症状，以便帮助医生随时调节药物剂量；同时，视察患者有无反酸胃痛及有无黑便等消化道出血征象；在应用优甲乐时应观察患者有无心悸、心前区疼痛的症状，指导患者及家属自己监测脉率的变化，如脉率、心率超过100次/分时，应立即报告医生，以便及早发现心力衰竭、心绞痛的发生。</t>
    </r>
  </si>
  <si>
    <t>在应用皮质激素时要观察患者的情绪变化，注意有无兴奋、烦躁以及夜间失眠的症状，以便帮助医生随时调节药物剂量；同时视察患者有无反酸胃痛及有无黑便等消化道出血征象；在应用优甲乐时应观察患者有无心悸、心前区疼痛的症状，指导患者及家属自己监测脉率的变化，如脉率、心率超过100次/分时，应立即报告医生，以便及早发现心力衰竭、心绞痛的发生。</t>
  </si>
  <si>
    <r>
      <rPr>
        <sz val="9.75"/>
        <color rgb="FF1F2329"/>
        <rFont val="Calibri"/>
        <charset val="134"/>
      </rPr>
      <t>在应用皮质激素时要观察患者的情绪变化，注意有无兴奋、烦躁以及夜间失眠的症状，</t>
    </r>
    <r>
      <rPr>
        <sz val="9.75"/>
        <color rgb="FF000000"/>
        <rFont val="Calibri"/>
        <charset val="134"/>
      </rPr>
      <t>以便帮助医生随时调节药物剂量；同时</t>
    </r>
    <r>
      <rPr>
        <sz val="9.75"/>
        <color rgb="FFF54A45"/>
        <rFont val="Calibri"/>
        <charset val="134"/>
      </rPr>
      <t>，</t>
    </r>
    <r>
      <rPr>
        <sz val="9.75"/>
        <color rgb="FF000000"/>
        <rFont val="Calibri"/>
        <charset val="134"/>
      </rPr>
      <t>视察患者有无反酸胃痛及有无黑便等消化道出血征象；在应用优甲乐时应观察患者有无心悸、心前区疼痛的症状，指导患者及家属自己监测脉率的变化，如脉率、心率超过100次/分时，应立即报告医生，以便及早发现心力衰竭、心绞痛的发生。</t>
    </r>
  </si>
  <si>
    <r>
      <rPr>
        <sz val="9.75"/>
        <color rgb="FF000000"/>
        <rFont val="Calibri"/>
        <charset val="134"/>
      </rPr>
      <t>协助患者维持良好的饮食、休息</t>
    </r>
    <r>
      <rPr>
        <sz val="9.75"/>
        <color rgb="FFF54A45"/>
        <rFont val="Calibri"/>
        <charset val="134"/>
      </rPr>
      <t>，</t>
    </r>
    <r>
      <rPr>
        <sz val="9.75"/>
        <color rgb="FF000000"/>
        <rFont val="Calibri"/>
        <charset val="134"/>
      </rPr>
      <t>睡眠等。</t>
    </r>
  </si>
  <si>
    <r>
      <rPr>
        <sz val="9.75"/>
        <color rgb="FF000000"/>
        <rFont val="Calibri"/>
        <charset val="134"/>
      </rPr>
      <t>协助患者维持良好的饮食、休息</t>
    </r>
    <r>
      <rPr>
        <sz val="9.75"/>
        <color rgb="FFF54A45"/>
        <rFont val="Calibri"/>
        <charset val="134"/>
      </rPr>
      <t>、</t>
    </r>
    <r>
      <rPr>
        <sz val="9.75"/>
        <color rgb="FF000000"/>
        <rFont val="Calibri"/>
        <charset val="134"/>
      </rPr>
      <t>睡眠等。</t>
    </r>
  </si>
  <si>
    <r>
      <rPr>
        <sz val="9.75"/>
        <color rgb="FF000000"/>
        <rFont val="Calibri"/>
        <charset val="134"/>
      </rPr>
      <t>经蝶切除微腺瘤手术</t>
    </r>
    <r>
      <rPr>
        <sz val="9.75"/>
        <color rgb="FFF54A45"/>
        <rFont val="Calibri"/>
        <charset val="134"/>
      </rPr>
      <t>：</t>
    </r>
    <r>
      <rPr>
        <sz val="9.75"/>
        <color rgb="FF000000"/>
        <rFont val="Calibri"/>
        <charset val="134"/>
      </rPr>
      <t>剃胡须、剪鼻毛，做好口腔、鼻腔的护理。</t>
    </r>
  </si>
  <si>
    <r>
      <rPr>
        <sz val="9.75"/>
        <color rgb="FF000000"/>
        <rFont val="Calibri"/>
        <charset val="134"/>
      </rPr>
      <t>经蝶切除微腺瘤手术</t>
    </r>
    <r>
      <rPr>
        <sz val="9.75"/>
        <color rgb="FFF54A45"/>
        <rFont val="Calibri"/>
        <charset val="134"/>
      </rPr>
      <t>，如</t>
    </r>
    <r>
      <rPr>
        <sz val="9.75"/>
        <color rgb="FF000000"/>
        <rFont val="Calibri"/>
        <charset val="134"/>
      </rPr>
      <t>剃胡须、剪鼻毛，做好口腔、鼻腔的护理。</t>
    </r>
  </si>
  <si>
    <r>
      <rPr>
        <sz val="9.75"/>
        <color rgb="FF000000"/>
        <rFont val="Calibri"/>
        <charset val="134"/>
      </rPr>
      <t>开颅手术</t>
    </r>
    <r>
      <rPr>
        <sz val="9.75"/>
        <color rgb="FFF54A45"/>
        <rFont val="Calibri"/>
        <charset val="134"/>
      </rPr>
      <t>：</t>
    </r>
    <r>
      <rPr>
        <sz val="9.75"/>
        <color rgb="FF000000"/>
        <rFont val="Calibri"/>
        <charset val="134"/>
      </rPr>
      <t>安置胃管、剃发。</t>
    </r>
  </si>
  <si>
    <r>
      <rPr>
        <sz val="9.75"/>
        <color rgb="FF000000"/>
        <rFont val="Calibri"/>
        <charset val="134"/>
      </rPr>
      <t>开颅手术</t>
    </r>
    <r>
      <rPr>
        <sz val="9.75"/>
        <color rgb="FFF54A45"/>
        <rFont val="Calibri"/>
        <charset val="134"/>
      </rPr>
      <t>，如</t>
    </r>
    <r>
      <rPr>
        <sz val="9.75"/>
        <color rgb="FF000000"/>
        <rFont val="Calibri"/>
        <charset val="134"/>
      </rPr>
      <t>安置</t>
    </r>
    <r>
      <rPr>
        <sz val="9.75"/>
        <color rgb="FF1F2329"/>
        <rFont val="Calibri"/>
        <charset val="134"/>
      </rPr>
      <t>胃管、剃发。</t>
    </r>
  </si>
  <si>
    <r>
      <rPr>
        <sz val="9.75"/>
        <color rgb="FF000000"/>
        <rFont val="Calibri"/>
        <charset val="134"/>
      </rPr>
      <t>开颅手术，如安置胃管</t>
    </r>
    <r>
      <rPr>
        <sz val="9.75"/>
        <color rgb="FFF54A45"/>
        <rFont val="Calibri"/>
        <charset val="134"/>
      </rPr>
      <t>，</t>
    </r>
    <r>
      <rPr>
        <sz val="9.75"/>
        <color rgb="FF000000"/>
        <rFont val="Calibri"/>
        <charset val="134"/>
      </rPr>
      <t>剃发。</t>
    </r>
  </si>
  <si>
    <r>
      <rPr>
        <sz val="9.75"/>
        <color rgb="FF1F2329"/>
        <rFont val="Calibri"/>
        <charset val="134"/>
      </rPr>
      <t>开颅手术，如安置</t>
    </r>
    <r>
      <rPr>
        <sz val="9.75"/>
        <color rgb="FF000000"/>
        <rFont val="Calibri"/>
        <charset val="134"/>
      </rPr>
      <t>胃管</t>
    </r>
    <r>
      <rPr>
        <sz val="9.75"/>
        <color rgb="FFF54A45"/>
        <rFont val="Calibri"/>
        <charset val="134"/>
      </rPr>
      <t>、</t>
    </r>
    <r>
      <rPr>
        <sz val="9.75"/>
        <color rgb="FF000000"/>
        <rFont val="Calibri"/>
        <charset val="134"/>
      </rPr>
      <t>剃发。</t>
    </r>
  </si>
  <si>
    <r>
      <rPr>
        <sz val="9.75"/>
        <color rgb="FF000000"/>
        <rFont val="Calibri"/>
        <charset val="134"/>
      </rPr>
      <t>密切观察患者的生命体征和症状，倾听患者的主诉，观察引流液的性质、颜色和量，及时发现颅内压增高、脑脊液漏</t>
    </r>
    <r>
      <rPr>
        <sz val="9.75"/>
        <color rgb="FFF54A45"/>
        <rFont val="Calibri"/>
        <charset val="134"/>
      </rPr>
      <t>，</t>
    </r>
    <r>
      <rPr>
        <sz val="9.75"/>
        <color rgb="FF000000"/>
        <rFont val="Calibri"/>
        <charset val="134"/>
      </rPr>
      <t>尿崩症等并发症，并予以处理。</t>
    </r>
  </si>
  <si>
    <r>
      <rPr>
        <sz val="9.75"/>
        <color rgb="FF000000"/>
        <rFont val="Calibri"/>
        <charset val="134"/>
      </rPr>
      <t>密切观察患者的生命体征和症状，倾听患者的主诉，观察引流液的性质、颜色和量，及时发现颅内压增高、脑脊液漏</t>
    </r>
    <r>
      <rPr>
        <sz val="9.75"/>
        <color rgb="FFF54A45"/>
        <rFont val="Calibri"/>
        <charset val="134"/>
      </rPr>
      <t>、</t>
    </r>
    <r>
      <rPr>
        <sz val="9.75"/>
        <color rgb="FF000000"/>
        <rFont val="Calibri"/>
        <charset val="134"/>
      </rPr>
      <t>尿崩症等</t>
    </r>
    <r>
      <rPr>
        <sz val="9.75"/>
        <color rgb="FF1F2329"/>
        <rFont val="Calibri"/>
        <charset val="134"/>
      </rPr>
      <t>并发症，并予以处理。</t>
    </r>
  </si>
  <si>
    <t>密切观察患者的生命体征和症状，倾听患者的主诉，观察引流液的性质、颜色和量，及时发现颅内压增高、脑脊液漏、尿崩症等并发症并予以处理。</t>
  </si>
  <si>
    <r>
      <rPr>
        <sz val="9.75"/>
        <color rgb="FF1F2329"/>
        <rFont val="Calibri"/>
        <charset val="134"/>
      </rPr>
      <t>密切观察患者的生命体征和症状，倾听患者的主诉，观察引流液的性质、颜色和量，及时发现颅内压增高、脑脊液漏、尿崩症</t>
    </r>
    <r>
      <rPr>
        <sz val="9.75"/>
        <color rgb="FF000000"/>
        <rFont val="Calibri"/>
        <charset val="134"/>
      </rPr>
      <t>等并发症</t>
    </r>
    <r>
      <rPr>
        <sz val="9.75"/>
        <color rgb="FFF54A45"/>
        <rFont val="Calibri"/>
        <charset val="134"/>
      </rPr>
      <t>，</t>
    </r>
    <r>
      <rPr>
        <sz val="9.75"/>
        <color rgb="FF000000"/>
        <rFont val="Calibri"/>
        <charset val="134"/>
      </rPr>
      <t>并予以处理。</t>
    </r>
  </si>
  <si>
    <t>性腺功能障碍。表现为多毛、痤疮、女性月经减少或停经或出现胡须、喉结增大等，男性可出现性欲减退、阴茎缩小、睾丸变软等。</t>
  </si>
  <si>
    <r>
      <rPr>
        <sz val="9.75"/>
        <color rgb="FF1F2329"/>
        <rFont val="Calibri"/>
        <charset val="134"/>
      </rPr>
      <t>性腺功能障碍。表现为多毛</t>
    </r>
    <r>
      <rPr>
        <sz val="9.75"/>
        <color rgb="FF000000"/>
        <rFont val="Calibri"/>
        <charset val="134"/>
      </rPr>
      <t>、痤疮、女性月经减少或停经</t>
    </r>
    <r>
      <rPr>
        <sz val="9.75"/>
        <color rgb="FFF54A45"/>
        <rFont val="Calibri"/>
        <charset val="134"/>
      </rPr>
      <t>，</t>
    </r>
    <r>
      <rPr>
        <sz val="9.75"/>
        <color rgb="FF000000"/>
        <rFont val="Calibri"/>
        <charset val="134"/>
      </rPr>
      <t>或出现胡须、喉结增大等，男性可出现性欲减退、阴茎缩小、睾丸变软等。</t>
    </r>
  </si>
  <si>
    <r>
      <rPr>
        <sz val="9.75"/>
        <color rgb="FF000000"/>
        <rFont val="Calibri"/>
        <charset val="134"/>
      </rPr>
      <t>观察皮肤、肌肉、骨骼状态</t>
    </r>
    <r>
      <rPr>
        <sz val="9.75"/>
        <color rgb="FFF54A45"/>
        <rFont val="Calibri"/>
        <charset val="134"/>
      </rPr>
      <t>：</t>
    </r>
    <r>
      <rPr>
        <sz val="9.75"/>
        <color rgb="FF000000"/>
        <rFont val="Calibri"/>
        <charset val="134"/>
      </rPr>
      <t>皮肤干燥、皮下出血、痤疮、创伤化脓、四肢末梢发绀、水肿、多毛、肌力低下、乏力、疲劳感、从骨质疏松与病理性骨折等。</t>
    </r>
  </si>
  <si>
    <r>
      <rPr>
        <sz val="9.75"/>
        <color rgb="FF000000"/>
        <rFont val="Calibri"/>
        <charset val="134"/>
      </rPr>
      <t>观察皮肤、肌肉、骨骼状态</t>
    </r>
    <r>
      <rPr>
        <sz val="9.75"/>
        <color rgb="FFF54A45"/>
        <rFont val="Calibri"/>
        <charset val="134"/>
      </rPr>
      <t>，如</t>
    </r>
    <r>
      <rPr>
        <sz val="9.75"/>
        <color rgb="FF000000"/>
        <rFont val="Calibri"/>
        <charset val="134"/>
      </rPr>
      <t>皮肤干燥、皮下出血、痤疮、创伤化脓、四肢末梢发绀、水肿、多毛、肌力低下、乏力、</t>
    </r>
    <r>
      <rPr>
        <sz val="9.75"/>
        <color rgb="FF1F2329"/>
        <rFont val="Calibri"/>
        <charset val="134"/>
      </rPr>
      <t>疲劳感、从骨质疏松与病理性骨折等。</t>
    </r>
  </si>
  <si>
    <r>
      <rPr>
        <sz val="9.75"/>
        <color rgb="FF000000"/>
        <rFont val="Calibri"/>
        <charset val="134"/>
      </rPr>
      <t>观察皮肤、肌肉、骨骼状态，如皮肤干燥、皮下出血、痤疮、创伤化脓、四肢末梢发绀、水肿、多毛、肌力低下、乏力、疲劳感</t>
    </r>
    <r>
      <rPr>
        <sz val="9.75"/>
        <color rgb="FFF54A45"/>
        <rFont val="Calibri"/>
        <charset val="134"/>
      </rPr>
      <t>，</t>
    </r>
    <r>
      <rPr>
        <sz val="9.75"/>
        <color rgb="FF000000"/>
        <rFont val="Calibri"/>
        <charset val="134"/>
      </rPr>
      <t>从骨质疏松与病理性骨折等。</t>
    </r>
  </si>
  <si>
    <r>
      <rPr>
        <sz val="9.75"/>
        <color rgb="FF1F2329"/>
        <rFont val="Calibri"/>
        <charset val="134"/>
      </rPr>
      <t>观察皮肤、肌肉、骨骼状态，如皮肤干燥</t>
    </r>
    <r>
      <rPr>
        <sz val="9.75"/>
        <color rgb="FF000000"/>
        <rFont val="Calibri"/>
        <charset val="134"/>
      </rPr>
      <t>、皮下出血、痤疮、创伤化脓、四肢末梢发绀、水肿、多毛、肌力低下、乏力、疲劳感</t>
    </r>
    <r>
      <rPr>
        <sz val="9.75"/>
        <color rgb="FFF54A45"/>
        <rFont val="Calibri"/>
        <charset val="134"/>
      </rPr>
      <t>、</t>
    </r>
    <r>
      <rPr>
        <sz val="9.75"/>
        <color rgb="FF000000"/>
        <rFont val="Calibri"/>
        <charset val="134"/>
      </rPr>
      <t>从骨质疏松与病理性骨折等。</t>
    </r>
  </si>
  <si>
    <r>
      <rPr>
        <sz val="9.75"/>
        <color rgb="FF000000"/>
        <rFont val="Calibri"/>
        <charset val="134"/>
      </rPr>
      <t>观察尿量、尿液性状改变</t>
    </r>
    <r>
      <rPr>
        <sz val="9.75"/>
        <color rgb="FFF54A45"/>
        <rFont val="Calibri"/>
        <charset val="134"/>
      </rPr>
      <t>：</t>
    </r>
    <r>
      <rPr>
        <sz val="9.75"/>
        <color rgb="FF000000"/>
        <rFont val="Calibri"/>
        <charset val="134"/>
      </rPr>
      <t>有无血尿、蛋白尿、尿糖。</t>
    </r>
  </si>
  <si>
    <r>
      <rPr>
        <sz val="9.75"/>
        <color rgb="FF000000"/>
        <rFont val="Calibri"/>
        <charset val="134"/>
      </rPr>
      <t>观察尿量、尿液性状改变</t>
    </r>
    <r>
      <rPr>
        <sz val="9.75"/>
        <color rgb="FFF54A45"/>
        <rFont val="Calibri"/>
        <charset val="134"/>
      </rPr>
      <t>，如</t>
    </r>
    <r>
      <rPr>
        <sz val="9.75"/>
        <color rgb="FF000000"/>
        <rFont val="Calibri"/>
        <charset val="134"/>
      </rPr>
      <t>有无血尿、蛋白尿、尿糖。</t>
    </r>
  </si>
  <si>
    <r>
      <rPr>
        <sz val="9.75"/>
        <color rgb="FF000000"/>
        <rFont val="Calibri"/>
        <charset val="134"/>
      </rPr>
      <t>患者由于全身抵抗力下降，易引起细菌或真菌感染，但感染症状不明显</t>
    </r>
    <r>
      <rPr>
        <sz val="9.75"/>
        <color rgb="FFF54A45"/>
        <rFont val="Calibri"/>
        <charset val="134"/>
      </rPr>
      <t>。</t>
    </r>
    <r>
      <rPr>
        <sz val="9.75"/>
        <color rgb="FF000000"/>
        <rFont val="Calibri"/>
        <charset val="134"/>
      </rPr>
      <t>因此对患者的日常生活要进行卫生指导。</t>
    </r>
  </si>
  <si>
    <r>
      <rPr>
        <sz val="9.75"/>
        <color rgb="FF000000"/>
        <rFont val="Calibri"/>
        <charset val="134"/>
      </rPr>
      <t>患者由于全身抵抗力下降，易引起细菌或真菌感染，但感染症状不明显</t>
    </r>
    <r>
      <rPr>
        <sz val="9.75"/>
        <color rgb="FFF54A45"/>
        <rFont val="Calibri"/>
        <charset val="134"/>
      </rPr>
      <t>，</t>
    </r>
    <r>
      <rPr>
        <sz val="9.75"/>
        <color rgb="FF000000"/>
        <rFont val="Calibri"/>
        <charset val="134"/>
      </rPr>
      <t>因</t>
    </r>
    <r>
      <rPr>
        <sz val="9.75"/>
        <color rgb="FF1F2329"/>
        <rFont val="Calibri"/>
        <charset val="134"/>
      </rPr>
      <t>此对患者的日常生活要进行卫生指导。</t>
    </r>
  </si>
  <si>
    <r>
      <rPr>
        <sz val="9.75"/>
        <color rgb="FF000000"/>
        <rFont val="Calibri"/>
        <charset val="134"/>
      </rPr>
      <t>患者由于全身抵抗力下降，易引起细菌或真菌感染，但感染症状不明显，因此</t>
    </r>
    <r>
      <rPr>
        <sz val="9.75"/>
        <color rgb="FFF54A45"/>
        <rFont val="Calibri"/>
        <charset val="134"/>
      </rPr>
      <t>，</t>
    </r>
    <r>
      <rPr>
        <sz val="9.75"/>
        <color rgb="FF000000"/>
        <rFont val="Calibri"/>
        <charset val="134"/>
      </rPr>
      <t>对患者的日常生活要进行卫生指导。</t>
    </r>
  </si>
  <si>
    <r>
      <rPr>
        <sz val="9.75"/>
        <color rgb="FF1F2329"/>
        <rFont val="Calibri"/>
        <charset val="134"/>
      </rPr>
      <t>患者由于全身抵抗力下降，易引起细菌或真菌感染，但感染症状不明显，</t>
    </r>
    <r>
      <rPr>
        <sz val="9.75"/>
        <color rgb="FF000000"/>
        <rFont val="Calibri"/>
        <charset val="134"/>
      </rPr>
      <t>因此对患者的日常生活要进行卫生指导。</t>
    </r>
  </si>
  <si>
    <r>
      <rPr>
        <sz val="9.75"/>
        <color rgb="FF000000"/>
        <rFont val="Calibri"/>
        <charset val="134"/>
      </rPr>
      <t>早期发现感染症状，如出现咽痛、发热以及尿路感染等症状，及时报告医师</t>
    </r>
    <r>
      <rPr>
        <sz val="9.75"/>
        <color rgb="FFF54A45"/>
        <rFont val="Calibri"/>
        <charset val="134"/>
      </rPr>
      <t>，及时</t>
    </r>
    <r>
      <rPr>
        <sz val="9.75"/>
        <color rgb="FF000000"/>
        <rFont val="Calibri"/>
        <charset val="134"/>
      </rPr>
      <t>处理。</t>
    </r>
  </si>
  <si>
    <t>早期发现感染症状，如出现咽痛、发热以及尿路感染等症状，及时报告医师处理。</t>
  </si>
  <si>
    <r>
      <rPr>
        <sz val="9.75"/>
        <color rgb="FF000000"/>
        <rFont val="Calibri"/>
        <charset val="134"/>
      </rPr>
      <t>患者皮肤菲薄，易发生皮下瘢痕，注射、抽血后按压针眼时间宜长，嘱患者穿着柔软的睡衣，不要系紧腰带，勿用力搓澡</t>
    </r>
    <r>
      <rPr>
        <sz val="9.75"/>
        <color rgb="FFF54A45"/>
        <rFont val="Calibri"/>
        <charset val="134"/>
      </rPr>
      <t>、</t>
    </r>
    <r>
      <rPr>
        <sz val="9.75"/>
        <color rgb="FF000000"/>
        <rFont val="Calibri"/>
        <charset val="134"/>
      </rPr>
      <t>防止碰伤。</t>
    </r>
  </si>
  <si>
    <r>
      <rPr>
        <sz val="9.75"/>
        <color rgb="FF000000"/>
        <rFont val="Calibri"/>
        <charset val="134"/>
      </rPr>
      <t>患者皮肤菲薄，易发生皮下瘢痕，注射、抽血后按压针眼时间宜长，嘱患者穿着柔软的睡衣，不要系紧腰带，勿用力搓澡</t>
    </r>
    <r>
      <rPr>
        <sz val="9.75"/>
        <color rgb="FFF54A45"/>
        <rFont val="Calibri"/>
        <charset val="134"/>
      </rPr>
      <t>，</t>
    </r>
    <r>
      <rPr>
        <sz val="9.75"/>
        <color rgb="FF000000"/>
        <rFont val="Calibri"/>
        <charset val="134"/>
      </rPr>
      <t>防止碰伤。</t>
    </r>
  </si>
  <si>
    <r>
      <rPr>
        <sz val="9.75"/>
        <color rgb="FF000000"/>
        <rFont val="Calibri"/>
        <charset val="134"/>
      </rPr>
      <t>库欣综合征如果不给予治疗，患者可于数年内死于感染、高血压或自杀，因此对于本病应争取早期诊断、早期治疗，防止并发症、预防感染和外伤，控制高血压及糖尿病</t>
    </r>
    <r>
      <rPr>
        <sz val="9.75"/>
        <color rgb="FFF54A45"/>
        <rFont val="Calibri"/>
        <charset val="134"/>
      </rPr>
      <t>；</t>
    </r>
    <r>
      <rPr>
        <sz val="9.75"/>
        <color rgb="FF000000"/>
        <rFont val="Calibri"/>
        <charset val="134"/>
      </rPr>
      <t>更应注意精神护理，防止自杀的发生。</t>
    </r>
  </si>
  <si>
    <r>
      <rPr>
        <sz val="9.75"/>
        <color rgb="FF1F2329"/>
        <rFont val="Calibri"/>
        <charset val="134"/>
      </rPr>
      <t>库欣综合征如果不给予治疗，患者可于数年内死于感染、高血压或自杀，</t>
    </r>
    <r>
      <rPr>
        <sz val="9.75"/>
        <color rgb="FF000000"/>
        <rFont val="Calibri"/>
        <charset val="134"/>
      </rPr>
      <t>因此对于本病应争取早期诊断、早期治疗，防止并发症、预防感染和外伤，控制高血压及糖尿病</t>
    </r>
    <r>
      <rPr>
        <sz val="9.75"/>
        <color rgb="FFF54A45"/>
        <rFont val="Calibri"/>
        <charset val="134"/>
      </rPr>
      <t>，</t>
    </r>
    <r>
      <rPr>
        <sz val="9.75"/>
        <color rgb="FF000000"/>
        <rFont val="Calibri"/>
        <charset val="134"/>
      </rPr>
      <t>更应注意精神护理，</t>
    </r>
    <r>
      <rPr>
        <sz val="9.75"/>
        <color rgb="FF1F2329"/>
        <rFont val="Calibri"/>
        <charset val="134"/>
      </rPr>
      <t>防止自杀的发生。</t>
    </r>
  </si>
  <si>
    <r>
      <rPr>
        <sz val="9.75"/>
        <color rgb="FF000000"/>
        <rFont val="Calibri"/>
        <charset val="134"/>
      </rPr>
      <t>手术是治疗本病的重要手段，患者往往对手术有顾虑而焦躁不安、情绪低落、不思饮食，有的患者因手术费用高，担心预后等也可引起情绪的改变</t>
    </r>
    <r>
      <rPr>
        <sz val="9.75"/>
        <color rgb="FFF54A45"/>
        <rFont val="Calibri"/>
        <charset val="134"/>
      </rPr>
      <t>，</t>
    </r>
    <r>
      <rPr>
        <sz val="9.75"/>
        <color rgb="FF000000"/>
        <rFont val="Calibri"/>
        <charset val="134"/>
      </rPr>
      <t>针对以上心理状态，医护人员应向其讲解手术治疗的效果、手术成功的事例及术前注意事项，以消除其顾虑，树立战胜疾病的信心。</t>
    </r>
  </si>
  <si>
    <r>
      <rPr>
        <sz val="9.75"/>
        <color rgb="FF000000"/>
        <rFont val="Calibri"/>
        <charset val="134"/>
      </rPr>
      <t>手术是治疗本病的重要手段，患者往往对手术有顾虑而焦躁不安、情绪低落、不思饮食，有的患者因手术费用高，担心预后等也可引起情绪的改变</t>
    </r>
    <r>
      <rPr>
        <sz val="9.75"/>
        <color rgb="FFF54A45"/>
        <rFont val="Calibri"/>
        <charset val="134"/>
      </rPr>
      <t>。</t>
    </r>
    <r>
      <rPr>
        <sz val="9.75"/>
        <color rgb="FF000000"/>
        <rFont val="Calibri"/>
        <charset val="134"/>
      </rPr>
      <t>针对以上心理状态，</t>
    </r>
    <r>
      <rPr>
        <sz val="9.75"/>
        <color rgb="FF1F2329"/>
        <rFont val="Calibri"/>
        <charset val="134"/>
      </rPr>
      <t>医护人员应向其讲解手术治疗的效果、手术成功的事例及术前注意事项，以消除其顾虑，树立战胜疾病的信心。</t>
    </r>
  </si>
  <si>
    <r>
      <rPr>
        <sz val="9.75"/>
        <color rgb="FF000000"/>
        <rFont val="Calibri"/>
        <charset val="134"/>
      </rPr>
      <t>一般情况下，不论男</t>
    </r>
    <r>
      <rPr>
        <sz val="9.75"/>
        <color rgb="FFF54A45"/>
        <rFont val="Calibri"/>
        <charset val="134"/>
      </rPr>
      <t>、</t>
    </r>
    <r>
      <rPr>
        <sz val="9.75"/>
        <color rgb="FF000000"/>
        <rFont val="Calibri"/>
        <charset val="134"/>
      </rPr>
      <t>女，当血清尿酸值≥416.5μmol/L(7.0mgdl)时，则被称为高尿酸血症，超过此数值即达超饱和，尿酸可呈针状晶体析出。</t>
    </r>
  </si>
  <si>
    <r>
      <rPr>
        <sz val="9.75"/>
        <color rgb="FF000000"/>
        <rFont val="Calibri"/>
        <charset val="134"/>
      </rPr>
      <t>一般情况下，不论男女，</t>
    </r>
    <r>
      <rPr>
        <sz val="9.75"/>
        <color rgb="FF1F2329"/>
        <rFont val="Calibri"/>
        <charset val="134"/>
      </rPr>
      <t>当血清尿酸值≥416.5μmol/L(7.0mgdl)时，则被称为高尿酸血症，超过此数值即达超饱和，尿酸可呈针状晶体析出。</t>
    </r>
  </si>
  <si>
    <t>观察有无典型的关节炎发作表现，反复发作的关节红肿、痛、热，典型部位为足趾趾关节，其他关节包括踝、膝、腕、肘和掌指。</t>
  </si>
  <si>
    <r>
      <rPr>
        <sz val="9.75"/>
        <color rgb="FF000000"/>
        <rFont val="Calibri"/>
        <charset val="134"/>
      </rPr>
      <t>观察有无典型的关节炎发作表现，反复发作的关节红</t>
    </r>
    <r>
      <rPr>
        <sz val="9.75"/>
        <color rgb="FFF54A45"/>
        <rFont val="Calibri"/>
        <charset val="134"/>
      </rPr>
      <t>、</t>
    </r>
    <r>
      <rPr>
        <sz val="9.75"/>
        <color rgb="FF1F2329"/>
        <rFont val="Calibri"/>
        <charset val="134"/>
      </rPr>
      <t>肿、痛、热，典型部位为足趾趾关节，其他关节包括踝、膝、腕、肘和掌指。</t>
    </r>
  </si>
  <si>
    <t>观察有无典型的关节炎发作表现，反复发作的关节红、肿痛、热，典型部位为足趾趾关节，其他关节包括踝、膝、腕、肘和掌指。</t>
  </si>
  <si>
    <r>
      <rPr>
        <sz val="9.75"/>
        <color rgb="FF000000"/>
        <rFont val="Calibri"/>
        <charset val="134"/>
      </rPr>
      <t>观察有无典型的关节炎发作表现，反复发作的关节红</t>
    </r>
    <r>
      <rPr>
        <sz val="9.75"/>
        <color rgb="FF1F2329"/>
        <rFont val="Calibri"/>
        <charset val="134"/>
      </rPr>
      <t>、</t>
    </r>
    <r>
      <rPr>
        <sz val="9.75"/>
        <color rgb="FF000000"/>
        <rFont val="Calibri"/>
        <charset val="134"/>
      </rPr>
      <t>肿</t>
    </r>
    <r>
      <rPr>
        <sz val="9.75"/>
        <color rgb="FFF54A45"/>
        <rFont val="Calibri"/>
        <charset val="134"/>
      </rPr>
      <t>、</t>
    </r>
    <r>
      <rPr>
        <sz val="9.75"/>
        <color rgb="FF1F2329"/>
        <rFont val="Calibri"/>
        <charset val="134"/>
      </rPr>
      <t>痛、热，典型部位为足趾趾关节，其他关节包括踝、膝、腕、肘和掌指。</t>
    </r>
  </si>
  <si>
    <t>观察有无典型的关节炎发作表现，反复发作的关节红、肿、痛热，典型部位为足趾趾关节，其他关节包括踝、膝、腕、肘和掌指。</t>
  </si>
  <si>
    <r>
      <rPr>
        <sz val="9.75"/>
        <color rgb="FF000000"/>
        <rFont val="Calibri"/>
        <charset val="134"/>
      </rPr>
      <t>观察有无典型的关节炎发作表现，反复发作的关节红</t>
    </r>
    <r>
      <rPr>
        <sz val="9.75"/>
        <color rgb="FF1F2329"/>
        <rFont val="Calibri"/>
        <charset val="134"/>
      </rPr>
      <t>、肿、</t>
    </r>
    <r>
      <rPr>
        <sz val="9.75"/>
        <color rgb="FF000000"/>
        <rFont val="Calibri"/>
        <charset val="134"/>
      </rPr>
      <t>痛</t>
    </r>
    <r>
      <rPr>
        <sz val="9.75"/>
        <color rgb="FFF54A45"/>
        <rFont val="Calibri"/>
        <charset val="134"/>
      </rPr>
      <t>、</t>
    </r>
    <r>
      <rPr>
        <sz val="9.75"/>
        <color rgb="FF1F2329"/>
        <rFont val="Calibri"/>
        <charset val="134"/>
      </rPr>
      <t>热，典型部位为足趾趾关节，其他关节包括踝、膝、腕、肘和掌指。</t>
    </r>
  </si>
  <si>
    <r>
      <rPr>
        <sz val="9.75"/>
        <color rgb="FF000000"/>
        <rFont val="Calibri"/>
        <charset val="134"/>
      </rPr>
      <t>注意诱发因素、家族史、发病年龄</t>
    </r>
    <r>
      <rPr>
        <sz val="9.75"/>
        <color rgb="FFF54A45"/>
        <rFont val="Calibri"/>
        <charset val="134"/>
      </rPr>
      <t>，</t>
    </r>
    <r>
      <rPr>
        <sz val="9.75"/>
        <color rgb="FF000000"/>
        <rFont val="Calibri"/>
        <charset val="134"/>
      </rPr>
      <t>以及泌尿道尿结石史。</t>
    </r>
  </si>
  <si>
    <t>注意诱发因素、家族史、发病年龄以及泌尿道尿结石史。</t>
  </si>
  <si>
    <r>
      <rPr>
        <sz val="9.75"/>
        <color rgb="FF000000"/>
        <rFont val="Calibri"/>
        <charset val="134"/>
      </rPr>
      <t>限制嘌吟摄入</t>
    </r>
    <r>
      <rPr>
        <sz val="9.75"/>
        <color rgb="FFF54A45"/>
        <rFont val="Calibri"/>
        <charset val="134"/>
      </rPr>
      <t>：</t>
    </r>
    <r>
      <rPr>
        <sz val="9.75"/>
        <color rgb="FF000000"/>
        <rFont val="Calibri"/>
        <charset val="134"/>
      </rPr>
      <t>通过限制饮食中的嘌呤，减少体内尿酸的形成。</t>
    </r>
  </si>
  <si>
    <r>
      <rPr>
        <sz val="9.75"/>
        <color rgb="FF000000"/>
        <rFont val="Calibri"/>
        <charset val="134"/>
      </rPr>
      <t>限制嘌吟摄入</t>
    </r>
    <r>
      <rPr>
        <sz val="9.75"/>
        <color rgb="FFF54A45"/>
        <rFont val="Calibri"/>
        <charset val="134"/>
      </rPr>
      <t>。</t>
    </r>
    <r>
      <rPr>
        <sz val="9.75"/>
        <color rgb="FF000000"/>
        <rFont val="Calibri"/>
        <charset val="134"/>
      </rPr>
      <t>通过限制饮食中的嘌呤，</t>
    </r>
    <r>
      <rPr>
        <sz val="9.75"/>
        <color rgb="FF1F2329"/>
        <rFont val="Calibri"/>
        <charset val="134"/>
      </rPr>
      <t>减少体内尿酸的形成。</t>
    </r>
  </si>
  <si>
    <r>
      <rPr>
        <sz val="9.75"/>
        <color rgb="FF000000"/>
        <rFont val="Calibri"/>
        <charset val="134"/>
      </rPr>
      <t>需选含嘌呤低的饮食，禁用含嘌吟高的食物，如动物内脏、沙丁鱼、凤尾鱼、鲭鱼、小虾、扁豆、黄豆、浓肉汤</t>
    </r>
    <r>
      <rPr>
        <sz val="9.75"/>
        <color rgb="FFF54A45"/>
        <rFont val="Calibri"/>
        <charset val="134"/>
      </rPr>
      <t>，</t>
    </r>
    <r>
      <rPr>
        <sz val="9.75"/>
        <color rgb="FF000000"/>
        <rFont val="Calibri"/>
        <charset val="134"/>
      </rPr>
      <t>及菌藻类等。</t>
    </r>
  </si>
  <si>
    <r>
      <rPr>
        <sz val="9.75"/>
        <color rgb="FF1F2329"/>
        <rFont val="Calibri"/>
        <charset val="134"/>
      </rPr>
      <t>需选含嘌呤低的饮食，禁用含嘌吟高的食物，</t>
    </r>
    <r>
      <rPr>
        <sz val="9.75"/>
        <color rgb="FF000000"/>
        <rFont val="Calibri"/>
        <charset val="134"/>
      </rPr>
      <t>如动物内脏、沙丁鱼、凤尾鱼、鲭鱼、小虾、扁豆、黄豆、浓肉汤及菌藻类等。</t>
    </r>
  </si>
  <si>
    <r>
      <rPr>
        <sz val="9.75"/>
        <color rgb="FF000000"/>
        <rFont val="Calibri"/>
        <charset val="134"/>
      </rPr>
      <t>限制能量摄入，降低体重</t>
    </r>
    <r>
      <rPr>
        <sz val="9.75"/>
        <color rgb="FFF54A45"/>
        <rFont val="Calibri"/>
        <charset val="134"/>
      </rPr>
      <t>：</t>
    </r>
    <r>
      <rPr>
        <sz val="9.75"/>
        <color rgb="FF000000"/>
        <rFont val="Calibri"/>
        <charset val="134"/>
      </rPr>
      <t>因痛风患者多伴有肥胖、高血压和糖尿病等，故应限制热能，设法达到理想体重。</t>
    </r>
  </si>
  <si>
    <r>
      <rPr>
        <sz val="9.75"/>
        <color rgb="FF000000"/>
        <rFont val="Calibri"/>
        <charset val="134"/>
      </rPr>
      <t>限制能量摄入，降低体重</t>
    </r>
    <r>
      <rPr>
        <sz val="9.75"/>
        <color rgb="FFF54A45"/>
        <rFont val="Calibri"/>
        <charset val="134"/>
      </rPr>
      <t>。</t>
    </r>
    <r>
      <rPr>
        <sz val="9.75"/>
        <color rgb="FF000000"/>
        <rFont val="Calibri"/>
        <charset val="134"/>
      </rPr>
      <t>因</t>
    </r>
    <r>
      <rPr>
        <sz val="9.75"/>
        <color rgb="FF1F2329"/>
        <rFont val="Calibri"/>
        <charset val="134"/>
      </rPr>
      <t>痛风患者多伴有肥胖、高血压和糖尿病等，故应限制热能，设法达到理想体重。</t>
    </r>
  </si>
  <si>
    <r>
      <rPr>
        <sz val="9.75"/>
        <color rgb="FF000000"/>
        <rFont val="Calibri"/>
        <charset val="134"/>
      </rPr>
      <t>尽量不用肉类、禽类、鱼类等，如一定使用，可将少量瘦肉、禽肉等</t>
    </r>
    <r>
      <rPr>
        <sz val="9.75"/>
        <color rgb="FFF54A45"/>
        <rFont val="Calibri"/>
        <charset val="134"/>
      </rPr>
      <t>，</t>
    </r>
    <r>
      <rPr>
        <sz val="9.75"/>
        <color rgb="FF000000"/>
        <rFont val="Calibri"/>
        <charset val="134"/>
      </rPr>
      <t>经煮沸弃汤后食用。</t>
    </r>
  </si>
  <si>
    <t>尽量不用肉类、禽类、鱼类等，如一定使用，可将少量瘦肉、禽肉等经煮沸弃汤后食用。</t>
  </si>
  <si>
    <r>
      <rPr>
        <sz val="9.75"/>
        <color rgb="FF000000"/>
        <rFont val="Calibri"/>
        <charset val="134"/>
      </rPr>
      <t>每天摄入蔬菜1000g、水果200~300g；在碱性环境中能提高尿酸盐溶解度，有利于尿酸排出</t>
    </r>
    <r>
      <rPr>
        <sz val="9.75"/>
        <color rgb="FFF54A45"/>
        <rFont val="Calibri"/>
        <charset val="134"/>
      </rPr>
      <t>。</t>
    </r>
    <r>
      <rPr>
        <sz val="9.75"/>
        <color rgb="FF000000"/>
        <rFont val="Calibri"/>
        <charset val="134"/>
      </rPr>
      <t>且蔬菜和水果富含维生素C，能促进组织内尿酸盐溶解。</t>
    </r>
  </si>
  <si>
    <r>
      <rPr>
        <sz val="9.75"/>
        <color rgb="FF1F2329"/>
        <rFont val="Calibri"/>
        <charset val="134"/>
      </rPr>
      <t>每天摄入蔬菜1000g、水果200~300g；在碱性环境中能提高尿酸盐溶解度</t>
    </r>
    <r>
      <rPr>
        <sz val="9.75"/>
        <color rgb="FF000000"/>
        <rFont val="Calibri"/>
        <charset val="134"/>
      </rPr>
      <t>，有利于尿酸排出</t>
    </r>
    <r>
      <rPr>
        <sz val="9.75"/>
        <color rgb="FFF54A45"/>
        <rFont val="Calibri"/>
        <charset val="134"/>
      </rPr>
      <t>，</t>
    </r>
    <r>
      <rPr>
        <sz val="9.75"/>
        <color rgb="FF000000"/>
        <rFont val="Calibri"/>
        <charset val="134"/>
      </rPr>
      <t>且蔬菜和水果富含维生素C，能促进组织内尿酸盐溶解。</t>
    </r>
  </si>
  <si>
    <r>
      <rPr>
        <sz val="9.75"/>
        <color rgb="FF000000"/>
        <rFont val="Calibri"/>
        <charset val="134"/>
      </rPr>
      <t>过去曾禁用咖啡、茶叶和可可，因其分别含有咖啡因、茶碱和可可碱</t>
    </r>
    <r>
      <rPr>
        <sz val="9.75"/>
        <color rgb="FFF54A45"/>
        <rFont val="Calibri"/>
        <charset val="134"/>
      </rPr>
      <t>。</t>
    </r>
    <r>
      <rPr>
        <sz val="9.75"/>
        <color rgb="FF000000"/>
        <rFont val="Calibri"/>
        <charset val="134"/>
      </rPr>
      <t>但咖啡因、茶碱和可可碱在体内代谢中并不产生尿酸盐，也不在痛风石里沉积，故可适量选用。</t>
    </r>
  </si>
  <si>
    <r>
      <rPr>
        <sz val="9.75"/>
        <color rgb="FF1F2329"/>
        <rFont val="Calibri"/>
        <charset val="134"/>
      </rPr>
      <t>过去曾禁用咖啡、茶叶和可可，因其分别含有咖啡因、</t>
    </r>
    <r>
      <rPr>
        <sz val="9.75"/>
        <color rgb="FF000000"/>
        <rFont val="Calibri"/>
        <charset val="134"/>
      </rPr>
      <t>茶碱和可可碱</t>
    </r>
    <r>
      <rPr>
        <sz val="9.75"/>
        <color rgb="FFF54A45"/>
        <rFont val="Calibri"/>
        <charset val="134"/>
      </rPr>
      <t>，</t>
    </r>
    <r>
      <rPr>
        <sz val="9.75"/>
        <color rgb="FF000000"/>
        <rFont val="Calibri"/>
        <charset val="134"/>
      </rPr>
      <t>但咖啡因、茶碱和可可碱在体内代谢中并不产生尿酸盐，也不在痛风石里沉积，故可适量选用。</t>
    </r>
  </si>
  <si>
    <r>
      <rPr>
        <sz val="9.75"/>
        <color rgb="FF000000"/>
        <rFont val="Calibri"/>
        <charset val="134"/>
      </rPr>
      <t>治疗目的</t>
    </r>
    <r>
      <rPr>
        <sz val="9.75"/>
        <color rgb="FFF54A45"/>
        <rFont val="Calibri"/>
        <charset val="134"/>
      </rPr>
      <t>：</t>
    </r>
    <r>
      <rPr>
        <sz val="9.75"/>
        <color rgb="FF000000"/>
        <rFont val="Calibri"/>
        <charset val="134"/>
      </rPr>
      <t>迅速控制痛风性关节炎急性发作，预防急性关节炎发作，纠正高尿酸血症，防止尿酸盐的沉积造成的关节破坏及肾损害，促进结石溶解。</t>
    </r>
  </si>
  <si>
    <r>
      <rPr>
        <sz val="9.75"/>
        <color rgb="FF000000"/>
        <rFont val="Calibri"/>
        <charset val="134"/>
      </rPr>
      <t>治疗目的</t>
    </r>
    <r>
      <rPr>
        <sz val="9.75"/>
        <color rgb="FFF54A45"/>
        <rFont val="Calibri"/>
        <charset val="134"/>
      </rPr>
      <t>是</t>
    </r>
    <r>
      <rPr>
        <sz val="9.75"/>
        <color rgb="FF000000"/>
        <rFont val="Calibri"/>
        <charset val="134"/>
      </rPr>
      <t>迅速控制痛风性关节炎急性发作，预防急性关节炎发作，纠正高尿酸血症，防止尿酸盐的沉积造成的关节破坏及肾损害，促进结石溶解。</t>
    </r>
  </si>
  <si>
    <t>秋水仙碱吲哚美辛及糖皮质激素治疗可取得良好效果。</t>
  </si>
  <si>
    <r>
      <rPr>
        <sz val="9.75"/>
        <color rgb="FF000000"/>
        <rFont val="Calibri"/>
        <charset val="134"/>
      </rPr>
      <t>秋水仙碱</t>
    </r>
    <r>
      <rPr>
        <sz val="9.75"/>
        <color rgb="FFF54A45"/>
        <rFont val="Calibri"/>
        <charset val="134"/>
      </rPr>
      <t>、</t>
    </r>
    <r>
      <rPr>
        <sz val="9.75"/>
        <color rgb="FF000000"/>
        <rFont val="Calibri"/>
        <charset val="134"/>
      </rPr>
      <t>吲哚美辛</t>
    </r>
    <r>
      <rPr>
        <sz val="9.75"/>
        <color rgb="FF1F2329"/>
        <rFont val="Calibri"/>
        <charset val="134"/>
      </rPr>
      <t>及糖皮质激素治疗可取得良好效果。</t>
    </r>
  </si>
  <si>
    <r>
      <rPr>
        <sz val="9.75"/>
        <color rgb="FF000000"/>
        <rFont val="Calibri"/>
        <charset val="134"/>
      </rPr>
      <t>早期用药治疗：秋水仙碱</t>
    </r>
    <r>
      <rPr>
        <sz val="9.75"/>
        <color rgb="FFF54A45"/>
        <rFont val="Calibri"/>
        <charset val="134"/>
      </rPr>
      <t>，</t>
    </r>
    <r>
      <rPr>
        <sz val="9.75"/>
        <color rgb="FF000000"/>
        <rFont val="Calibri"/>
        <charset val="134"/>
      </rPr>
      <t>首次剂量0.5~1.0mg，以后每小时0.5mg，直至疼痛缓解或出现恶心、呕吐、水样腹泻等胃肠道症状后停用。</t>
    </r>
  </si>
  <si>
    <r>
      <rPr>
        <sz val="9.75"/>
        <color rgb="FF000000"/>
        <rFont val="Calibri"/>
        <charset val="134"/>
      </rPr>
      <t>早期用药治疗：秋水仙碱首次剂量</t>
    </r>
    <r>
      <rPr>
        <sz val="9.75"/>
        <color rgb="FF1F2329"/>
        <rFont val="Calibri"/>
        <charset val="134"/>
      </rPr>
      <t>0.5~1.0mg，以后每小时0.5mg，直至疼痛缓解或出现恶心、呕吐、水样腹泻等胃肠道症状后停用。</t>
    </r>
  </si>
  <si>
    <r>
      <rPr>
        <sz val="9.75"/>
        <color rgb="FF000000"/>
        <rFont val="Calibri"/>
        <charset val="134"/>
      </rPr>
      <t>保泰松</t>
    </r>
    <r>
      <rPr>
        <sz val="9.75"/>
        <color rgb="FFF54A45"/>
        <rFont val="Calibri"/>
        <charset val="134"/>
      </rPr>
      <t>：</t>
    </r>
    <r>
      <rPr>
        <sz val="9.75"/>
        <color rgb="FF000000"/>
        <rFont val="Calibri"/>
        <charset val="134"/>
      </rPr>
      <t>200mg，以后每4~6小时服100mg，直至症状缓解。</t>
    </r>
  </si>
  <si>
    <t>保泰松200mg，以后每4~6小时服100mg，直至症状缓解。</t>
  </si>
  <si>
    <r>
      <rPr>
        <sz val="9.75"/>
        <color rgb="FF000000"/>
        <rFont val="Calibri"/>
        <charset val="134"/>
      </rPr>
      <t>多饮水</t>
    </r>
    <r>
      <rPr>
        <sz val="9.75"/>
        <color rgb="FFF54A45"/>
        <rFont val="Calibri"/>
        <charset val="134"/>
      </rPr>
      <t>：</t>
    </r>
    <r>
      <rPr>
        <sz val="9.75"/>
        <color rgb="FF000000"/>
        <rFont val="Calibri"/>
        <charset val="134"/>
      </rPr>
      <t>每天2000~3000ml，每天尿量保持在2000ml，以增加和促进尿酸排泄。</t>
    </r>
  </si>
  <si>
    <r>
      <rPr>
        <sz val="9.75"/>
        <color rgb="FF000000"/>
        <rFont val="Calibri"/>
        <charset val="134"/>
      </rPr>
      <t>多饮水</t>
    </r>
    <r>
      <rPr>
        <sz val="9.75"/>
        <color rgb="FFF54A45"/>
        <rFont val="Calibri"/>
        <charset val="134"/>
      </rPr>
      <t>，</t>
    </r>
    <r>
      <rPr>
        <sz val="9.75"/>
        <color rgb="FF1F2329"/>
        <rFont val="Calibri"/>
        <charset val="134"/>
      </rPr>
      <t>每天2000~3000ml，每天尿量保持在2000ml，以增加和促进尿酸排泄。</t>
    </r>
  </si>
  <si>
    <r>
      <rPr>
        <sz val="9.75"/>
        <color rgb="FF000000"/>
        <rFont val="Calibri"/>
        <charset val="134"/>
      </rPr>
      <t>增加有氧运动</t>
    </r>
    <r>
      <rPr>
        <sz val="9.75"/>
        <color rgb="FFF54A45"/>
        <rFont val="Calibri"/>
        <charset val="134"/>
      </rPr>
      <t>：</t>
    </r>
    <r>
      <rPr>
        <sz val="9.75"/>
        <color rgb="FF000000"/>
        <rFont val="Calibri"/>
        <charset val="134"/>
      </rPr>
      <t>如步行、健身、跳舞、游泳、骑自行车等。</t>
    </r>
  </si>
  <si>
    <r>
      <rPr>
        <sz val="9.75"/>
        <color rgb="FF000000"/>
        <rFont val="Calibri"/>
        <charset val="134"/>
      </rPr>
      <t>增加有氧运动</t>
    </r>
    <r>
      <rPr>
        <sz val="9.75"/>
        <color rgb="FFF54A45"/>
        <rFont val="Calibri"/>
        <charset val="134"/>
      </rPr>
      <t>，</t>
    </r>
    <r>
      <rPr>
        <sz val="9.75"/>
        <color rgb="FF000000"/>
        <rFont val="Calibri"/>
        <charset val="134"/>
      </rPr>
      <t>如步行、健身、跳舞、游泳、骑自行车等。</t>
    </r>
  </si>
  <si>
    <r>
      <rPr>
        <sz val="9.75"/>
        <color rgb="FF000000"/>
        <rFont val="Calibri"/>
        <charset val="134"/>
      </rPr>
      <t>合理饮食</t>
    </r>
    <r>
      <rPr>
        <sz val="9.75"/>
        <color rgb="FFF54A45"/>
        <rFont val="Calibri"/>
        <charset val="134"/>
      </rPr>
      <t>：</t>
    </r>
    <r>
      <rPr>
        <sz val="9.75"/>
        <color rgb="FF000000"/>
        <rFont val="Calibri"/>
        <charset val="134"/>
      </rPr>
      <t>限制总热量摄入，糖类占总热量的50%~60%，蛋白质摄入控制每天在0.8~1.0g/kg，脂肪摄入量控制在每天50g左右，限制食用富含嘌呤的脑、肝、肾等动物内脏以及海鲜、火腿、香肠等。</t>
    </r>
  </si>
  <si>
    <r>
      <rPr>
        <sz val="9.75"/>
        <color rgb="FF000000"/>
        <rFont val="Calibri"/>
        <charset val="134"/>
      </rPr>
      <t>合理饮食</t>
    </r>
    <r>
      <rPr>
        <sz val="9.75"/>
        <color rgb="FFF54A45"/>
        <rFont val="Calibri"/>
        <charset val="134"/>
      </rPr>
      <t>，</t>
    </r>
    <r>
      <rPr>
        <sz val="9.75"/>
        <color rgb="FF000000"/>
        <rFont val="Calibri"/>
        <charset val="134"/>
      </rPr>
      <t>限制总热量摄入，糖类占总热量的50%~60%，</t>
    </r>
    <r>
      <rPr>
        <sz val="9.75"/>
        <color rgb="FF1F2329"/>
        <rFont val="Calibri"/>
        <charset val="134"/>
      </rPr>
      <t>蛋白质摄入控制每天在0.8~1.0g/kg，脂肪摄入量控制在每天50g左右，限制食用富含嘌呤的脑、肝、肾等动物内脏以及海鲜、火腿、香肠等。</t>
    </r>
  </si>
  <si>
    <r>
      <rPr>
        <sz val="9.75"/>
        <color rgb="FF000000"/>
        <rFont val="Calibri"/>
        <charset val="134"/>
      </rPr>
      <t>适当选择含嘌呤少的食物</t>
    </r>
    <r>
      <rPr>
        <sz val="9.75"/>
        <color rgb="FFF54A45"/>
        <rFont val="Calibri"/>
        <charset val="134"/>
      </rPr>
      <t>。</t>
    </r>
    <r>
      <rPr>
        <sz val="9.75"/>
        <color rgb="FF000000"/>
        <rFont val="Calibri"/>
        <charset val="134"/>
      </rPr>
      <t>如菜花、菠菜、麦片、青鱼、白鱼、鸡肉、火腿、全麦面包片、虾、羊肉、牛肉等。</t>
    </r>
  </si>
  <si>
    <r>
      <rPr>
        <sz val="9.75"/>
        <color rgb="FF000000"/>
        <rFont val="Calibri"/>
        <charset val="134"/>
      </rPr>
      <t>适当选择含嘌呤少的食物</t>
    </r>
    <r>
      <rPr>
        <sz val="9.75"/>
        <color rgb="FFF54A45"/>
        <rFont val="Calibri"/>
        <charset val="134"/>
      </rPr>
      <t>，</t>
    </r>
    <r>
      <rPr>
        <sz val="9.75"/>
        <color rgb="FF000000"/>
        <rFont val="Calibri"/>
        <charset val="134"/>
      </rPr>
      <t>如菜花、菠菜、麦片、青鱼、</t>
    </r>
    <r>
      <rPr>
        <sz val="9.75"/>
        <color rgb="FF1F2329"/>
        <rFont val="Calibri"/>
        <charset val="134"/>
      </rPr>
      <t>白鱼、鸡肉、火腿、全麦面包片、虾、羊肉、牛肉等。</t>
    </r>
  </si>
  <si>
    <r>
      <rPr>
        <sz val="9.75"/>
        <color rgb="FF000000"/>
        <rFont val="Calibri"/>
        <charset val="134"/>
      </rPr>
      <t>由于外阴部位暴露于外，又与尿道、肛门</t>
    </r>
    <r>
      <rPr>
        <sz val="9.75"/>
        <color rgb="FFF54A45"/>
        <rFont val="Calibri"/>
        <charset val="134"/>
      </rPr>
      <t>，</t>
    </r>
    <r>
      <rPr>
        <sz val="9.75"/>
        <color rgb="FF000000"/>
        <rFont val="Calibri"/>
        <charset val="134"/>
      </rPr>
      <t>阴道邻近，因此外阴较易发生炎症。</t>
    </r>
  </si>
  <si>
    <r>
      <rPr>
        <sz val="9.75"/>
        <color rgb="FF000000"/>
        <rFont val="Calibri"/>
        <charset val="134"/>
      </rPr>
      <t>由于外阴部位暴露于外，又与尿道、肛门</t>
    </r>
    <r>
      <rPr>
        <sz val="9.75"/>
        <color rgb="FFF54A45"/>
        <rFont val="Calibri"/>
        <charset val="134"/>
      </rPr>
      <t>、</t>
    </r>
    <r>
      <rPr>
        <sz val="9.75"/>
        <color rgb="FF000000"/>
        <rFont val="Calibri"/>
        <charset val="134"/>
      </rPr>
      <t>阴道邻近，因此外阴较易发生炎症。</t>
    </r>
  </si>
  <si>
    <r>
      <rPr>
        <sz val="9.75"/>
        <color rgb="FF000000"/>
        <rFont val="Calibri"/>
        <charset val="134"/>
      </rPr>
      <t>外阴与尿道、肛门临近，经常受到经血</t>
    </r>
    <r>
      <rPr>
        <sz val="9.75"/>
        <color rgb="FFF54A45"/>
        <rFont val="Calibri"/>
        <charset val="134"/>
      </rPr>
      <t>，</t>
    </r>
    <r>
      <rPr>
        <sz val="9.75"/>
        <color rgb="FF000000"/>
        <rFont val="Calibri"/>
        <charset val="134"/>
      </rPr>
      <t>阴道分泌物、尿液、粪便的刺激，若不注意皮肤清洁易引起外阴炎。</t>
    </r>
  </si>
  <si>
    <r>
      <rPr>
        <sz val="9.75"/>
        <color rgb="FF000000"/>
        <rFont val="Calibri"/>
        <charset val="134"/>
      </rPr>
      <t>外阴与尿道、肛门临近，经常受到经血</t>
    </r>
    <r>
      <rPr>
        <sz val="9.75"/>
        <color rgb="FFF54A45"/>
        <rFont val="Calibri"/>
        <charset val="134"/>
      </rPr>
      <t>、</t>
    </r>
    <r>
      <rPr>
        <sz val="9.75"/>
        <color rgb="FF000000"/>
        <rFont val="Calibri"/>
        <charset val="134"/>
      </rPr>
      <t>阴道分泌物、尿液、粪便的刺激，若不注意皮肤清洁易引起外阴炎。</t>
    </r>
  </si>
  <si>
    <r>
      <rPr>
        <sz val="9.75"/>
        <color rgb="FF000000"/>
        <rFont val="Calibri"/>
        <charset val="134"/>
      </rPr>
      <t>糖尿病患者受糖尿的刺激</t>
    </r>
    <r>
      <rPr>
        <sz val="9.75"/>
        <color rgb="FFF54A45"/>
        <rFont val="Calibri"/>
        <charset val="134"/>
      </rPr>
      <t>、</t>
    </r>
    <r>
      <rPr>
        <sz val="9.75"/>
        <color rgb="FF000000"/>
        <rFont val="Calibri"/>
        <charset val="134"/>
      </rPr>
      <t>粪瘘患者受粪便的刺激以及尿瘘患者受尿液的长期浸渍等。</t>
    </r>
  </si>
  <si>
    <r>
      <rPr>
        <sz val="9.75"/>
        <color rgb="FF1F2329"/>
        <rFont val="Calibri"/>
        <charset val="134"/>
      </rPr>
      <t>糖尿病患者受糖尿</t>
    </r>
    <r>
      <rPr>
        <sz val="9.75"/>
        <color rgb="FF000000"/>
        <rFont val="Calibri"/>
        <charset val="134"/>
      </rPr>
      <t>的刺激</t>
    </r>
    <r>
      <rPr>
        <sz val="9.75"/>
        <color rgb="FFF54A45"/>
        <rFont val="Calibri"/>
        <charset val="134"/>
      </rPr>
      <t>，</t>
    </r>
    <r>
      <rPr>
        <sz val="9.75"/>
        <color rgb="FF000000"/>
        <rFont val="Calibri"/>
        <charset val="134"/>
      </rPr>
      <t>粪瘘</t>
    </r>
    <r>
      <rPr>
        <sz val="9.75"/>
        <color rgb="FF1F2329"/>
        <rFont val="Calibri"/>
        <charset val="134"/>
      </rPr>
      <t>患者受粪便的刺激以及尿瘘患者受尿液的长期浸渍等。</t>
    </r>
  </si>
  <si>
    <r>
      <rPr>
        <sz val="9.75"/>
        <color rgb="FF000000"/>
        <rFont val="Calibri"/>
        <charset val="134"/>
      </rPr>
      <t>重点评估患者年龄，平时卫生习惯，内裤材质及松紧度</t>
    </r>
    <r>
      <rPr>
        <sz val="9.75"/>
        <color rgb="FFF54A45"/>
        <rFont val="Calibri"/>
        <charset val="134"/>
      </rPr>
      <t>；</t>
    </r>
    <r>
      <rPr>
        <sz val="9.75"/>
        <color rgb="FF000000"/>
        <rFont val="Calibri"/>
        <charset val="134"/>
      </rPr>
      <t>是否应用抗生素及雌激素治疗，是否患有糖尿病、老年性疾病或慢性病等，育龄妇女应了解其采用的避孕措施及此次疾病症状等。</t>
    </r>
  </si>
  <si>
    <r>
      <rPr>
        <sz val="9.75"/>
        <color rgb="FF1F2329"/>
        <rFont val="Calibri"/>
        <charset val="134"/>
      </rPr>
      <t>重点评估患者年龄，平时卫生习惯，</t>
    </r>
    <r>
      <rPr>
        <sz val="9.75"/>
        <color rgb="FF000000"/>
        <rFont val="Calibri"/>
        <charset val="134"/>
      </rPr>
      <t>内裤材质及松紧度</t>
    </r>
    <r>
      <rPr>
        <sz val="9.75"/>
        <color rgb="FFF54A45"/>
        <rFont val="Calibri"/>
        <charset val="134"/>
      </rPr>
      <t>，</t>
    </r>
    <r>
      <rPr>
        <sz val="9.75"/>
        <color rgb="FF000000"/>
        <rFont val="Calibri"/>
        <charset val="134"/>
      </rPr>
      <t>是否</t>
    </r>
    <r>
      <rPr>
        <sz val="9.75"/>
        <color rgb="FF1F2329"/>
        <rFont val="Calibri"/>
        <charset val="134"/>
      </rPr>
      <t>应用抗生素及雌激素治疗，是否患有糖尿病、老年性疾病或慢性病等，育龄妇女应了解其采用的避孕措施及此次疾病症状等。</t>
    </r>
  </si>
  <si>
    <r>
      <rPr>
        <sz val="9.75"/>
        <color rgb="FF000000"/>
        <rFont val="Calibri"/>
        <charset val="134"/>
      </rPr>
      <t>重点评估患者年龄</t>
    </r>
    <r>
      <rPr>
        <sz val="9.75"/>
        <color rgb="FFF54A45"/>
        <rFont val="Calibri"/>
        <charset val="134"/>
      </rPr>
      <t>；</t>
    </r>
    <r>
      <rPr>
        <sz val="9.75"/>
        <color rgb="FF000000"/>
        <rFont val="Calibri"/>
        <charset val="134"/>
      </rPr>
      <t>平时卫生习惯，内裤材质及松紧度，是否应用抗生素及雌激素治疗，是否患有糖尿病、老年性疾病或慢性病等，育龄妇女应了解其采用的避孕措施及此次疾病症状等。</t>
    </r>
  </si>
  <si>
    <r>
      <rPr>
        <sz val="9.75"/>
        <color rgb="FF000000"/>
        <rFont val="Calibri"/>
        <charset val="134"/>
      </rPr>
      <t>重点评估患者年龄</t>
    </r>
    <r>
      <rPr>
        <sz val="9.75"/>
        <color rgb="FFF54A45"/>
        <rFont val="Calibri"/>
        <charset val="134"/>
      </rPr>
      <t>，</t>
    </r>
    <r>
      <rPr>
        <sz val="9.75"/>
        <color rgb="FF000000"/>
        <rFont val="Calibri"/>
        <charset val="134"/>
      </rPr>
      <t>平时</t>
    </r>
    <r>
      <rPr>
        <sz val="9.75"/>
        <color rgb="FF1F2329"/>
        <rFont val="Calibri"/>
        <charset val="134"/>
      </rPr>
      <t>卫生习惯，内裤材质及松紧度，是否应用抗生素及雌激素治疗，是否患有糖尿病、老年性疾病或慢性病等，育龄妇女应了解其采用的避孕措施及此次疾病症状等。</t>
    </r>
  </si>
  <si>
    <r>
      <rPr>
        <sz val="9.75"/>
        <color rgb="FF000000"/>
        <rFont val="Calibri"/>
        <charset val="134"/>
      </rPr>
      <t>重点评估患者年龄，平时卫生习惯</t>
    </r>
    <r>
      <rPr>
        <sz val="9.75"/>
        <color rgb="FFF54A45"/>
        <rFont val="Calibri"/>
        <charset val="134"/>
      </rPr>
      <t>；</t>
    </r>
    <r>
      <rPr>
        <sz val="9.75"/>
        <color rgb="FF000000"/>
        <rFont val="Calibri"/>
        <charset val="134"/>
      </rPr>
      <t>内裤材质及松紧度，是否应用抗生素及雌激素治疗，是否患有糖尿病、老年性疾病或慢性病等，育龄妇女应了解其采用的避孕措施及此次疾病症状等。</t>
    </r>
  </si>
  <si>
    <r>
      <rPr>
        <sz val="9.75"/>
        <color rgb="FF1F2329"/>
        <rFont val="Calibri"/>
        <charset val="134"/>
      </rPr>
      <t>重点评估患者年龄，</t>
    </r>
    <r>
      <rPr>
        <sz val="9.75"/>
        <color rgb="FF000000"/>
        <rFont val="Calibri"/>
        <charset val="134"/>
      </rPr>
      <t>平时卫生习惯</t>
    </r>
    <r>
      <rPr>
        <sz val="9.75"/>
        <color rgb="FFF54A45"/>
        <rFont val="Calibri"/>
        <charset val="134"/>
      </rPr>
      <t>，</t>
    </r>
    <r>
      <rPr>
        <sz val="9.75"/>
        <color rgb="FF000000"/>
        <rFont val="Calibri"/>
        <charset val="134"/>
      </rPr>
      <t>内裤</t>
    </r>
    <r>
      <rPr>
        <sz val="9.75"/>
        <color rgb="FF1F2329"/>
        <rFont val="Calibri"/>
        <charset val="134"/>
      </rPr>
      <t>材质及松紧度，是否应用抗生素及雌激素治疗，是否患有糖尿病、老年性疾病或慢性病等，育龄妇女应了解其采用的避孕措施及此次疾病症状等。</t>
    </r>
  </si>
  <si>
    <r>
      <rPr>
        <sz val="9.75"/>
        <color rgb="FF000000"/>
        <rFont val="Calibri"/>
        <charset val="134"/>
      </rPr>
      <t>重点评估患者年龄，平时卫生习惯，内裤材质及松紧度，是否应用抗生素及雌激素治疗</t>
    </r>
    <r>
      <rPr>
        <sz val="9.75"/>
        <color rgb="FFF54A45"/>
        <rFont val="Calibri"/>
        <charset val="134"/>
      </rPr>
      <t>；</t>
    </r>
    <r>
      <rPr>
        <sz val="9.75"/>
        <color rgb="FF000000"/>
        <rFont val="Calibri"/>
        <charset val="134"/>
      </rPr>
      <t>是否患有糖尿病、老年性疾病或慢性病等，育龄妇女应了解其采用的避孕措施及此次疾病症状等。</t>
    </r>
  </si>
  <si>
    <r>
      <rPr>
        <sz val="9.75"/>
        <color rgb="FF1F2329"/>
        <rFont val="Calibri"/>
        <charset val="134"/>
      </rPr>
      <t>重点评估患者年龄，平时卫生习惯，内裤材质及松紧度，</t>
    </r>
    <r>
      <rPr>
        <sz val="9.75"/>
        <color rgb="FF000000"/>
        <rFont val="Calibri"/>
        <charset val="134"/>
      </rPr>
      <t>是否应用抗生素及雌激素治疗</t>
    </r>
    <r>
      <rPr>
        <sz val="9.75"/>
        <color rgb="FFF54A45"/>
        <rFont val="Calibri"/>
        <charset val="134"/>
      </rPr>
      <t>，</t>
    </r>
    <r>
      <rPr>
        <sz val="9.75"/>
        <color rgb="FF000000"/>
        <rFont val="Calibri"/>
        <charset val="134"/>
      </rPr>
      <t>是否</t>
    </r>
    <r>
      <rPr>
        <sz val="9.75"/>
        <color rgb="FF1F2329"/>
        <rFont val="Calibri"/>
        <charset val="134"/>
      </rPr>
      <t>患有糖尿病、老年性疾病或慢性病等，育龄妇女应了解其采用的避孕措施及此次疾病症状等。</t>
    </r>
  </si>
  <si>
    <r>
      <rPr>
        <sz val="9.75"/>
        <color rgb="FF000000"/>
        <rFont val="Calibri"/>
        <charset val="134"/>
      </rPr>
      <t>重点评估患者年龄，平时卫生习惯，内裤材质及松紧度，是否应用抗生素及雌激素治疗，是否患有糖尿病、老年性疾病或慢性病等</t>
    </r>
    <r>
      <rPr>
        <sz val="9.75"/>
        <color rgb="FFF54A45"/>
        <rFont val="Calibri"/>
        <charset val="134"/>
      </rPr>
      <t>；</t>
    </r>
    <r>
      <rPr>
        <sz val="9.75"/>
        <color rgb="FF000000"/>
        <rFont val="Calibri"/>
        <charset val="134"/>
      </rPr>
      <t>育龄妇女应了解其采用的避孕措施及此次疾病症状等。</t>
    </r>
  </si>
  <si>
    <r>
      <rPr>
        <sz val="9.75"/>
        <color rgb="FF1F2329"/>
        <rFont val="Calibri"/>
        <charset val="134"/>
      </rPr>
      <t>重点评估患者年龄，平时卫生习惯，内裤材质及松紧度，是否应用抗生素及雌激素治疗，是否患有糖尿病、</t>
    </r>
    <r>
      <rPr>
        <sz val="9.75"/>
        <color rgb="FF000000"/>
        <rFont val="Calibri"/>
        <charset val="134"/>
      </rPr>
      <t>老年性疾病或慢性病等</t>
    </r>
    <r>
      <rPr>
        <sz val="9.75"/>
        <color rgb="FFF54A45"/>
        <rFont val="Calibri"/>
        <charset val="134"/>
      </rPr>
      <t>，</t>
    </r>
    <r>
      <rPr>
        <sz val="9.75"/>
        <color rgb="FF000000"/>
        <rFont val="Calibri"/>
        <charset val="134"/>
      </rPr>
      <t>育龄妇女应了解其采用的避孕措施及此次疾病症状等。</t>
    </r>
  </si>
  <si>
    <r>
      <rPr>
        <sz val="9.75"/>
        <color rgb="FF000000"/>
        <rFont val="Calibri"/>
        <charset val="134"/>
      </rPr>
      <t>评估出现外阴瘙痒症状后对患者生活有无影响</t>
    </r>
    <r>
      <rPr>
        <sz val="9.75"/>
        <color rgb="FFF54A45"/>
        <rFont val="Calibri"/>
        <charset val="134"/>
      </rPr>
      <t>，</t>
    </r>
    <r>
      <rPr>
        <sz val="9.75"/>
        <color rgb="FF000000"/>
        <rFont val="Calibri"/>
        <charset val="134"/>
      </rPr>
      <t>以及影响程度；患者就医的情况及是否为此产生心理负担。</t>
    </r>
  </si>
  <si>
    <t>评估出现外阴瘙痒症状后对患者生活有无影响以及影响程度；患者就医的情况及是否为此产生心理负担。</t>
  </si>
  <si>
    <r>
      <rPr>
        <sz val="9.75"/>
        <color rgb="FF000000"/>
        <rFont val="Calibri"/>
        <charset val="134"/>
      </rPr>
      <t>局部治疗</t>
    </r>
    <r>
      <rPr>
        <sz val="9.75"/>
        <color rgb="FFF54A45"/>
        <rFont val="Calibri"/>
        <charset val="134"/>
      </rPr>
      <t>：</t>
    </r>
    <r>
      <rPr>
        <sz val="9.75"/>
        <color rgb="FF000000"/>
        <rFont val="Calibri"/>
        <charset val="134"/>
      </rPr>
      <t>可用1：5000高锰酸钾液坐浴，每天2次，每次15~20分钟。</t>
    </r>
  </si>
  <si>
    <r>
      <rPr>
        <sz val="9.75"/>
        <color rgb="FF000000"/>
        <rFont val="Calibri"/>
        <charset val="134"/>
      </rPr>
      <t>局部治疗，可用1：5000高锰酸钾液坐浴，</t>
    </r>
    <r>
      <rPr>
        <sz val="9.75"/>
        <color rgb="FF1F2329"/>
        <rFont val="Calibri"/>
        <charset val="134"/>
      </rPr>
      <t>每天2次，每次15~20分钟。</t>
    </r>
  </si>
  <si>
    <r>
      <rPr>
        <sz val="9.75"/>
        <color rgb="FF000000"/>
        <rFont val="Calibri"/>
        <charset val="134"/>
      </rPr>
      <t>皮肤黏膜完整性受损与炎症引起的外阴皮肤黏膜充血</t>
    </r>
    <r>
      <rPr>
        <sz val="9.75"/>
        <color rgb="FFF54A45"/>
        <rFont val="Calibri"/>
        <charset val="134"/>
      </rPr>
      <t>，</t>
    </r>
    <r>
      <rPr>
        <sz val="9.75"/>
        <color rgb="FF000000"/>
        <rFont val="Calibri"/>
        <charset val="134"/>
      </rPr>
      <t>破损有关。</t>
    </r>
  </si>
  <si>
    <r>
      <rPr>
        <sz val="9.75"/>
        <color rgb="FF000000"/>
        <rFont val="Calibri"/>
        <charset val="134"/>
      </rPr>
      <t>皮肤黏膜完整性受损与炎症引起的外阴皮肤黏膜充血</t>
    </r>
    <r>
      <rPr>
        <sz val="9.75"/>
        <color rgb="FFF54A45"/>
        <rFont val="Calibri"/>
        <charset val="134"/>
      </rPr>
      <t>、</t>
    </r>
    <r>
      <rPr>
        <sz val="9.75"/>
        <color rgb="FF000000"/>
        <rFont val="Calibri"/>
        <charset val="134"/>
      </rPr>
      <t>破损有关。</t>
    </r>
  </si>
  <si>
    <r>
      <rPr>
        <sz val="9.75"/>
        <color rgb="FF000000"/>
        <rFont val="Calibri"/>
        <charset val="134"/>
      </rPr>
      <t>指导患者遵医嘱正确使用药物，向患者解释清楚剂量</t>
    </r>
    <r>
      <rPr>
        <sz val="9.75"/>
        <color rgb="FFF54A45"/>
        <rFont val="Calibri"/>
        <charset val="134"/>
      </rPr>
      <t>，</t>
    </r>
    <r>
      <rPr>
        <sz val="9.75"/>
        <color rgb="FF000000"/>
        <rFont val="Calibri"/>
        <charset val="134"/>
      </rPr>
      <t>使用方法。</t>
    </r>
  </si>
  <si>
    <r>
      <rPr>
        <sz val="9.75"/>
        <color rgb="FF000000"/>
        <rFont val="Calibri"/>
        <charset val="134"/>
      </rPr>
      <t>指导患者遵医嘱正确使用药物，向患者解释清楚剂量</t>
    </r>
    <r>
      <rPr>
        <sz val="9.75"/>
        <color rgb="FFF54A45"/>
        <rFont val="Calibri"/>
        <charset val="134"/>
      </rPr>
      <t>、</t>
    </r>
    <r>
      <rPr>
        <sz val="9.75"/>
        <color rgb="FF000000"/>
        <rFont val="Calibri"/>
        <charset val="134"/>
      </rPr>
      <t>使用方法。</t>
    </r>
  </si>
  <si>
    <r>
      <rPr>
        <sz val="9.75"/>
        <color rgb="FF000000"/>
        <rFont val="Calibri"/>
        <charset val="134"/>
      </rPr>
      <t>前庭大腺炎是病原体侵入前庭大腺引起的炎症</t>
    </r>
    <r>
      <rPr>
        <sz val="9.75"/>
        <color rgb="FFF54A45"/>
        <rFont val="Calibri"/>
        <charset val="134"/>
      </rPr>
      <t>。</t>
    </r>
    <r>
      <rPr>
        <sz val="9.75"/>
        <color rgb="FF000000"/>
        <rFont val="Calibri"/>
        <charset val="134"/>
      </rPr>
      <t>包括前庭大腺脓肿和前庭大腺囊肿。</t>
    </r>
  </si>
  <si>
    <r>
      <rPr>
        <sz val="9.75"/>
        <color rgb="FF000000"/>
        <rFont val="Calibri"/>
        <charset val="134"/>
      </rPr>
      <t>前庭大腺炎是病原体侵入前庭大腺引起的炎症</t>
    </r>
    <r>
      <rPr>
        <sz val="9.75"/>
        <color rgb="FFF54A45"/>
        <rFont val="Calibri"/>
        <charset val="134"/>
      </rPr>
      <t>，</t>
    </r>
    <r>
      <rPr>
        <sz val="9.75"/>
        <color rgb="FF000000"/>
        <rFont val="Calibri"/>
        <charset val="134"/>
      </rPr>
      <t>包括前庭大腺脓肿和前庭大腺囊肿。</t>
    </r>
  </si>
  <si>
    <r>
      <rPr>
        <sz val="9.75"/>
        <color rgb="FF000000"/>
        <rFont val="Calibri"/>
        <charset val="134"/>
      </rPr>
      <t>内源性病原体有葡萄球菌、大肠杆菌、链球菌</t>
    </r>
    <r>
      <rPr>
        <sz val="9.75"/>
        <color rgb="FFF54A45"/>
        <rFont val="Calibri"/>
        <charset val="134"/>
      </rPr>
      <t>，</t>
    </r>
    <r>
      <rPr>
        <sz val="9.75"/>
        <color rgb="FF000000"/>
        <rFont val="Calibri"/>
        <charset val="134"/>
      </rPr>
      <t>肠球菌等。</t>
    </r>
  </si>
  <si>
    <r>
      <rPr>
        <sz val="9.75"/>
        <color rgb="FF000000"/>
        <rFont val="Calibri"/>
        <charset val="134"/>
      </rPr>
      <t>内源性病原体有葡萄球菌、大肠杆菌、链球菌</t>
    </r>
    <r>
      <rPr>
        <sz val="9.75"/>
        <color rgb="FFF54A45"/>
        <rFont val="Calibri"/>
        <charset val="134"/>
      </rPr>
      <t>、</t>
    </r>
    <r>
      <rPr>
        <sz val="9.75"/>
        <color rgb="FF000000"/>
        <rFont val="Calibri"/>
        <charset val="134"/>
      </rPr>
      <t>肠球菌等。</t>
    </r>
  </si>
  <si>
    <r>
      <rPr>
        <sz val="9.75"/>
        <color rgb="FF000000"/>
        <rFont val="Calibri"/>
        <charset val="134"/>
      </rPr>
      <t>重点评估患者年龄，平时卫生习惯，近期是否有流产、分娩等特殊情况</t>
    </r>
    <r>
      <rPr>
        <sz val="9.75"/>
        <color rgb="FFF54A45"/>
        <rFont val="Calibri"/>
        <charset val="134"/>
      </rPr>
      <t>，</t>
    </r>
    <r>
      <rPr>
        <sz val="9.75"/>
        <color rgb="FF000000"/>
        <rFont val="Calibri"/>
        <charset val="134"/>
      </rPr>
      <t>育龄妇女应了解其性生活情况，有无不洁性生活史。</t>
    </r>
  </si>
  <si>
    <r>
      <rPr>
        <sz val="9.75"/>
        <color rgb="FF000000"/>
        <rFont val="Calibri"/>
        <charset val="134"/>
      </rPr>
      <t>重点评估患者年龄，平时卫生习惯，近期是否有流产、分娩等特殊情况</t>
    </r>
    <r>
      <rPr>
        <sz val="9.75"/>
        <color rgb="FFF54A45"/>
        <rFont val="Calibri"/>
        <charset val="134"/>
      </rPr>
      <t>。</t>
    </r>
    <r>
      <rPr>
        <sz val="9.75"/>
        <color rgb="FF000000"/>
        <rFont val="Calibri"/>
        <charset val="134"/>
      </rPr>
      <t>育龄妇女应了解其性生活情况，有无不洁性生活史。</t>
    </r>
  </si>
  <si>
    <r>
      <rPr>
        <sz val="9.75"/>
        <color rgb="FF000000"/>
        <rFont val="Calibri"/>
        <charset val="134"/>
      </rPr>
      <t>若为淋病奈瑟菌感染，挤压局部可流出稀薄</t>
    </r>
    <r>
      <rPr>
        <sz val="9.75"/>
        <color rgb="FFF54A45"/>
        <rFont val="Calibri"/>
        <charset val="134"/>
      </rPr>
      <t>，</t>
    </r>
    <r>
      <rPr>
        <sz val="9.75"/>
        <color rgb="FF000000"/>
        <rFont val="Calibri"/>
        <charset val="134"/>
      </rPr>
      <t>淡黄色脓汁。</t>
    </r>
  </si>
  <si>
    <r>
      <rPr>
        <sz val="9.75"/>
        <color rgb="FF000000"/>
        <rFont val="Calibri"/>
        <charset val="134"/>
      </rPr>
      <t>若为淋病奈瑟菌感染，挤压局部可流出稀薄</t>
    </r>
    <r>
      <rPr>
        <sz val="9.75"/>
        <color rgb="FFF54A45"/>
        <rFont val="Calibri"/>
        <charset val="134"/>
      </rPr>
      <t>、</t>
    </r>
    <r>
      <rPr>
        <sz val="9.75"/>
        <color rgb="FF000000"/>
        <rFont val="Calibri"/>
        <charset val="134"/>
      </rPr>
      <t>淡黄色脓汁。</t>
    </r>
  </si>
  <si>
    <r>
      <rPr>
        <sz val="9.75"/>
        <color rgb="FF000000"/>
        <rFont val="Calibri"/>
        <charset val="134"/>
      </rPr>
      <t>当脓肿内压力增大时，表面皮肤变薄，脓肿自行破溃</t>
    </r>
    <r>
      <rPr>
        <sz val="9.75"/>
        <color rgb="FFF54A45"/>
        <rFont val="Calibri"/>
        <charset val="134"/>
      </rPr>
      <t>，</t>
    </r>
    <r>
      <rPr>
        <sz val="9.75"/>
        <color rgb="FF000000"/>
        <rFont val="Calibri"/>
        <charset val="134"/>
      </rPr>
      <t>若破孔大，可自行引流，炎症较快消退而痊愈；若破孔小，引流不畅，则炎症持续不消退，并可反复急性发作。</t>
    </r>
  </si>
  <si>
    <r>
      <rPr>
        <sz val="9.75"/>
        <color rgb="FF000000"/>
        <rFont val="Calibri"/>
        <charset val="134"/>
      </rPr>
      <t>当脓肿内压力增大时，表面皮肤变薄，脓肿自行破溃</t>
    </r>
    <r>
      <rPr>
        <sz val="9.75"/>
        <color rgb="FFF54A45"/>
        <rFont val="Calibri"/>
        <charset val="134"/>
      </rPr>
      <t>。</t>
    </r>
    <r>
      <rPr>
        <sz val="9.75"/>
        <color rgb="FF000000"/>
        <rFont val="Calibri"/>
        <charset val="134"/>
      </rPr>
      <t>若破孔大，可自行引流，</t>
    </r>
    <r>
      <rPr>
        <sz val="9.75"/>
        <color rgb="FF1F2329"/>
        <rFont val="Calibri"/>
        <charset val="134"/>
      </rPr>
      <t>炎症较快消退而痊愈；若破孔小，引流不畅，则炎症持续不消退，并可反复急性发作。</t>
    </r>
  </si>
  <si>
    <r>
      <rPr>
        <sz val="9.75"/>
        <color rgb="FF000000"/>
        <rFont val="Calibri"/>
        <charset val="134"/>
      </rPr>
      <t>当脓肿内压力增大时，表面皮肤变薄，脓肿自行破溃。若破孔大，可自行引流，炎症较快消退而痊愈</t>
    </r>
    <r>
      <rPr>
        <sz val="9.75"/>
        <color rgb="FFF54A45"/>
        <rFont val="Calibri"/>
        <charset val="134"/>
      </rPr>
      <t>，</t>
    </r>
    <r>
      <rPr>
        <sz val="9.75"/>
        <color rgb="FF000000"/>
        <rFont val="Calibri"/>
        <charset val="134"/>
      </rPr>
      <t>若破孔小，引流不畅，则炎症持续不消退，并可反复急性发作。</t>
    </r>
  </si>
  <si>
    <r>
      <rPr>
        <sz val="9.75"/>
        <color rgb="FF1F2329"/>
        <rFont val="Calibri"/>
        <charset val="134"/>
      </rPr>
      <t>当脓肿内压力增大时，表面皮肤变薄，脓肿自行破溃。</t>
    </r>
    <r>
      <rPr>
        <sz val="9.75"/>
        <color rgb="FF000000"/>
        <rFont val="Calibri"/>
        <charset val="134"/>
      </rPr>
      <t>若破孔大，可自行引流，炎症较快消退而痊愈</t>
    </r>
    <r>
      <rPr>
        <sz val="9.75"/>
        <color rgb="FFF54A45"/>
        <rFont val="Calibri"/>
        <charset val="134"/>
      </rPr>
      <t>；</t>
    </r>
    <r>
      <rPr>
        <sz val="9.75"/>
        <color rgb="FF000000"/>
        <rFont val="Calibri"/>
        <charset val="134"/>
      </rPr>
      <t>若破孔小，引流不畅，则炎症持续不消退，并可反复急性发作。</t>
    </r>
  </si>
  <si>
    <r>
      <rPr>
        <sz val="9.75"/>
        <color rgb="FF000000"/>
        <rFont val="Calibri"/>
        <charset val="134"/>
      </rPr>
      <t>此外，可选用清热</t>
    </r>
    <r>
      <rPr>
        <sz val="9.75"/>
        <color rgb="FFF54A45"/>
        <rFont val="Calibri"/>
        <charset val="134"/>
      </rPr>
      <t>，</t>
    </r>
    <r>
      <rPr>
        <sz val="9.75"/>
        <color rgb="FF000000"/>
        <rFont val="Calibri"/>
        <charset val="134"/>
      </rPr>
      <t>解毒的中药，如蒲公英、紫花地丁、金银花、连翘等，局部热敷或坐浴。</t>
    </r>
  </si>
  <si>
    <r>
      <rPr>
        <sz val="9.75"/>
        <color rgb="FF000000"/>
        <rFont val="Calibri"/>
        <charset val="134"/>
      </rPr>
      <t>此外，可选用清热</t>
    </r>
    <r>
      <rPr>
        <sz val="9.75"/>
        <color rgb="FFF54A45"/>
        <rFont val="Calibri"/>
        <charset val="134"/>
      </rPr>
      <t>、</t>
    </r>
    <r>
      <rPr>
        <sz val="9.75"/>
        <color rgb="FF000000"/>
        <rFont val="Calibri"/>
        <charset val="134"/>
      </rPr>
      <t>解毒的中药，如蒲公英、紫花地丁、金银花、连翘等，局部热敷或坐浴。</t>
    </r>
  </si>
  <si>
    <t>注意个人卫生，尤其是经期卫生；勤洗澡勤换内裤；外阴处出现局部红、肿、热、痛时应及时就诊，以免延误病情。</t>
  </si>
  <si>
    <r>
      <rPr>
        <sz val="9.75"/>
        <color rgb="FF000000"/>
        <rFont val="Calibri"/>
        <charset val="134"/>
      </rPr>
      <t>注意个人卫生，尤其是经期卫生；勤洗澡</t>
    </r>
    <r>
      <rPr>
        <sz val="9.75"/>
        <color rgb="FFF54A45"/>
        <rFont val="Calibri"/>
        <charset val="134"/>
      </rPr>
      <t>，</t>
    </r>
    <r>
      <rPr>
        <sz val="9.75"/>
        <color rgb="FF000000"/>
        <rFont val="Calibri"/>
        <charset val="134"/>
      </rPr>
      <t>勤换</t>
    </r>
    <r>
      <rPr>
        <sz val="9.75"/>
        <color rgb="FF1F2329"/>
        <rFont val="Calibri"/>
        <charset val="134"/>
      </rPr>
      <t>内裤；外阴处出现局部红、肿、热、痛时应及时就诊，以免延误病情。</t>
    </r>
  </si>
  <si>
    <r>
      <rPr>
        <sz val="9.75"/>
        <color rgb="FF000000"/>
        <rFont val="Calibri"/>
        <charset val="134"/>
      </rPr>
      <t>注意个人卫生，尤其是经期卫生；勤洗澡，勤换内裤</t>
    </r>
    <r>
      <rPr>
        <sz val="9.75"/>
        <color rgb="FFF54A45"/>
        <rFont val="Calibri"/>
        <charset val="134"/>
      </rPr>
      <t>，</t>
    </r>
    <r>
      <rPr>
        <sz val="9.75"/>
        <color rgb="FF000000"/>
        <rFont val="Calibri"/>
        <charset val="134"/>
      </rPr>
      <t>外阴处出现局部红、肿、热、痛时应及时就诊，以免延误病情。</t>
    </r>
  </si>
  <si>
    <r>
      <rPr>
        <sz val="9.75"/>
        <color rgb="FF1F2329"/>
        <rFont val="Calibri"/>
        <charset val="134"/>
      </rPr>
      <t>注意个人卫生，尤其是经期卫生；勤洗澡，</t>
    </r>
    <r>
      <rPr>
        <sz val="9.75"/>
        <color rgb="FF000000"/>
        <rFont val="Calibri"/>
        <charset val="134"/>
      </rPr>
      <t>勤换内裤</t>
    </r>
    <r>
      <rPr>
        <sz val="9.75"/>
        <color rgb="FFF54A45"/>
        <rFont val="Calibri"/>
        <charset val="134"/>
      </rPr>
      <t>；</t>
    </r>
    <r>
      <rPr>
        <sz val="9.75"/>
        <color rgb="FF000000"/>
        <rFont val="Calibri"/>
        <charset val="134"/>
      </rPr>
      <t>外阴处出现局部红、肿、热、</t>
    </r>
    <r>
      <rPr>
        <sz val="9.75"/>
        <color rgb="FF1F2329"/>
        <rFont val="Calibri"/>
        <charset val="134"/>
      </rPr>
      <t>痛时应及时就诊，以免延误病情。</t>
    </r>
  </si>
  <si>
    <r>
      <rPr>
        <sz val="9.75"/>
        <color rgb="FF000000"/>
        <rFont val="Calibri"/>
        <charset val="134"/>
      </rPr>
      <t>重点询问患者肿块初起部位、时间，有无明显诱因，有无外阴瘙痒、疼痛、色素沉着范围扩大等</t>
    </r>
    <r>
      <rPr>
        <sz val="9.75"/>
        <color rgb="FFF54A45"/>
        <rFont val="Calibri"/>
        <charset val="134"/>
      </rPr>
      <t>，</t>
    </r>
    <r>
      <rPr>
        <sz val="9.75"/>
        <color rgb="FF000000"/>
        <rFont val="Calibri"/>
        <charset val="134"/>
      </rPr>
      <t>了解患者的性生活状态，包括是否有多个性伴侣、性伴侣是否患有性传播疾病、是否就医、诊疗经过及治疗效果等；还要了解患者的孕产史、分娩史及手术史等。</t>
    </r>
  </si>
  <si>
    <r>
      <rPr>
        <sz val="9.75"/>
        <color rgb="FF000000"/>
        <rFont val="Calibri"/>
        <charset val="134"/>
      </rPr>
      <t>重点询问患者肿块初起部位、时间，有无明显诱因，有无外阴瘙痒、疼痛、色素沉着范围扩大等</t>
    </r>
    <r>
      <rPr>
        <sz val="9.75"/>
        <color rgb="FFF54A45"/>
        <rFont val="Calibri"/>
        <charset val="134"/>
      </rPr>
      <t>；</t>
    </r>
    <r>
      <rPr>
        <sz val="9.75"/>
        <color rgb="FF000000"/>
        <rFont val="Calibri"/>
        <charset val="134"/>
      </rPr>
      <t>了解患者的性生活状态，包括是否有多个性伴侣、性伴侣是否患有性传播疾病、是否就医、</t>
    </r>
    <r>
      <rPr>
        <sz val="9.75"/>
        <color rgb="FF1F2329"/>
        <rFont val="Calibri"/>
        <charset val="134"/>
      </rPr>
      <t>诊疗经过及治疗效果等；还要了解患者的孕产史、分娩史及手术史等。</t>
    </r>
  </si>
  <si>
    <r>
      <rPr>
        <sz val="9.75"/>
        <color rgb="FF000000"/>
        <rFont val="Calibri"/>
        <charset val="134"/>
      </rPr>
      <t>重点询问患者肿块初起部位、时间，有无明显诱因，有无外阴瘙痒、疼痛、色素沉着范围扩大等；了解患者的性生活状态，包括是否有多个性伴侣、性伴侣是否患有性传播疾病、是否就医、诊疗经过及治疗效果等</t>
    </r>
    <r>
      <rPr>
        <sz val="9.75"/>
        <color rgb="FFF54A45"/>
        <rFont val="Calibri"/>
        <charset val="134"/>
      </rPr>
      <t>，</t>
    </r>
    <r>
      <rPr>
        <sz val="9.75"/>
        <color rgb="FF000000"/>
        <rFont val="Calibri"/>
        <charset val="134"/>
      </rPr>
      <t>还要了解患者的孕产史、分娩史及手术史等。</t>
    </r>
  </si>
  <si>
    <r>
      <rPr>
        <sz val="9.75"/>
        <color rgb="FF1F2329"/>
        <rFont val="Calibri"/>
        <charset val="134"/>
      </rPr>
      <t>重点询问患者肿块初起部位、时间，有无明显诱因，有无外阴瘙痒、疼痛、色素沉着范围扩大等；了解患者的性生活状态，</t>
    </r>
    <r>
      <rPr>
        <sz val="9.75"/>
        <color rgb="FF000000"/>
        <rFont val="Calibri"/>
        <charset val="134"/>
      </rPr>
      <t>包括是否有多个性伴侣、性伴侣是否患有性传播疾病、是否就医、诊疗经过及治疗效果等</t>
    </r>
    <r>
      <rPr>
        <sz val="9.75"/>
        <color rgb="FFF54A45"/>
        <rFont val="Calibri"/>
        <charset val="134"/>
      </rPr>
      <t>；</t>
    </r>
    <r>
      <rPr>
        <sz val="9.75"/>
        <color rgb="FF000000"/>
        <rFont val="Calibri"/>
        <charset val="134"/>
      </rPr>
      <t>还要了解患者的孕产史、分娩史及手术史等。</t>
    </r>
  </si>
  <si>
    <t>妇科检查可见外阴皮肤肿胀、发亮呈暗紫色，肿块张力大、触痛明显，若皮肤或黏膜有裂伤，可见出血，提示外阴血肿。</t>
  </si>
  <si>
    <r>
      <rPr>
        <sz val="9.75"/>
        <color rgb="FF000000"/>
        <rFont val="Calibri"/>
        <charset val="134"/>
      </rPr>
      <t>妇科检查可见外阴皮肤肿胀、发亮</t>
    </r>
    <r>
      <rPr>
        <sz val="9.75"/>
        <color rgb="FFF54A45"/>
        <rFont val="Calibri"/>
        <charset val="134"/>
      </rPr>
      <t>、</t>
    </r>
    <r>
      <rPr>
        <sz val="9.75"/>
        <color rgb="FF000000"/>
        <rFont val="Calibri"/>
        <charset val="134"/>
      </rPr>
      <t>呈暗紫色，肿块张力大、触痛明显，若皮肤或黏膜有裂伤，可见出血，提示外阴血肿。</t>
    </r>
  </si>
  <si>
    <t>妇科检查可见外阴皮肤肿胀、发亮呈暗紫色，肿块张力大、触痛明显若皮肤或黏膜有裂伤，可见出血；休克患者可出现面色苍白、血压下降等失血性休克征象。</t>
  </si>
  <si>
    <r>
      <rPr>
        <sz val="9.75"/>
        <color rgb="FF000000"/>
        <rFont val="Calibri"/>
        <charset val="134"/>
      </rPr>
      <t>妇科检查可见外阴皮肤肿胀、发亮</t>
    </r>
    <r>
      <rPr>
        <sz val="9.75"/>
        <color rgb="FFF54A45"/>
        <rFont val="Calibri"/>
        <charset val="134"/>
      </rPr>
      <t>、</t>
    </r>
    <r>
      <rPr>
        <sz val="9.75"/>
        <color rgb="FF000000"/>
        <rFont val="Calibri"/>
        <charset val="134"/>
      </rPr>
      <t>呈暗紫色，肿块张力大、触痛明显若皮肤或黏膜有裂伤，可见出血；休克患者可出现面色苍白、血压下降等失血性休克征象。</t>
    </r>
  </si>
  <si>
    <r>
      <rPr>
        <sz val="9.75"/>
        <color rgb="FF000000"/>
        <rFont val="Calibri"/>
        <charset val="134"/>
      </rPr>
      <t>好发于育龄女性，常因性交、分娩等导致外阴部受污染，病原体侵入前庭大腺引起前庭大腺炎</t>
    </r>
    <r>
      <rPr>
        <sz val="9.75"/>
        <color rgb="FFF54A45"/>
        <rFont val="Calibri"/>
        <charset val="134"/>
      </rPr>
      <t>，</t>
    </r>
    <r>
      <rPr>
        <sz val="9.75"/>
        <color rgb="FF000000"/>
        <rFont val="Calibri"/>
        <charset val="134"/>
      </rPr>
      <t>由于腺管炎症，腺管口因肿胀或渗出物凝聚而阻塞，脓液不能外流而形成的脓肿，称前庭大腺脓肿。</t>
    </r>
  </si>
  <si>
    <r>
      <rPr>
        <sz val="9.75"/>
        <color rgb="FF000000"/>
        <rFont val="Calibri"/>
        <charset val="134"/>
      </rPr>
      <t>好发于育龄女性，常因性交、分娩等导致外阴部受污染，病原体侵入前庭大腺引起前庭大腺炎</t>
    </r>
    <r>
      <rPr>
        <sz val="9.75"/>
        <color rgb="FFF54A45"/>
        <rFont val="Calibri"/>
        <charset val="134"/>
      </rPr>
      <t>。</t>
    </r>
    <r>
      <rPr>
        <sz val="9.75"/>
        <color rgb="FF000000"/>
        <rFont val="Calibri"/>
        <charset val="134"/>
      </rPr>
      <t>由于腺管炎症，腺管口因肿胀或渗出物凝聚而阻塞，脓液不能外流而形成的脓肿，称前庭大腺脓肿。</t>
    </r>
  </si>
  <si>
    <r>
      <rPr>
        <sz val="9.75"/>
        <color rgb="FF000000"/>
        <rFont val="Calibri"/>
        <charset val="134"/>
      </rPr>
      <t>前庭大腺脓肿多为一侧，患者可有发热、患侧外阴胀痛、灼热，行走不便；体格检查发现体温升高，患侧腹股沟淋巴结肿大</t>
    </r>
    <r>
      <rPr>
        <sz val="9.75"/>
        <color rgb="FFF54A45"/>
        <rFont val="Calibri"/>
        <charset val="134"/>
      </rPr>
      <t>，</t>
    </r>
    <r>
      <rPr>
        <sz val="9.75"/>
        <color rgb="FF000000"/>
        <rFont val="Calibri"/>
        <charset val="134"/>
      </rPr>
      <t>妇科检查可见患侧皮肤变薄、红肿、发热、触痛明显，可触及波动感。</t>
    </r>
  </si>
  <si>
    <r>
      <rPr>
        <sz val="9.75"/>
        <color rgb="FF000000"/>
        <rFont val="Calibri"/>
        <charset val="134"/>
      </rPr>
      <t>前庭大腺脓肿多为一侧，患者可有发热、患侧外阴胀痛、灼热，行走不便；体格检查发现体温升高，患侧腹股沟淋巴结肿大</t>
    </r>
    <r>
      <rPr>
        <sz val="9.75"/>
        <color rgb="FFF54A45"/>
        <rFont val="Calibri"/>
        <charset val="134"/>
      </rPr>
      <t>；</t>
    </r>
    <r>
      <rPr>
        <sz val="9.75"/>
        <color rgb="FF000000"/>
        <rFont val="Calibri"/>
        <charset val="134"/>
      </rPr>
      <t>妇科检查可见患侧皮肤变薄、红肿、发热、触痛明显，可触及波动感。</t>
    </r>
  </si>
  <si>
    <t>前庭大腺脓肿消退后，腺管口阻塞，脓液被吸收由黏液分泌物所替代而形成的囊肿，或各种原因导致前庭大腺腺管开口部阻塞，分泌物排出不畅、积聚腺腔而形成的囊肿，称前庭大腺囊肿。</t>
  </si>
  <si>
    <r>
      <rPr>
        <sz val="9.75"/>
        <color rgb="FF000000"/>
        <rFont val="Calibri"/>
        <charset val="134"/>
      </rPr>
      <t>前庭大腺脓肿消退后，腺管口阻塞，脓液被吸收</t>
    </r>
    <r>
      <rPr>
        <sz val="9.75"/>
        <color rgb="FFF54A45"/>
        <rFont val="Calibri"/>
        <charset val="134"/>
      </rPr>
      <t>，</t>
    </r>
    <r>
      <rPr>
        <sz val="9.75"/>
        <color rgb="FF000000"/>
        <rFont val="Calibri"/>
        <charset val="134"/>
      </rPr>
      <t>由黏液分泌物所替代而形成的囊肿，或各种原因导致前庭大腺腺管开口部阻塞，分泌物排出不畅、积聚腺腔而形成的囊肿，称前庭大腺囊肿。</t>
    </r>
  </si>
  <si>
    <r>
      <rPr>
        <sz val="9.75"/>
        <color rgb="FF000000"/>
        <rFont val="Calibri"/>
        <charset val="134"/>
      </rPr>
      <t>囊肿小时，患者无自觉症状</t>
    </r>
    <r>
      <rPr>
        <sz val="9.75"/>
        <color rgb="FFF54A45"/>
        <rFont val="Calibri"/>
        <charset val="134"/>
      </rPr>
      <t>，</t>
    </r>
    <r>
      <rPr>
        <sz val="9.75"/>
        <color rgb="FF000000"/>
        <rFont val="Calibri"/>
        <charset val="134"/>
      </rPr>
      <t>囊肿大时，患者可有坠张感或性交不适。</t>
    </r>
  </si>
  <si>
    <r>
      <rPr>
        <sz val="9.75"/>
        <color rgb="FF000000"/>
        <rFont val="Calibri"/>
        <charset val="134"/>
      </rPr>
      <t>囊肿小时，患者无自觉症状</t>
    </r>
    <r>
      <rPr>
        <sz val="9.75"/>
        <color rgb="FFF54A45"/>
        <rFont val="Calibri"/>
        <charset val="134"/>
      </rPr>
      <t>；</t>
    </r>
    <r>
      <rPr>
        <sz val="9.75"/>
        <color rgb="FF000000"/>
        <rFont val="Calibri"/>
        <charset val="134"/>
      </rPr>
      <t>囊肿大时，患者可有坠张感或性交不适。</t>
    </r>
  </si>
  <si>
    <t>切开引流及造口痊愈后，指导患者用1:80000呋喃西林溶液坐浴1周，每天2次；也可采用蒲公英、紫花地丁、金银花、连翘等中药煎汤局部熏蒸或坐浴。</t>
  </si>
  <si>
    <r>
      <rPr>
        <sz val="9.75"/>
        <color rgb="FF1F2329"/>
        <rFont val="Calibri"/>
        <charset val="134"/>
      </rPr>
      <t>切开引流及造口痊愈后，指导患者用1:80000呋喃西林溶液坐浴1周，每天2次</t>
    </r>
    <r>
      <rPr>
        <sz val="9.75"/>
        <color rgb="FF000000"/>
        <rFont val="Calibri"/>
        <charset val="134"/>
      </rPr>
      <t>；也可采用蒲公英、紫花地丁、金银花、连翘等中药煎汤</t>
    </r>
    <r>
      <rPr>
        <sz val="9.75"/>
        <color rgb="FFF54A45"/>
        <rFont val="Calibri"/>
        <charset val="134"/>
      </rPr>
      <t>，</t>
    </r>
    <r>
      <rPr>
        <sz val="9.75"/>
        <color rgb="FF000000"/>
        <rFont val="Calibri"/>
        <charset val="134"/>
      </rPr>
      <t>局部熏蒸或坐浴。</t>
    </r>
  </si>
  <si>
    <t>妇科检查早期于舟状窝附近、大小阴唇、肛周、阴道前庭等性交易损伤部位可见淡红色小丘疹，可单发或多发，随病变进展，病灶逐渐增大、增多，可呈菜花状或鸡冠状，疣体长呈白色、粉红色或污灰色，质脆，触之易出血，50%以上的患者可发现阴道及宫颈尖锐湿疣。</t>
  </si>
  <si>
    <r>
      <rPr>
        <sz val="9.75"/>
        <color rgb="FF000000"/>
        <rFont val="Calibri"/>
        <charset val="134"/>
      </rPr>
      <t>妇科检查早期于舟状窝附近、大小阴唇、肛周、阴道前庭等性交易损伤部位可见淡红色小丘疹，可单发或多发，随病变进</t>
    </r>
    <r>
      <rPr>
        <sz val="9.75"/>
        <color rgb="FF1F2329"/>
        <rFont val="Calibri"/>
        <charset val="134"/>
      </rPr>
      <t>展，病灶逐渐增大、增</t>
    </r>
    <r>
      <rPr>
        <sz val="9.75"/>
        <color rgb="FF000000"/>
        <rFont val="Calibri"/>
        <charset val="134"/>
      </rPr>
      <t>多，可呈菜花状或鸡冠状，疣体长</t>
    </r>
    <r>
      <rPr>
        <sz val="9.75"/>
        <color rgb="FFF54A45"/>
        <rFont val="Calibri"/>
        <charset val="134"/>
      </rPr>
      <t>，</t>
    </r>
    <r>
      <rPr>
        <sz val="9.75"/>
        <color rgb="FF000000"/>
        <rFont val="Calibri"/>
        <charset val="134"/>
      </rPr>
      <t>呈白色、粉红色或污灰色，质脆，触之易出血</t>
    </r>
    <r>
      <rPr>
        <sz val="9.75"/>
        <color rgb="FF1F2329"/>
        <rFont val="Calibri"/>
        <charset val="134"/>
      </rPr>
      <t>，50%以上的患者可发现阴道及宫颈尖锐湿疣。</t>
    </r>
  </si>
  <si>
    <t>妇科检查于大、小阴唇处可见单发或多发病灶呈斑块状或乳头状，融合或分散，表面颜色多样化，可呈灰白色、粉红色、暗红色或黑色素沉着，少数病灶弥漫并覆盖整个外阴。</t>
  </si>
  <si>
    <r>
      <rPr>
        <sz val="9.75"/>
        <color rgb="FF000000"/>
        <rFont val="Calibri"/>
        <charset val="134"/>
      </rPr>
      <t>妇科检查于大、小阴唇处可见单发或多发病灶</t>
    </r>
    <r>
      <rPr>
        <sz val="9.75"/>
        <color rgb="FFF54A45"/>
        <rFont val="Calibri"/>
        <charset val="134"/>
      </rPr>
      <t>，</t>
    </r>
    <r>
      <rPr>
        <sz val="9.75"/>
        <color rgb="FF000000"/>
        <rFont val="Calibri"/>
        <charset val="134"/>
      </rPr>
      <t>呈斑块状或乳头状，融合或分散，表面颜色多样化，可呈灰白色、粉红色、暗红色或黑色素沉着，</t>
    </r>
    <r>
      <rPr>
        <sz val="9.75"/>
        <color rgb="FF1F2329"/>
        <rFont val="Calibri"/>
        <charset val="134"/>
      </rPr>
      <t>少数病灶弥漫并覆盖整个外阴。</t>
    </r>
  </si>
  <si>
    <t>目前外阴鳞状细胞癌的临床分期多采用国际妇产科联盟分期法。</t>
  </si>
  <si>
    <r>
      <rPr>
        <sz val="9.75"/>
        <color rgb="FF000000"/>
        <rFont val="Calibri"/>
        <charset val="134"/>
      </rPr>
      <t>目前</t>
    </r>
    <r>
      <rPr>
        <sz val="9.75"/>
        <color rgb="FFF54A45"/>
        <rFont val="Calibri"/>
        <charset val="134"/>
      </rPr>
      <t>，</t>
    </r>
    <r>
      <rPr>
        <sz val="9.75"/>
        <color rgb="FF000000"/>
        <rFont val="Calibri"/>
        <charset val="134"/>
      </rPr>
      <t>外阴鳞状细胞癌的临床分期多采用国际妇产科联盟分期法。</t>
    </r>
  </si>
  <si>
    <r>
      <rPr>
        <sz val="9.75"/>
        <color rgb="FF000000"/>
        <rFont val="Calibri"/>
        <charset val="134"/>
      </rPr>
      <t>肿瘤浸润膀胱黏膜</t>
    </r>
    <r>
      <rPr>
        <sz val="9.75"/>
        <color rgb="FFF54A45"/>
        <rFont val="Calibri"/>
        <charset val="134"/>
      </rPr>
      <t>，</t>
    </r>
    <r>
      <rPr>
        <sz val="9.75"/>
        <color rgb="FF000000"/>
        <rFont val="Calibri"/>
        <charset val="134"/>
      </rPr>
      <t>或直肠黏膜，或尿道上段黏膜，或固定于骨盆。</t>
    </r>
  </si>
  <si>
    <t>肿瘤浸润膀胱黏膜或直肠黏膜，或尿道上段黏膜，或固定于骨盆。</t>
  </si>
  <si>
    <t>妇科检查病灶多见于阴蒂及小阴唇，可单发或多发，病灶隆起呈平坦状或结节状，表面色素沉着呈蓝黑色或棕褐色，病灶可坏死、脱落形成遗疡，触之易出血。</t>
  </si>
  <si>
    <r>
      <rPr>
        <sz val="9.75"/>
        <color rgb="FF000000"/>
        <rFont val="Calibri"/>
        <charset val="134"/>
      </rPr>
      <t>妇科检查病灶多见于阴蒂及小阴唇，可单发或多发，病灶隆起呈平坦状或结节状，表面色素沉着</t>
    </r>
    <r>
      <rPr>
        <sz val="9.75"/>
        <color rgb="FFF54A45"/>
        <rFont val="Calibri"/>
        <charset val="134"/>
      </rPr>
      <t>，</t>
    </r>
    <r>
      <rPr>
        <sz val="9.75"/>
        <color rgb="FF000000"/>
        <rFont val="Calibri"/>
        <charset val="134"/>
      </rPr>
      <t>呈蓝黑色或棕褐色，病灶可坏死、脱落形成遗疡，触之易出血。</t>
    </r>
  </si>
  <si>
    <r>
      <rPr>
        <sz val="9.75"/>
        <color rgb="FF000000"/>
        <rFont val="Calibri"/>
        <charset val="134"/>
      </rPr>
      <t>其适宜在温度25~40℃</t>
    </r>
    <r>
      <rPr>
        <sz val="9.75"/>
        <color rgb="FFF54A45"/>
        <rFont val="Calibri"/>
        <charset val="134"/>
      </rPr>
      <t>，</t>
    </r>
    <r>
      <rPr>
        <sz val="9.75"/>
        <color rgb="FF000000"/>
        <rFont val="Calibri"/>
        <charset val="134"/>
      </rPr>
      <t xml:space="preserve">pH为5.2~6.6的潮湿环境中生长，在pH5.0以下或7.5以上的环境中则不生长。 </t>
    </r>
  </si>
  <si>
    <r>
      <rPr>
        <sz val="9.75"/>
        <color rgb="FF000000"/>
        <rFont val="Calibri"/>
        <charset val="134"/>
      </rPr>
      <t>其适宜在温度25~40℃</t>
    </r>
    <r>
      <rPr>
        <sz val="9.75"/>
        <color rgb="FFF54A45"/>
        <rFont val="Calibri"/>
        <charset val="134"/>
      </rPr>
      <t>、</t>
    </r>
    <r>
      <rPr>
        <sz val="9.75"/>
        <color rgb="FF000000"/>
        <rFont val="Calibri"/>
        <charset val="134"/>
      </rPr>
      <t xml:space="preserve">pH为5.2~6.6的潮湿环境中生长，在pH5.0以下或7.5以上的环境中则不生长。 </t>
    </r>
  </si>
  <si>
    <r>
      <rPr>
        <sz val="9.75"/>
        <color rgb="FF000000"/>
        <rFont val="Calibri"/>
        <charset val="134"/>
      </rPr>
      <t>滴虫能在3~5℃生存21天，在46℃环境中生存20~60分钟，在半干燥环境中生存约10小时</t>
    </r>
    <r>
      <rPr>
        <sz val="9.75"/>
        <color rgb="FFF54A45"/>
        <rFont val="Calibri"/>
        <charset val="134"/>
      </rPr>
      <t>；</t>
    </r>
    <r>
      <rPr>
        <sz val="9.75"/>
        <color rgb="FF000000"/>
        <rFont val="Calibri"/>
        <charset val="134"/>
      </rPr>
      <t>在普通肥皂水中能生存45~120分钟。</t>
    </r>
  </si>
  <si>
    <r>
      <rPr>
        <sz val="9.75"/>
        <color rgb="FF1F2329"/>
        <rFont val="Calibri"/>
        <charset val="134"/>
      </rPr>
      <t>滴虫能在3~5℃生存21天，在46℃环境中生存20~60分钟</t>
    </r>
    <r>
      <rPr>
        <sz val="9.75"/>
        <color rgb="FF000000"/>
        <rFont val="Calibri"/>
        <charset val="134"/>
      </rPr>
      <t xml:space="preserve"> ，在半干燥环境中生存约10小时</t>
    </r>
    <r>
      <rPr>
        <sz val="9.75"/>
        <color rgb="FFF54A45"/>
        <rFont val="Calibri"/>
        <charset val="134"/>
      </rPr>
      <t>，</t>
    </r>
    <r>
      <rPr>
        <sz val="9.75"/>
        <color rgb="FF000000"/>
        <rFont val="Calibri"/>
        <charset val="134"/>
      </rPr>
      <t>在</t>
    </r>
    <r>
      <rPr>
        <sz val="9.75"/>
        <color rgb="FF1F2329"/>
        <rFont val="Calibri"/>
        <charset val="134"/>
      </rPr>
      <t>普通肥皂水中能生存45~120分钟。</t>
    </r>
  </si>
  <si>
    <r>
      <rPr>
        <sz val="9.75"/>
        <color rgb="FF000000"/>
        <rFont val="Calibri"/>
        <charset val="134"/>
      </rPr>
      <t>若合并尿道口感染，可有尿频</t>
    </r>
    <r>
      <rPr>
        <sz val="9.75"/>
        <color rgb="FFF54A45"/>
        <rFont val="Calibri"/>
        <charset val="134"/>
      </rPr>
      <t>，</t>
    </r>
    <r>
      <rPr>
        <sz val="9.75"/>
        <color rgb="FF000000"/>
        <rFont val="Calibri"/>
        <charset val="134"/>
      </rPr>
      <t>尿痛，有时可见血尿。</t>
    </r>
  </si>
  <si>
    <r>
      <rPr>
        <sz val="9.75"/>
        <color rgb="FF000000"/>
        <rFont val="Calibri"/>
        <charset val="134"/>
      </rPr>
      <t>若合并尿道口感染，可有尿频</t>
    </r>
    <r>
      <rPr>
        <sz val="9.75"/>
        <color rgb="FFF54A45"/>
        <rFont val="Calibri"/>
        <charset val="134"/>
      </rPr>
      <t>、</t>
    </r>
    <r>
      <rPr>
        <sz val="9.75"/>
        <color rgb="FF000000"/>
        <rFont val="Calibri"/>
        <charset val="134"/>
      </rPr>
      <t>尿痛，有时可见血尿。</t>
    </r>
  </si>
  <si>
    <t>尽量避免搔抓外阴部以免皮肤破损。</t>
  </si>
  <si>
    <r>
      <rPr>
        <sz val="9.75"/>
        <color rgb="FF000000"/>
        <rFont val="Calibri"/>
        <charset val="134"/>
      </rPr>
      <t>尽量避免搔抓外阴部</t>
    </r>
    <r>
      <rPr>
        <sz val="9.75"/>
        <color rgb="FFF54A45"/>
        <rFont val="Calibri"/>
        <charset val="134"/>
      </rPr>
      <t>，</t>
    </r>
    <r>
      <rPr>
        <sz val="9.75"/>
        <color rgb="FF000000"/>
        <rFont val="Calibri"/>
        <charset val="134"/>
      </rPr>
      <t>以免皮肤破损。</t>
    </r>
  </si>
  <si>
    <r>
      <rPr>
        <sz val="9.75"/>
        <color rgb="FF000000"/>
        <rFont val="Calibri"/>
        <charset val="134"/>
      </rPr>
      <t>此外，偶见头痛</t>
    </r>
    <r>
      <rPr>
        <sz val="9.75"/>
        <color rgb="FFF54A45"/>
        <rFont val="Calibri"/>
        <charset val="134"/>
      </rPr>
      <t>，</t>
    </r>
    <r>
      <rPr>
        <sz val="9.75"/>
        <color rgb="FF000000"/>
        <rFont val="Calibri"/>
        <charset val="134"/>
      </rPr>
      <t>皮疹、白细胞减少等，一旦发现应报告医师并停药。</t>
    </r>
  </si>
  <si>
    <r>
      <rPr>
        <sz val="9.75"/>
        <color rgb="FF000000"/>
        <rFont val="Calibri"/>
        <charset val="134"/>
      </rPr>
      <t>此外，偶见头痛</t>
    </r>
    <r>
      <rPr>
        <sz val="9.75"/>
        <color rgb="FFF54A45"/>
        <rFont val="Calibri"/>
        <charset val="134"/>
      </rPr>
      <t>、</t>
    </r>
    <r>
      <rPr>
        <sz val="9.75"/>
        <color rgb="FF000000"/>
        <rFont val="Calibri"/>
        <charset val="134"/>
      </rPr>
      <t>皮疹、白细胞减少等，一旦发现应报告医师并停药。</t>
    </r>
  </si>
  <si>
    <t>但是目前关于甲硝唑治疗是否能够改善滴虫阴道炎的产科并发症及是否增加胎儿致畸率尚无统一结论，因此应用甲硝唑时，最好取得孕妇及其家属的知情同意。</t>
  </si>
  <si>
    <r>
      <rPr>
        <sz val="9.75"/>
        <color rgb="FF000000"/>
        <rFont val="Calibri"/>
        <charset val="134"/>
      </rPr>
      <t>但是</t>
    </r>
    <r>
      <rPr>
        <sz val="9.75"/>
        <color rgb="FFF54A45"/>
        <rFont val="Calibri"/>
        <charset val="134"/>
      </rPr>
      <t>，</t>
    </r>
    <r>
      <rPr>
        <sz val="9.75"/>
        <color rgb="FF000000"/>
        <rFont val="Calibri"/>
        <charset val="134"/>
      </rPr>
      <t>目前关于甲硝唑治疗是否能够改善滴虫阴道炎的产科并发症及是否增加胎儿致畸率尚无统一结论，因此应用甲硝唑时，最好取得孕妇及其家属的知情同意。</t>
    </r>
  </si>
  <si>
    <r>
      <rPr>
        <sz val="9.75"/>
        <color rgb="FF000000"/>
        <rFont val="Calibri"/>
        <charset val="134"/>
      </rPr>
      <t>外阴阴道假丝酵母菌病(ulvovaginal candidiasis,VVC)是由假丝酵母菌引起的外阴阴道炎症，曾称为外阴阴道念珠菌病，发生率高</t>
    </r>
    <r>
      <rPr>
        <sz val="9.75"/>
        <color rgb="FFF54A45"/>
        <rFont val="Calibri"/>
        <charset val="134"/>
      </rPr>
      <t>，</t>
    </r>
    <r>
      <rPr>
        <sz val="9.75"/>
        <color rgb="FF000000"/>
        <rFont val="Calibri"/>
        <charset val="134"/>
      </rPr>
      <t>国外资料显示，约75%妇女一生中至少患过1次外阴阴道假丝酵母菌病，其中40%~45%妇女经历过2次或2次以上的发病。</t>
    </r>
  </si>
  <si>
    <r>
      <rPr>
        <sz val="9.75"/>
        <color rgb="FF000000"/>
        <rFont val="Calibri"/>
        <charset val="134"/>
      </rPr>
      <t>外阴阴道假丝酵母菌病(ulvovaginal candidiasis,VVC)是由假丝酵母菌引起的外阴阴道炎症，曾称为外阴阴道念珠菌病，发生率高</t>
    </r>
    <r>
      <rPr>
        <sz val="9.75"/>
        <color rgb="FFF54A45"/>
        <rFont val="Calibri"/>
        <charset val="134"/>
      </rPr>
      <t>。</t>
    </r>
    <r>
      <rPr>
        <sz val="9.75"/>
        <color rgb="FF000000"/>
        <rFont val="Calibri"/>
        <charset val="134"/>
      </rPr>
      <t>国外资料显示，约75%妇女一生中至少患过1次外阴阴道假丝酵母菌病，其中40%~45%妇女经</t>
    </r>
    <r>
      <rPr>
        <sz val="9.75"/>
        <color rgb="FF1F2329"/>
        <rFont val="Calibri"/>
        <charset val="134"/>
      </rPr>
      <t>历过2次或2次以上的</t>
    </r>
    <r>
      <rPr>
        <sz val="9.75"/>
        <color rgb="FF000000"/>
        <rFont val="Calibri"/>
        <charset val="134"/>
      </rPr>
      <t>发病。</t>
    </r>
  </si>
  <si>
    <r>
      <rPr>
        <sz val="9.75"/>
        <color rgb="FF000000"/>
        <rFont val="Calibri"/>
        <charset val="134"/>
      </rPr>
      <t>阴道分泌物由脱落上皮细胞和菌丝体</t>
    </r>
    <r>
      <rPr>
        <sz val="9.75"/>
        <color rgb="FFF54A45"/>
        <rFont val="Calibri"/>
        <charset val="134"/>
      </rPr>
      <t>，</t>
    </r>
    <r>
      <rPr>
        <sz val="9.75"/>
        <color rgb="FF000000"/>
        <rFont val="Calibri"/>
        <charset val="134"/>
      </rPr>
      <t>酵母菌和假丝菌组成，其特征是白色稠厚呈凝乳或豆腐渣样。</t>
    </r>
  </si>
  <si>
    <r>
      <rPr>
        <sz val="9.75"/>
        <color rgb="FF000000"/>
        <rFont val="Calibri"/>
        <charset val="134"/>
      </rPr>
      <t>阴道分泌物由脱落上皮细胞和菌丝体</t>
    </r>
    <r>
      <rPr>
        <sz val="9.75"/>
        <color rgb="FFF54A45"/>
        <rFont val="Calibri"/>
        <charset val="134"/>
      </rPr>
      <t>、</t>
    </r>
    <r>
      <rPr>
        <sz val="9.75"/>
        <color rgb="FF000000"/>
        <rFont val="Calibri"/>
        <charset val="134"/>
      </rPr>
      <t>酵母菌和假丝菌组成，其特征是白色稠厚呈凝乳或豆腐渣样。</t>
    </r>
  </si>
  <si>
    <r>
      <rPr>
        <sz val="9.75"/>
        <color rgb="FF000000"/>
        <rFont val="Calibri"/>
        <charset val="134"/>
      </rPr>
      <t>与患者讨论发病的因素及治疗原则，积极配合治疗方案；培养健康的卫生习惯，保持局部清洁；避免交叉感染</t>
    </r>
    <r>
      <rPr>
        <sz val="9.75"/>
        <color rgb="FFF54A45"/>
        <rFont val="Calibri"/>
        <charset val="134"/>
      </rPr>
      <t>。</t>
    </r>
    <r>
      <rPr>
        <sz val="9.75"/>
        <color rgb="FF000000"/>
        <rFont val="Calibri"/>
        <charset val="134"/>
      </rPr>
      <t>勤换内裤，使用后的内裤、盆及毛巾均用开水烫洗。</t>
    </r>
  </si>
  <si>
    <r>
      <rPr>
        <sz val="9.75"/>
        <color rgb="FF1F2329"/>
        <rFont val="Calibri"/>
        <charset val="134"/>
      </rPr>
      <t>与患者讨论发病的因素及治疗原则</t>
    </r>
    <r>
      <rPr>
        <sz val="9.75"/>
        <color rgb="FF000000"/>
        <rFont val="Calibri"/>
        <charset val="134"/>
      </rPr>
      <t>，积极配合治疗方案；培养健康的卫生习惯，保持局部清洁；避免交叉感染</t>
    </r>
    <r>
      <rPr>
        <sz val="9.75"/>
        <color rgb="FFF54A45"/>
        <rFont val="Calibri"/>
        <charset val="134"/>
      </rPr>
      <t>；</t>
    </r>
    <r>
      <rPr>
        <sz val="9.75"/>
        <color rgb="FF000000"/>
        <rFont val="Calibri"/>
        <charset val="134"/>
      </rPr>
      <t>勤换内裤</t>
    </r>
    <r>
      <rPr>
        <sz val="9.75"/>
        <color rgb="FF1F2329"/>
        <rFont val="Calibri"/>
        <charset val="134"/>
      </rPr>
      <t>，使用后的内裤、盆及毛巾均用开水烫洗。</t>
    </r>
  </si>
  <si>
    <r>
      <rPr>
        <sz val="9.75"/>
        <color rgb="FF000000"/>
        <rFont val="Calibri"/>
        <charset val="134"/>
      </rPr>
      <t>阴道实性肿块按病理组织学检查结果</t>
    </r>
    <r>
      <rPr>
        <sz val="9.75"/>
        <color rgb="FFF54A45"/>
        <rFont val="Calibri"/>
        <charset val="134"/>
      </rPr>
      <t>，</t>
    </r>
    <r>
      <rPr>
        <sz val="9.75"/>
        <color rgb="FF000000"/>
        <rFont val="Calibri"/>
        <charset val="134"/>
      </rPr>
      <t>分为良性肿块和恶性肿块，良性肿块种类较多，有平滑肌瘤、脂肪瘤、纤维瘤及阴道尖锐湿疣等，但少见；阴道上皮内瘤变可能是阴道鳞状细胞癌的癌前病变。恶性肿块主要有原发性阴道恶性肿瘤、阴道恶性黑色素瘤等。</t>
    </r>
  </si>
  <si>
    <r>
      <rPr>
        <sz val="9.75"/>
        <color rgb="FF000000"/>
        <rFont val="Calibri"/>
        <charset val="134"/>
      </rPr>
      <t>阴道实性肿块按病理组织学检查结果分为良性肿块和恶性肿块，良性肿块种类较多，有平滑肌瘤、脂肪瘤、纤维瘤及阴道尖锐湿疣等，但少见；</t>
    </r>
    <r>
      <rPr>
        <sz val="9.75"/>
        <color rgb="FF1F2329"/>
        <rFont val="Calibri"/>
        <charset val="134"/>
      </rPr>
      <t>阴道上皮内瘤变可能是阴道鳞状细胞癌的癌前病变。恶性肿块主要有原发性阴道恶性肿瘤、阴道恶性黑色素瘤等。</t>
    </r>
  </si>
  <si>
    <r>
      <rPr>
        <sz val="9.75"/>
        <color rgb="FF000000"/>
        <rFont val="Calibri"/>
        <charset val="134"/>
      </rPr>
      <t>阴道实性肿块按病理组织学检查结果分为良性肿块和恶性肿块，良性肿块种类较多，有平滑肌瘤、脂肪瘤、纤维瘤及阴道尖锐湿疣等，但少见；阴道上皮内瘤变可能是阴道鳞状细胞癌的癌前病变</t>
    </r>
    <r>
      <rPr>
        <sz val="9.75"/>
        <color rgb="FFF54A45"/>
        <rFont val="Calibri"/>
        <charset val="134"/>
      </rPr>
      <t>；</t>
    </r>
    <r>
      <rPr>
        <sz val="9.75"/>
        <color rgb="FF000000"/>
        <rFont val="Calibri"/>
        <charset val="134"/>
      </rPr>
      <t>恶性肿块主要有原发性阴道恶性肿瘤、阴道恶性黑色素瘤等。</t>
    </r>
  </si>
  <si>
    <r>
      <rPr>
        <sz val="9.75"/>
        <color rgb="FF1F2329"/>
        <rFont val="Calibri"/>
        <charset val="134"/>
      </rPr>
      <t>阴道实性肿块按病理组织学检查结果分为良性肿块和恶性肿块，良性肿块种类较多，有平滑肌瘤、脂肪瘤、纤维瘤及阴道尖锐湿疣等，但少见；</t>
    </r>
    <r>
      <rPr>
        <sz val="9.75"/>
        <color rgb="FF000000"/>
        <rFont val="Calibri"/>
        <charset val="134"/>
      </rPr>
      <t>阴道上皮内瘤变可能是阴道鳞状细胞癌的癌前病变</t>
    </r>
    <r>
      <rPr>
        <sz val="9.75"/>
        <color rgb="FFF54A45"/>
        <rFont val="Calibri"/>
        <charset val="134"/>
      </rPr>
      <t>。</t>
    </r>
    <r>
      <rPr>
        <sz val="9.75"/>
        <color rgb="FF000000"/>
        <rFont val="Calibri"/>
        <charset val="134"/>
      </rPr>
      <t>恶性</t>
    </r>
    <r>
      <rPr>
        <sz val="9.75"/>
        <color rgb="FF1F2329"/>
        <rFont val="Calibri"/>
        <charset val="134"/>
      </rPr>
      <t>肿块主要有原发性阴道恶性肿瘤、阴道恶性黑色素瘤等。</t>
    </r>
  </si>
  <si>
    <r>
      <rPr>
        <sz val="9.75"/>
        <color rgb="FF000000"/>
        <rFont val="Calibri"/>
        <charset val="134"/>
      </rPr>
      <t>阴道实性肿块按病理组织学检查结果分为良性肿块和恶性肿块，良性肿块种类较多，有平滑肌瘤、脂肪瘤、纤维瘤及阴道尖锐湿疣等，但少见；阴道上皮内瘤变可能是阴道鳞状细胞癌的癌前病变。恶性肿块</t>
    </r>
    <r>
      <rPr>
        <sz val="9.75"/>
        <color rgb="FFF54A45"/>
        <rFont val="Calibri"/>
        <charset val="134"/>
      </rPr>
      <t>，</t>
    </r>
    <r>
      <rPr>
        <sz val="9.75"/>
        <color rgb="FF000000"/>
        <rFont val="Calibri"/>
        <charset val="134"/>
      </rPr>
      <t>主要有原发性阴道恶性肿瘤、阴道恶性黑色素瘤等。</t>
    </r>
  </si>
  <si>
    <r>
      <rPr>
        <sz val="9.75"/>
        <color rgb="FF1F2329"/>
        <rFont val="Calibri"/>
        <charset val="134"/>
      </rPr>
      <t>阴道实性肿块按病理组织学检查结果分为良性肿块和恶性肿块，良性肿块种类较多，有平滑肌瘤、脂肪瘤、纤维瘤及阴道尖锐湿疣等，但少见；阴道上皮内瘤变可能是阴道鳞状细胞癌的癌前病变。</t>
    </r>
    <r>
      <rPr>
        <sz val="9.75"/>
        <color rgb="FF000000"/>
        <rFont val="Calibri"/>
        <charset val="134"/>
      </rPr>
      <t>恶性肿块主要有原发性阴道恶性肿瘤、阴道恶性黑色素瘤等。</t>
    </r>
  </si>
  <si>
    <r>
      <rPr>
        <sz val="9.75"/>
        <color rgb="FF000000"/>
        <rFont val="Calibri"/>
        <charset val="134"/>
      </rPr>
      <t>阴道检查作为妇科检查的一部分，护理人员在检查过程中应仔细观察阴道黏膜色泽，触诊有无肿块、肿块大小、形状、质地、张力，有无压痛及波动感等，部分病变肉眼可见</t>
    </r>
    <r>
      <rPr>
        <sz val="9.75"/>
        <color rgb="FFF54A45"/>
        <rFont val="Calibri"/>
        <charset val="134"/>
      </rPr>
      <t>、</t>
    </r>
    <r>
      <rPr>
        <sz val="9.75"/>
        <color rgb="FF000000"/>
        <rFont val="Calibri"/>
        <charset val="134"/>
      </rPr>
      <t>一些可疑或阴道上皮丙瘤变随阴道镜检查的普遍开展，也能及时发现，应做到早期诊断、早期治疗。</t>
    </r>
  </si>
  <si>
    <r>
      <rPr>
        <sz val="9.75"/>
        <color rgb="FF000000"/>
        <rFont val="Calibri"/>
        <charset val="134"/>
      </rPr>
      <t>阴道检查作为妇科检查的一部分，护理人员在检查过程中应仔细观察阴道黏膜色泽，触诊有无肿块、肿块大小、形状、质地、张力，有无压痛及波动感等，部分病变肉眼可见</t>
    </r>
    <r>
      <rPr>
        <sz val="9.75"/>
        <color rgb="FFF54A45"/>
        <rFont val="Calibri"/>
        <charset val="134"/>
      </rPr>
      <t>。</t>
    </r>
    <r>
      <rPr>
        <sz val="9.75"/>
        <color rgb="FF000000"/>
        <rFont val="Calibri"/>
        <charset val="134"/>
      </rPr>
      <t>一些可疑或阴道上皮丙瘤变随阴道镜检查的普遍开展，也能及时发现，</t>
    </r>
    <r>
      <rPr>
        <sz val="9.75"/>
        <color rgb="FF1F2329"/>
        <rFont val="Calibri"/>
        <charset val="134"/>
      </rPr>
      <t>应做到早期诊断、早期治疗。</t>
    </r>
  </si>
  <si>
    <r>
      <rPr>
        <sz val="9.75"/>
        <color rgb="FF000000"/>
        <rFont val="Calibri"/>
        <charset val="134"/>
      </rPr>
      <t>阴道肿块较小时多无临床症状；阴道血肿和阴道脓肿患者可有发热、心悸、阴道疼痛及阴道分泌物增多，常伴有尿频、尿急、排尿或排便困难等症状，阴道血肿很大者可出现头晕、心悸、出冷汗等休克症状；阴道恶性肿瘤早期可有不规则阴道出血或性交后出血</t>
    </r>
    <r>
      <rPr>
        <sz val="9.75"/>
        <color rgb="FFF54A45"/>
        <rFont val="Calibri"/>
        <charset val="134"/>
      </rPr>
      <t>，</t>
    </r>
    <r>
      <rPr>
        <sz val="9.75"/>
        <color rgb="FF000000"/>
        <rFont val="Calibri"/>
        <charset val="134"/>
      </rPr>
      <t>阴道子宫内膜异位症患者可有周期性阴道疼痛，随着肿块的增大，患者可出现阴道分泌物增多、坠胀、尿频、尿急、排尿或排便异常、性交困难和阴道内有异物感等，严重者可感到有肿块脱出于阴道外口，长时间站立或增加腹压后更明显。</t>
    </r>
  </si>
  <si>
    <r>
      <rPr>
        <sz val="9.75"/>
        <color rgb="FF1F2329"/>
        <rFont val="Calibri"/>
        <charset val="134"/>
      </rPr>
      <t>阴道肿块较小时多无临床症状；阴道血肿和阴道脓肿患者可有发热、心悸、阴道疼痛及阴道分泌物增多，常伴有尿频、尿急、排尿或排便困难等症状，阴道血肿很大者可出现头晕、心悸、出冷汗等休克症状；阴道恶性肿瘤早期可有不规则阴道出血或性交后</t>
    </r>
    <r>
      <rPr>
        <sz val="9.75"/>
        <color rgb="FF000000"/>
        <rFont val="Calibri"/>
        <charset val="134"/>
      </rPr>
      <t>出血</t>
    </r>
    <r>
      <rPr>
        <sz val="9.75"/>
        <color rgb="FFF54A45"/>
        <rFont val="Calibri"/>
        <charset val="134"/>
      </rPr>
      <t>；</t>
    </r>
    <r>
      <rPr>
        <sz val="9.75"/>
        <color rgb="FF000000"/>
        <rFont val="Calibri"/>
        <charset val="134"/>
      </rPr>
      <t>阴道子宫内膜异位症患者可有周期性阴道疼痛，</t>
    </r>
    <r>
      <rPr>
        <sz val="9.75"/>
        <color rgb="FF1F2329"/>
        <rFont val="Calibri"/>
        <charset val="134"/>
      </rPr>
      <t>随着肿块的增大，患者可出现阴道分泌物增多、坠胀、尿频、尿急、排尿或排便异常、性交困难和阴道内有异物感等，严重者可感到有肿块脱出于阴道外口，长时间站立或增加腹压后更明显。</t>
    </r>
  </si>
  <si>
    <r>
      <rPr>
        <sz val="9.75"/>
        <color rgb="FF000000"/>
        <rFont val="Calibri"/>
        <charset val="134"/>
      </rPr>
      <t>家庭成员理解和支持力度、家庭经济状况、社区支持系统等</t>
    </r>
    <r>
      <rPr>
        <sz val="9.75"/>
        <color rgb="FFF54A45"/>
        <rFont val="Calibri"/>
        <charset val="134"/>
      </rPr>
      <t>，</t>
    </r>
    <r>
      <rPr>
        <sz val="9.75"/>
        <color rgb="FF000000"/>
        <rFont val="Calibri"/>
        <charset val="134"/>
      </rPr>
      <t>也会对患者的心理产生影响。</t>
    </r>
  </si>
  <si>
    <t>家庭成员理解和支持力度、家庭经济状况、社区支持系统等也会对患者的心理产生影响。</t>
  </si>
  <si>
    <r>
      <rPr>
        <sz val="9.75"/>
        <color rgb="FF000000"/>
        <rFont val="Calibri"/>
        <charset val="134"/>
      </rPr>
      <t>患者可出现阴道胀痛，伴发热、阴道分泌物增多且呈脓性</t>
    </r>
    <r>
      <rPr>
        <sz val="9.75"/>
        <color rgb="FFF54A45"/>
        <rFont val="Calibri"/>
        <charset val="134"/>
      </rPr>
      <t>，</t>
    </r>
    <r>
      <rPr>
        <sz val="9.75"/>
        <color rgb="FF000000"/>
        <rFont val="Calibri"/>
        <charset val="134"/>
      </rPr>
      <t>阴道前壁大血肿常有尿频、尿急、排尿困难等症状，阴道后壁大血肿常有肛门坠胀和里急后重。</t>
    </r>
  </si>
  <si>
    <r>
      <rPr>
        <sz val="9.75"/>
        <color rgb="FF1F2329"/>
        <rFont val="Calibri"/>
        <charset val="134"/>
      </rPr>
      <t>患者可出现阴道胀痛，伴发热、阴道分泌物增多且呈</t>
    </r>
    <r>
      <rPr>
        <sz val="9.75"/>
        <color rgb="FF000000"/>
        <rFont val="Calibri"/>
        <charset val="134"/>
      </rPr>
      <t>脓性</t>
    </r>
    <r>
      <rPr>
        <sz val="9.75"/>
        <color rgb="FFF54A45"/>
        <rFont val="Calibri"/>
        <charset val="134"/>
      </rPr>
      <t>。</t>
    </r>
    <r>
      <rPr>
        <sz val="9.75"/>
        <color rgb="FF000000"/>
        <rFont val="Calibri"/>
        <charset val="134"/>
      </rPr>
      <t>阴道前壁大血肿常有尿频、尿急、排尿困难等症状，阴道后壁大血肿常有肛门坠胀和里急后重。</t>
    </r>
  </si>
  <si>
    <t>妇科检查发现阴道分泌物增多且呈脓性，有臭味，阴道肿块表面发红肿胀、发热、有明显压痛及波动感，穿刺可抽出脓液。</t>
  </si>
  <si>
    <r>
      <rPr>
        <sz val="9.75"/>
        <color rgb="FF1F2329"/>
        <rFont val="Calibri"/>
        <charset val="134"/>
      </rPr>
      <t>妇科检查发现阴道分泌物增多且呈脓性</t>
    </r>
    <r>
      <rPr>
        <sz val="9.75"/>
        <color rgb="FF000000"/>
        <rFont val="Calibri"/>
        <charset val="134"/>
      </rPr>
      <t>，有臭味，阴道肿块表面发红</t>
    </r>
    <r>
      <rPr>
        <sz val="9.75"/>
        <color rgb="FFF54A45"/>
        <rFont val="Calibri"/>
        <charset val="134"/>
      </rPr>
      <t>、</t>
    </r>
    <r>
      <rPr>
        <sz val="9.75"/>
        <color rgb="FF000000"/>
        <rFont val="Calibri"/>
        <charset val="134"/>
      </rPr>
      <t>肿胀、发热、有明显压痛及波动感，穿刺可抽出脓液。</t>
    </r>
  </si>
  <si>
    <r>
      <rPr>
        <sz val="9.75"/>
        <color rgb="FF000000"/>
        <rFont val="Calibri"/>
        <charset val="134"/>
      </rPr>
      <t>等休克症状。体格检查发现患者体温升高，脉搏增快，阴道出血量大时可出现面色苍白、血压下降等失血性休克征象</t>
    </r>
    <r>
      <rPr>
        <sz val="9.75"/>
        <color rgb="FFF54A45"/>
        <rFont val="Calibri"/>
        <charset val="134"/>
      </rPr>
      <t>。</t>
    </r>
    <r>
      <rPr>
        <sz val="9.75"/>
        <color rgb="FF000000"/>
        <rFont val="Calibri"/>
        <charset val="134"/>
      </rPr>
      <t>妇科检查可见紫蓝色阴道肿块、有明显触痛及波动感、张力大，穿刺可抽出不凝血液。</t>
    </r>
  </si>
  <si>
    <r>
      <rPr>
        <sz val="9.75"/>
        <color rgb="FF000000"/>
        <rFont val="Calibri"/>
        <charset val="134"/>
      </rPr>
      <t>等休克症状。体格检查发现患者体温升高，脉搏增快，阴道出血量大时可出现面色苍白、血压下降等失血性休克征象</t>
    </r>
    <r>
      <rPr>
        <sz val="9.75"/>
        <color rgb="FFF54A45"/>
        <rFont val="Calibri"/>
        <charset val="134"/>
      </rPr>
      <t>；</t>
    </r>
    <r>
      <rPr>
        <sz val="9.75"/>
        <color rgb="FF000000"/>
        <rFont val="Calibri"/>
        <charset val="134"/>
      </rPr>
      <t>妇科检查可见紫蓝色阴道肿块、有明显触痛及波动感、张力大，穿刺可抽出不凝血液。</t>
    </r>
  </si>
  <si>
    <t>阴道中肾管囊肿又称Gartner囊肿、阴道卵巢冠纵管囊肿。</t>
  </si>
  <si>
    <r>
      <rPr>
        <sz val="9.75"/>
        <color rgb="FF000000"/>
        <rFont val="Calibri"/>
        <charset val="134"/>
      </rPr>
      <t>阴道中肾管囊肿</t>
    </r>
    <r>
      <rPr>
        <sz val="9.75"/>
        <color rgb="FFF54A45"/>
        <rFont val="Calibri"/>
        <charset val="134"/>
      </rPr>
      <t>，</t>
    </r>
    <r>
      <rPr>
        <sz val="9.75"/>
        <color rgb="FF000000"/>
        <rFont val="Calibri"/>
        <charset val="134"/>
      </rPr>
      <t>又称Gartner囊肿、阴道卵巢冠纵管囊肿。</t>
    </r>
  </si>
  <si>
    <t>根据病理组织学特点将阴道肿瘤分为阴道良性肿瘤、阴道上皮内瘤变及阴道恶性肿瘤。</t>
  </si>
  <si>
    <r>
      <rPr>
        <sz val="9.75"/>
        <color rgb="FF000000"/>
        <rFont val="Calibri"/>
        <charset val="134"/>
      </rPr>
      <t>根据病理组织学特点</t>
    </r>
    <r>
      <rPr>
        <sz val="9.75"/>
        <color rgb="FFF54A45"/>
        <rFont val="Calibri"/>
        <charset val="134"/>
      </rPr>
      <t>，</t>
    </r>
    <r>
      <rPr>
        <sz val="9.75"/>
        <color rgb="FF000000"/>
        <rFont val="Calibri"/>
        <charset val="134"/>
      </rPr>
      <t>将阴道肿瘤分为阴道良性肿瘤、阴道上皮内瘤变及阴道恶性肿瘤。</t>
    </r>
  </si>
  <si>
    <t>肌瘤较小时无症状，肌瘤较大时患者自觉阴道下坠及有异物感，伴尿频、尿急、性交困难等，若合并感染，可出现阴道分泌物增多呈脓性或脓血性，有臭味。</t>
  </si>
  <si>
    <r>
      <rPr>
        <sz val="9.75"/>
        <color rgb="FF1F2329"/>
        <rFont val="Calibri"/>
        <charset val="134"/>
      </rPr>
      <t>肌瘤较小时无症状，肌瘤较大时患者自觉阴道下坠及有异物感</t>
    </r>
    <r>
      <rPr>
        <sz val="9.75"/>
        <color rgb="FF000000"/>
        <rFont val="Calibri"/>
        <charset val="134"/>
      </rPr>
      <t>，伴尿频、尿急、性交困难等，若合并感染，可出现阴道分泌物增多</t>
    </r>
    <r>
      <rPr>
        <sz val="9.75"/>
        <color rgb="FFF54A45"/>
        <rFont val="Calibri"/>
        <charset val="134"/>
      </rPr>
      <t>，</t>
    </r>
    <r>
      <rPr>
        <sz val="9.75"/>
        <color rgb="FF000000"/>
        <rFont val="Calibri"/>
        <charset val="134"/>
      </rPr>
      <t>呈脓性或脓血性，有臭味。</t>
    </r>
  </si>
  <si>
    <r>
      <rPr>
        <sz val="9.75"/>
        <color rgb="FF000000"/>
        <rFont val="Calibri"/>
        <charset val="134"/>
      </rPr>
      <t>开展性行为的健康教育，避免混乱的性关系</t>
    </r>
    <r>
      <rPr>
        <sz val="9.75"/>
        <color rgb="FFF54A45"/>
        <rFont val="Calibri"/>
        <charset val="134"/>
      </rPr>
      <t>，</t>
    </r>
    <r>
      <rPr>
        <sz val="9.75"/>
        <color rgb="FF000000"/>
        <rFont val="Calibri"/>
        <charset val="134"/>
      </rPr>
      <t>阴道尖锐湿疣患者及其配偶应同时接受检查和治疗，污染的衣襟要及时消毒处理。</t>
    </r>
  </si>
  <si>
    <r>
      <rPr>
        <sz val="9.75"/>
        <color rgb="FF000000"/>
        <rFont val="Calibri"/>
        <charset val="134"/>
      </rPr>
      <t>开展性行为的健康教育，避免混乱的性关系</t>
    </r>
    <r>
      <rPr>
        <sz val="9.75"/>
        <color rgb="FFF54A45"/>
        <rFont val="Calibri"/>
        <charset val="134"/>
      </rPr>
      <t>。</t>
    </r>
    <r>
      <rPr>
        <sz val="9.75"/>
        <color rgb="FF000000"/>
        <rFont val="Calibri"/>
        <charset val="134"/>
      </rPr>
      <t>阴道尖锐湿疣患者及其配偶应同时</t>
    </r>
    <r>
      <rPr>
        <sz val="9.75"/>
        <color rgb="FF1F2329"/>
        <rFont val="Calibri"/>
        <charset val="134"/>
      </rPr>
      <t>接受检查和治疗，污染的衣襟要及时消毒处理。</t>
    </r>
  </si>
  <si>
    <t>子宫颈炎症简称宫颈炎，是生育期妇女常见的疾病，有急性宫颈炎和慢性宫颈炎两种。</t>
  </si>
  <si>
    <r>
      <rPr>
        <sz val="9.75"/>
        <color rgb="FF000000"/>
        <rFont val="Calibri"/>
        <charset val="134"/>
      </rPr>
      <t>子宫颈炎症</t>
    </r>
    <r>
      <rPr>
        <sz val="9.75"/>
        <color rgb="FFF54A45"/>
        <rFont val="Calibri"/>
        <charset val="134"/>
      </rPr>
      <t>，</t>
    </r>
    <r>
      <rPr>
        <sz val="9.75"/>
        <color rgb="FF000000"/>
        <rFont val="Calibri"/>
        <charset val="134"/>
      </rPr>
      <t>简称宫颈炎，是生育期妇女常见的疾病，有急性宫颈炎和慢性宫颈炎两种。</t>
    </r>
  </si>
  <si>
    <r>
      <rPr>
        <sz val="9.75"/>
        <color rgb="FF000000"/>
        <rFont val="Calibri"/>
        <charset val="134"/>
      </rPr>
      <t>常因急性宫颈炎未治疗或治疗不彻底转变而来，多见于流产、分娩或手术损伤宫颈，导致病原体入侵所致</t>
    </r>
    <r>
      <rPr>
        <sz val="9.75"/>
        <color rgb="FFF54A45"/>
        <rFont val="Calibri"/>
        <charset val="134"/>
      </rPr>
      <t>。</t>
    </r>
    <r>
      <rPr>
        <sz val="9.75"/>
        <color rgb="FF000000"/>
        <rFont val="Calibri"/>
        <charset val="134"/>
      </rPr>
      <t>也可由于各种理化因素、炎性分泌物长期刺激宫颈，使鳞状上皮脱落，病原体侵人而致病。</t>
    </r>
  </si>
  <si>
    <r>
      <rPr>
        <sz val="9.75"/>
        <color rgb="FF000000"/>
        <rFont val="Calibri"/>
        <charset val="134"/>
      </rPr>
      <t>常因急性宫颈炎未治疗或治疗不彻底转变而来，多见于流产、分娩或手术损伤宫颈，导致病原体入侵所致</t>
    </r>
    <r>
      <rPr>
        <sz val="9.75"/>
        <color rgb="FFF54A45"/>
        <rFont val="Calibri"/>
        <charset val="134"/>
      </rPr>
      <t>；</t>
    </r>
    <r>
      <rPr>
        <sz val="9.75"/>
        <color rgb="FF000000"/>
        <rFont val="Calibri"/>
        <charset val="134"/>
      </rPr>
      <t>也可由于各种理化因素、炎性分泌物长期刺激宫颈，使鳞状上皮脱落，病原体侵人而致病。</t>
    </r>
  </si>
  <si>
    <t>宫颈黏膜炎又称宫颈管炎，病变局限于宫颈管黏膜及黏膜下组织，宫颈管黏膜增生向外口突出，子宫颈口充血、红、肿。</t>
  </si>
  <si>
    <r>
      <rPr>
        <sz val="9.75"/>
        <color rgb="FF000000"/>
        <rFont val="Calibri"/>
        <charset val="134"/>
      </rPr>
      <t>宫颈黏膜炎</t>
    </r>
    <r>
      <rPr>
        <sz val="9.75"/>
        <color rgb="FFF54A45"/>
        <rFont val="Calibri"/>
        <charset val="134"/>
      </rPr>
      <t>，</t>
    </r>
    <r>
      <rPr>
        <sz val="9.75"/>
        <color rgb="FF000000"/>
        <rFont val="Calibri"/>
        <charset val="134"/>
      </rPr>
      <t>又称宫颈管炎，病变局限于宫颈管黏膜及黏膜下组织，宫颈管黏膜增生向外口突出，子宫颈口充血、红、肿。</t>
    </r>
  </si>
  <si>
    <r>
      <rPr>
        <sz val="9.75"/>
        <color rgb="FF000000"/>
        <rFont val="Calibri"/>
        <charset val="134"/>
      </rPr>
      <t>评估阴道分泌物的量、性状、气味</t>
    </r>
    <r>
      <rPr>
        <sz val="9.75"/>
        <color rgb="FFF54A45"/>
        <rFont val="Calibri"/>
        <charset val="134"/>
      </rPr>
      <t>；</t>
    </r>
    <r>
      <rPr>
        <sz val="9.75"/>
        <color rgb="FF000000"/>
        <rFont val="Calibri"/>
        <charset val="134"/>
      </rPr>
      <t>有无腰骶部疼痛、下腹坠痛，有无血性白带或性交后出血，有无尿急、尿频、尿痛等。</t>
    </r>
  </si>
  <si>
    <r>
      <rPr>
        <sz val="9.75"/>
        <color rgb="FF000000"/>
        <rFont val="Calibri"/>
        <charset val="134"/>
      </rPr>
      <t>评估阴道分泌物的量、性状、气味</t>
    </r>
    <r>
      <rPr>
        <sz val="9.75"/>
        <color rgb="FFF54A45"/>
        <rFont val="Calibri"/>
        <charset val="134"/>
      </rPr>
      <t>，</t>
    </r>
    <r>
      <rPr>
        <sz val="9.75"/>
        <color rgb="FF000000"/>
        <rFont val="Calibri"/>
        <charset val="134"/>
      </rPr>
      <t>有无腰骶部疼痛、</t>
    </r>
    <r>
      <rPr>
        <sz val="9.75"/>
        <color rgb="FF1F2329"/>
        <rFont val="Calibri"/>
        <charset val="134"/>
      </rPr>
      <t>下腹坠痛，有无血性白带或性交后出血，有无尿急、尿频、尿痛等。</t>
    </r>
  </si>
  <si>
    <r>
      <rPr>
        <sz val="9.75"/>
        <color rgb="FF000000"/>
        <rFont val="Calibri"/>
        <charset val="134"/>
      </rPr>
      <t>评估阴道分泌物的量、性状、气味，有无腰骶部疼痛、下腹坠痛</t>
    </r>
    <r>
      <rPr>
        <sz val="9.75"/>
        <color rgb="FFF54A45"/>
        <rFont val="Calibri"/>
        <charset val="134"/>
      </rPr>
      <t>；</t>
    </r>
    <r>
      <rPr>
        <sz val="9.75"/>
        <color rgb="FF000000"/>
        <rFont val="Calibri"/>
        <charset val="134"/>
      </rPr>
      <t>有无血性白带或性交后出血，有无尿急、尿频、尿痛等。</t>
    </r>
  </si>
  <si>
    <r>
      <rPr>
        <sz val="9.75"/>
        <color rgb="FF1F2329"/>
        <rFont val="Calibri"/>
        <charset val="134"/>
      </rPr>
      <t>评估阴道分泌物的量、性状、气味，</t>
    </r>
    <r>
      <rPr>
        <sz val="9.75"/>
        <color rgb="FF000000"/>
        <rFont val="Calibri"/>
        <charset val="134"/>
      </rPr>
      <t>有无腰骶部疼痛、下腹坠痛</t>
    </r>
    <r>
      <rPr>
        <sz val="9.75"/>
        <color rgb="FFF54A45"/>
        <rFont val="Calibri"/>
        <charset val="134"/>
      </rPr>
      <t>，</t>
    </r>
    <r>
      <rPr>
        <sz val="9.75"/>
        <color rgb="FF000000"/>
        <rFont val="Calibri"/>
        <charset val="134"/>
      </rPr>
      <t>有无血性白带或性</t>
    </r>
    <r>
      <rPr>
        <sz val="9.75"/>
        <color rgb="FF1F2329"/>
        <rFont val="Calibri"/>
        <charset val="134"/>
      </rPr>
      <t>交后出血，有无尿急、尿频、尿痛等。</t>
    </r>
  </si>
  <si>
    <r>
      <rPr>
        <sz val="9.75"/>
        <color rgb="FF000000"/>
        <rFont val="Calibri"/>
        <charset val="134"/>
      </rPr>
      <t>评估阴道分泌物的量、性状、气味，有无腰骶部疼痛、下腹坠痛，有无血性白带或性交后出血</t>
    </r>
    <r>
      <rPr>
        <sz val="9.75"/>
        <color rgb="FFF54A45"/>
        <rFont val="Calibri"/>
        <charset val="134"/>
      </rPr>
      <t>；</t>
    </r>
    <r>
      <rPr>
        <sz val="9.75"/>
        <color rgb="FF000000"/>
        <rFont val="Calibri"/>
        <charset val="134"/>
      </rPr>
      <t>有无尿急、尿频、尿痛等。</t>
    </r>
  </si>
  <si>
    <r>
      <rPr>
        <sz val="9.75"/>
        <color rgb="FF1F2329"/>
        <rFont val="Calibri"/>
        <charset val="134"/>
      </rPr>
      <t>评估阴道分泌物的量、性状、气味，有无腰骶部疼痛、下腹坠痛，</t>
    </r>
    <r>
      <rPr>
        <sz val="9.75"/>
        <color rgb="FF000000"/>
        <rFont val="Calibri"/>
        <charset val="134"/>
      </rPr>
      <t>有无血性白带或性交后出血</t>
    </r>
    <r>
      <rPr>
        <sz val="9.75"/>
        <color rgb="FFF54A45"/>
        <rFont val="Calibri"/>
        <charset val="134"/>
      </rPr>
      <t>，</t>
    </r>
    <r>
      <rPr>
        <sz val="9.75"/>
        <color rgb="FF000000"/>
        <rFont val="Calibri"/>
        <charset val="134"/>
      </rPr>
      <t>有无尿急、尿频、尿痛等。</t>
    </r>
  </si>
  <si>
    <t>对接受物理治疗后的患者若有异常阴道出血或感染，应立即就诊。</t>
  </si>
  <si>
    <r>
      <rPr>
        <sz val="9.75"/>
        <color rgb="FF000000"/>
        <rFont val="Calibri"/>
        <charset val="134"/>
      </rPr>
      <t>对接受物理治疗后的患者</t>
    </r>
    <r>
      <rPr>
        <sz val="9.75"/>
        <color rgb="FFF54A45"/>
        <rFont val="Calibri"/>
        <charset val="134"/>
      </rPr>
      <t>，</t>
    </r>
    <r>
      <rPr>
        <sz val="9.75"/>
        <color rgb="FF000000"/>
        <rFont val="Calibri"/>
        <charset val="134"/>
      </rPr>
      <t>若有异常</t>
    </r>
    <r>
      <rPr>
        <sz val="9.75"/>
        <color rgb="FF1F2329"/>
        <rFont val="Calibri"/>
        <charset val="134"/>
      </rPr>
      <t>阴道出血或感染，应立即就诊。</t>
    </r>
  </si>
  <si>
    <r>
      <rPr>
        <sz val="9.75"/>
        <color rgb="FF000000"/>
        <rFont val="Calibri"/>
        <charset val="134"/>
      </rPr>
      <t>功能失调性子官出血</t>
    </r>
    <r>
      <rPr>
        <sz val="9.75"/>
        <color rgb="FFF54A45"/>
        <rFont val="Calibri"/>
        <charset val="134"/>
      </rPr>
      <t>（</t>
    </r>
    <r>
      <rPr>
        <sz val="9.75"/>
        <color rgb="FF000000"/>
        <rFont val="Calibri"/>
        <charset val="134"/>
      </rPr>
      <t>简称“功血”</t>
    </r>
    <r>
      <rPr>
        <sz val="9.75"/>
        <color rgb="FFF54A45"/>
        <rFont val="Calibri"/>
        <charset val="134"/>
      </rPr>
      <t>）</t>
    </r>
    <r>
      <rPr>
        <sz val="9.75"/>
        <color rgb="FF000000"/>
        <rFont val="Calibri"/>
        <charset val="134"/>
      </rPr>
      <t>，主要表现为反复不正常的子宫出血，为妇科的常见病。</t>
    </r>
  </si>
  <si>
    <r>
      <rPr>
        <sz val="9.75"/>
        <color rgb="FF000000"/>
        <rFont val="Calibri"/>
        <charset val="134"/>
      </rPr>
      <t>功能失调性子官出血</t>
    </r>
    <r>
      <rPr>
        <sz val="9.75"/>
        <color rgb="FFF54A45"/>
        <rFont val="Calibri"/>
        <charset val="134"/>
      </rPr>
      <t>，</t>
    </r>
    <r>
      <rPr>
        <sz val="9.75"/>
        <color rgb="FF000000"/>
        <rFont val="Calibri"/>
        <charset val="134"/>
      </rPr>
      <t>简</t>
    </r>
    <r>
      <rPr>
        <sz val="9.75"/>
        <color rgb="FF1F2329"/>
        <rFont val="Calibri"/>
        <charset val="134"/>
      </rPr>
      <t>称“功血”，主要表现为反复不正常的子宫出血，为妇科的常见病。</t>
    </r>
  </si>
  <si>
    <t>功能失调性子官出血，简称功血，主要表现为反复不正常的子宫出血，为妇科的常见病。</t>
  </si>
  <si>
    <r>
      <rPr>
        <sz val="9.75"/>
        <color rgb="FF000000"/>
        <rFont val="Calibri"/>
        <charset val="134"/>
      </rPr>
      <t>功能失调性子官出</t>
    </r>
    <r>
      <rPr>
        <sz val="9.75"/>
        <color rgb="FF1F2329"/>
        <rFont val="Calibri"/>
        <charset val="134"/>
      </rPr>
      <t>血，</t>
    </r>
    <r>
      <rPr>
        <sz val="9.75"/>
        <color rgb="FF000000"/>
        <rFont val="Calibri"/>
        <charset val="134"/>
      </rPr>
      <t>简称</t>
    </r>
    <r>
      <rPr>
        <sz val="9.75"/>
        <color rgb="FFF54A45"/>
        <rFont val="Calibri"/>
        <charset val="134"/>
      </rPr>
      <t>“</t>
    </r>
    <r>
      <rPr>
        <sz val="9.75"/>
        <color rgb="FF000000"/>
        <rFont val="Calibri"/>
        <charset val="134"/>
      </rPr>
      <t>功血</t>
    </r>
    <r>
      <rPr>
        <sz val="9.75"/>
        <color rgb="FFF54A45"/>
        <rFont val="Calibri"/>
        <charset val="134"/>
      </rPr>
      <t>”</t>
    </r>
    <r>
      <rPr>
        <sz val="9.75"/>
        <color rgb="FF000000"/>
        <rFont val="Calibri"/>
        <charset val="134"/>
      </rPr>
      <t>，主要表现为反复不正常的子宫出血，为妇科的常见病。</t>
    </r>
  </si>
  <si>
    <r>
      <rPr>
        <sz val="9.75"/>
        <color rgb="FF000000"/>
        <rFont val="Calibri"/>
        <charset val="134"/>
      </rPr>
      <t>有时</t>
    </r>
    <r>
      <rPr>
        <sz val="9.75"/>
        <color rgb="FFF54A45"/>
        <rFont val="Calibri"/>
        <charset val="134"/>
      </rPr>
      <t>，</t>
    </r>
    <r>
      <rPr>
        <sz val="9.75"/>
        <color rgb="FF000000"/>
        <rFont val="Calibri"/>
        <charset val="134"/>
      </rPr>
      <t>先有数周或数月停经，然后有大量阴道出血，持续2~3周或更长时间，不易自止。</t>
    </r>
  </si>
  <si>
    <r>
      <rPr>
        <sz val="9.75"/>
        <color rgb="FF000000"/>
        <rFont val="Calibri"/>
        <charset val="134"/>
      </rPr>
      <t>有时先有数周或数月停经，</t>
    </r>
    <r>
      <rPr>
        <sz val="9.75"/>
        <color rgb="FF1F2329"/>
        <rFont val="Calibri"/>
        <charset val="134"/>
      </rPr>
      <t>然后有大量阴道出血，持续2~3周或更长时间，不易自止。</t>
    </r>
  </si>
  <si>
    <r>
      <rPr>
        <sz val="9.75"/>
        <color rgb="FF000000"/>
        <rFont val="Calibri"/>
        <charset val="134"/>
      </rPr>
      <t>育龄期的患者总认为下次会好转而一拖再拖，往往是严重贫血晕倒后才被家属急送医院，之后可能又因住院治疗影响工作、增加开支</t>
    </r>
    <r>
      <rPr>
        <sz val="9.75"/>
        <color rgb="FFF54A45"/>
        <rFont val="Calibri"/>
        <charset val="134"/>
      </rPr>
      <t>、</t>
    </r>
    <r>
      <rPr>
        <sz val="9.75"/>
        <color rgb="FF000000"/>
        <rFont val="Calibri"/>
        <charset val="134"/>
      </rPr>
      <t>同时无人照顾家中子女而不安心住院治疗。</t>
    </r>
  </si>
  <si>
    <r>
      <rPr>
        <sz val="9.75"/>
        <color rgb="FF000000"/>
        <rFont val="Calibri"/>
        <charset val="134"/>
      </rPr>
      <t>育龄期的患者总认为下次会好转而一拖再拖，往往是严重贫血晕倒后才被家属急送医院，之后可能又因住院治疗影响工作、增加开支</t>
    </r>
    <r>
      <rPr>
        <sz val="9.75"/>
        <color rgb="FFF54A45"/>
        <rFont val="Calibri"/>
        <charset val="134"/>
      </rPr>
      <t>，</t>
    </r>
    <r>
      <rPr>
        <sz val="9.75"/>
        <color rgb="FF000000"/>
        <rFont val="Calibri"/>
        <charset val="134"/>
      </rPr>
      <t>同时无人照顾家中子女而不安心住院治疗。</t>
    </r>
  </si>
  <si>
    <r>
      <rPr>
        <sz val="9.75"/>
        <color rgb="FF000000"/>
        <rFont val="Calibri"/>
        <charset val="134"/>
      </rPr>
      <t>青春期患者以止血、调整月经周期</t>
    </r>
    <r>
      <rPr>
        <sz val="9.75"/>
        <color rgb="FFF54A45"/>
        <rFont val="Calibri"/>
        <charset val="134"/>
      </rPr>
      <t>，</t>
    </r>
    <r>
      <rPr>
        <sz val="9.75"/>
        <color rgb="FF000000"/>
        <rFont val="Calibri"/>
        <charset val="134"/>
      </rPr>
      <t>促进排卵为主；围绝经期患者以止血和调整月经周期为主。</t>
    </r>
  </si>
  <si>
    <r>
      <rPr>
        <sz val="9.75"/>
        <color rgb="FF000000"/>
        <rFont val="Calibri"/>
        <charset val="134"/>
      </rPr>
      <t>青春期患者以止血、调整月经周期</t>
    </r>
    <r>
      <rPr>
        <sz val="9.75"/>
        <color rgb="FFF54A45"/>
        <rFont val="Calibri"/>
        <charset val="134"/>
      </rPr>
      <t>、</t>
    </r>
    <r>
      <rPr>
        <sz val="9.75"/>
        <color rgb="FF000000"/>
        <rFont val="Calibri"/>
        <charset val="134"/>
      </rPr>
      <t>促进排卵为主；围绝经期患者以止血和调整月经周期为主。</t>
    </r>
  </si>
  <si>
    <r>
      <rPr>
        <sz val="9.75"/>
        <color rgb="FF000000"/>
        <rFont val="Calibri"/>
        <charset val="134"/>
      </rPr>
      <t>有感染的危险</t>
    </r>
    <r>
      <rPr>
        <sz val="9.75"/>
        <color rgb="FFF54A45"/>
        <rFont val="Calibri"/>
        <charset val="134"/>
      </rPr>
      <t>：</t>
    </r>
    <r>
      <rPr>
        <sz val="9.75"/>
        <color rgb="FF000000"/>
        <rFont val="Calibri"/>
        <charset val="134"/>
      </rPr>
      <t>与严重贫血、第二道防线不完善、月经淋漓不尽、未修复的内膜过久地暴露于环境的机会增加等有关。</t>
    </r>
  </si>
  <si>
    <r>
      <rPr>
        <sz val="9.75"/>
        <color rgb="FF000000"/>
        <rFont val="Calibri"/>
        <charset val="134"/>
      </rPr>
      <t>有感染的危险</t>
    </r>
    <r>
      <rPr>
        <sz val="9.75"/>
        <color rgb="FFF54A45"/>
        <rFont val="Calibri"/>
        <charset val="134"/>
      </rPr>
      <t>，</t>
    </r>
    <r>
      <rPr>
        <sz val="9.75"/>
        <color rgb="FF000000"/>
        <rFont val="Calibri"/>
        <charset val="134"/>
      </rPr>
      <t>与严重贫血、第二道防线不完善、月经淋漓不尽、未修复的内膜过久地暴露于环境的机会增加等有关。</t>
    </r>
  </si>
  <si>
    <t>嘱患者保留卫生巾、尿垫及内裤等便于准确估计失血量，为及时补充体液和血液提供依据。</t>
  </si>
  <si>
    <r>
      <rPr>
        <sz val="9.75"/>
        <color rgb="FF000000"/>
        <rFont val="Calibri"/>
        <charset val="134"/>
      </rPr>
      <t>嘱患者保留卫生巾、尿垫及内裤等</t>
    </r>
    <r>
      <rPr>
        <sz val="9.75"/>
        <color rgb="FFF54A45"/>
        <rFont val="Calibri"/>
        <charset val="134"/>
      </rPr>
      <t>，</t>
    </r>
    <r>
      <rPr>
        <sz val="9.75"/>
        <color rgb="FF000000"/>
        <rFont val="Calibri"/>
        <charset val="134"/>
      </rPr>
      <t>便于准确估计失血量，为及时补充体液和血液提供依据。</t>
    </r>
  </si>
  <si>
    <r>
      <rPr>
        <sz val="9.75"/>
        <color rgb="FF000000"/>
        <rFont val="Calibri"/>
        <charset val="134"/>
      </rPr>
      <t>按量、按时给药，不得随意停药或漏药，让患者懂得维持血液内药物浓度的恒定</t>
    </r>
    <r>
      <rPr>
        <sz val="9.75"/>
        <color rgb="FFF54A45"/>
        <rFont val="Calibri"/>
        <charset val="134"/>
      </rPr>
      <t>，</t>
    </r>
    <r>
      <rPr>
        <sz val="9.75"/>
        <color rgb="FF000000"/>
        <rFont val="Calibri"/>
        <charset val="134"/>
      </rPr>
      <t>是避免造成意外阴道出血的基础。</t>
    </r>
  </si>
  <si>
    <r>
      <rPr>
        <sz val="9.75"/>
        <color rgb="FF000000"/>
        <rFont val="Calibri"/>
        <charset val="134"/>
      </rPr>
      <t>按</t>
    </r>
    <r>
      <rPr>
        <sz val="9.75"/>
        <color rgb="FF1F2329"/>
        <rFont val="Calibri"/>
        <charset val="134"/>
      </rPr>
      <t>量、按时给药，</t>
    </r>
    <r>
      <rPr>
        <sz val="9.75"/>
        <color rgb="FF000000"/>
        <rFont val="Calibri"/>
        <charset val="134"/>
      </rPr>
      <t>不得随意停药或漏药，让患者懂得维持血液内药物浓度的恒定是避免造成意外阴道出血的基础。</t>
    </r>
  </si>
  <si>
    <r>
      <rPr>
        <sz val="9.75"/>
        <color rgb="FF000000"/>
        <rFont val="Calibri"/>
        <charset val="134"/>
      </rPr>
      <t>让患者懂得药物维持量是以停药后3~5天发生撤药性出血</t>
    </r>
    <r>
      <rPr>
        <sz val="9.75"/>
        <color rgb="FFF54A45"/>
        <rFont val="Calibri"/>
        <charset val="134"/>
      </rPr>
      <t>，</t>
    </r>
    <r>
      <rPr>
        <sz val="9.75"/>
        <color rgb="FF000000"/>
        <rFont val="Calibri"/>
        <charset val="134"/>
      </rPr>
      <t>和上一次月经时间为参考依据而制定的，要坚持服用维持量。</t>
    </r>
  </si>
  <si>
    <r>
      <rPr>
        <sz val="9.75"/>
        <color rgb="FF000000"/>
        <rFont val="Calibri"/>
        <charset val="134"/>
      </rPr>
      <t>让患者懂得药物维持量是以停药后3~5天发生撤药性出血和上一次月经时间为参考依据而制定的，</t>
    </r>
    <r>
      <rPr>
        <sz val="9.75"/>
        <color rgb="FF1F2329"/>
        <rFont val="Calibri"/>
        <charset val="134"/>
      </rPr>
      <t>要坚持服用维持量。</t>
    </r>
  </si>
  <si>
    <t>因此每天应从食物中吸收0.7~2.0mg铁，功能失调性子宫出血患者更应增加铁剂的摄入量。</t>
  </si>
  <si>
    <r>
      <rPr>
        <sz val="9.75"/>
        <color rgb="FF000000"/>
        <rFont val="Calibri"/>
        <charset val="134"/>
      </rPr>
      <t>因此</t>
    </r>
    <r>
      <rPr>
        <sz val="9.75"/>
        <color rgb="FFF54A45"/>
        <rFont val="Calibri"/>
        <charset val="134"/>
      </rPr>
      <t>，</t>
    </r>
    <r>
      <rPr>
        <sz val="9.75"/>
        <color rgb="FF000000"/>
        <rFont val="Calibri"/>
        <charset val="134"/>
      </rPr>
      <t>每</t>
    </r>
    <r>
      <rPr>
        <sz val="9.75"/>
        <color rgb="FF1F2329"/>
        <rFont val="Calibri"/>
        <charset val="134"/>
      </rPr>
      <t>天应</t>
    </r>
    <r>
      <rPr>
        <sz val="9.75"/>
        <color rgb="FF000000"/>
        <rFont val="Calibri"/>
        <charset val="134"/>
      </rPr>
      <t>从食物中吸收0.7~2.0mg铁，功能失调性子宫出血患者更应增加铁剂的摄入量。</t>
    </r>
  </si>
  <si>
    <r>
      <rPr>
        <sz val="9.75"/>
        <color rgb="FF000000"/>
        <rFont val="Calibri"/>
        <charset val="134"/>
      </rPr>
      <t>经前期综合征是指在月经前周期性发生的影响妇女日常生活和工作的</t>
    </r>
    <r>
      <rPr>
        <sz val="9.75"/>
        <color rgb="FFF54A45"/>
        <rFont val="Calibri"/>
        <charset val="134"/>
      </rPr>
      <t>、</t>
    </r>
    <r>
      <rPr>
        <sz val="9.75"/>
        <color rgb="FF000000"/>
        <rFont val="Calibri"/>
        <charset val="134"/>
      </rPr>
      <t>涉及躯体、精神和行为的症候群，月经来潮后可自行消失。</t>
    </r>
  </si>
  <si>
    <t>经前期综合征是指在月经前周期性发生的影响妇女日常生活和工作的涉及躯体、精神和行为的症候群，月经来潮后可自行消失。</t>
  </si>
  <si>
    <r>
      <rPr>
        <sz val="9.75"/>
        <color rgb="FF000000"/>
        <rFont val="Calibri"/>
        <charset val="134"/>
      </rPr>
      <t>“只要机器还能工作，你就要把我们经历的都如实记录下来。这不就是你的纪录片吗</t>
    </r>
    <r>
      <rPr>
        <sz val="9.75"/>
        <color rgb="FFF54A45"/>
        <rFont val="Calibri"/>
        <charset val="134"/>
      </rPr>
      <t>。</t>
    </r>
    <r>
      <rPr>
        <sz val="9.75"/>
        <color rgb="FF000000"/>
        <rFont val="Calibri"/>
        <charset val="134"/>
      </rPr>
      <t>要是我们注定死在这个地方……我唯一希望的是什么，你知道吗？就是这段录像能被一些人看到。”</t>
    </r>
  </si>
  <si>
    <r>
      <rPr>
        <sz val="9.75"/>
        <color rgb="FF000000"/>
        <rFont val="Calibri"/>
        <charset val="134"/>
      </rPr>
      <t>“只要机器还能工作，你就要把我们经历的都如实记录下来。这不就是你的纪录片吗</t>
    </r>
    <r>
      <rPr>
        <sz val="9.75"/>
        <color rgb="FFF54A45"/>
        <rFont val="Calibri"/>
        <charset val="134"/>
      </rPr>
      <t>？</t>
    </r>
    <r>
      <rPr>
        <sz val="9.75"/>
        <color rgb="FF000000"/>
        <rFont val="Calibri"/>
        <charset val="134"/>
      </rPr>
      <t>要是我们注定死在这个地方……我唯一希望的是什么，你知道吗？就是这段录像能被一些人看到。”</t>
    </r>
  </si>
  <si>
    <t>杏的眼-一二校_81-90</t>
  </si>
  <si>
    <r>
      <rPr>
        <sz val="9.75"/>
        <color rgb="FF000000"/>
        <rFont val="Calibri"/>
        <charset val="134"/>
      </rPr>
      <t>当庄列松把杨炼推上鲸背</t>
    </r>
    <r>
      <rPr>
        <sz val="9.75"/>
        <color rgb="FFF54A45"/>
        <rFont val="Calibri"/>
        <charset val="134"/>
      </rPr>
      <t>。</t>
    </r>
    <r>
      <rPr>
        <sz val="9.75"/>
        <color rgb="FF000000"/>
        <rFont val="Calibri"/>
        <charset val="134"/>
      </rPr>
      <t>豹形海豹已近在咫尺，他来不及也爬上去，只好绕着鲸鱼奔跑。</t>
    </r>
  </si>
  <si>
    <r>
      <rPr>
        <sz val="9.75"/>
        <color rgb="FF000000"/>
        <rFont val="Calibri"/>
        <charset val="134"/>
      </rPr>
      <t>当庄列松把杨炼推上鲸背</t>
    </r>
    <r>
      <rPr>
        <sz val="9.75"/>
        <color rgb="FFF54A45"/>
        <rFont val="Calibri"/>
        <charset val="134"/>
      </rPr>
      <t>，</t>
    </r>
    <r>
      <rPr>
        <sz val="9.75"/>
        <color rgb="FF000000"/>
        <rFont val="Calibri"/>
        <charset val="134"/>
      </rPr>
      <t>豹形海豹已近在咫尺，他来不及也爬上去，只好绕着鲸鱼奔跑。</t>
    </r>
  </si>
  <si>
    <r>
      <rPr>
        <sz val="9.75"/>
        <color rgb="FF000000"/>
        <rFont val="Calibri"/>
        <charset val="134"/>
      </rPr>
      <t>那你想差了，我一个瞎子，漂亮于我就如长了一双瞎眼，但漂亮，总是给家里增光的，对不对，处长同志</t>
    </r>
    <r>
      <rPr>
        <sz val="9.75"/>
        <color rgb="FFF54A45"/>
        <rFont val="Calibri"/>
        <charset val="134"/>
      </rPr>
      <t>。</t>
    </r>
    <r>
      <rPr>
        <sz val="9.75"/>
        <color rgb="FF000000"/>
        <rFont val="Calibri"/>
        <charset val="134"/>
      </rPr>
      <t>没想到她竟然同意了，可惜我看不到她的脸色，想必一张粉脸，气得煞白。哈哈，这就叫你道高一尺，我魔高一丈。</t>
    </r>
  </si>
  <si>
    <r>
      <rPr>
        <sz val="9.75"/>
        <color rgb="FF000000"/>
        <rFont val="Calibri"/>
        <charset val="134"/>
      </rPr>
      <t>那你想差了，我一个瞎子，漂亮于我就如长了一双瞎眼，但漂亮，总是给家里增光的，对不对，处长同志</t>
    </r>
    <r>
      <rPr>
        <sz val="9.75"/>
        <color rgb="FFF54A45"/>
        <rFont val="Calibri"/>
        <charset val="134"/>
      </rPr>
      <t>？</t>
    </r>
    <r>
      <rPr>
        <sz val="9.75"/>
        <color rgb="FF000000"/>
        <rFont val="Calibri"/>
        <charset val="134"/>
      </rPr>
      <t>没想到她竟然同意了，可惜我看不到她的脸色，想必一张粉脸，气得煞白。哈哈，这就叫你道高一尺，我魔高一丈。</t>
    </r>
  </si>
  <si>
    <r>
      <rPr>
        <sz val="9.75"/>
        <color rgb="FF000000"/>
        <rFont val="Calibri"/>
        <charset val="134"/>
      </rPr>
      <t>我红着脸说，其实我美在胸，要不，你摸摸</t>
    </r>
    <r>
      <rPr>
        <sz val="9.75"/>
        <color rgb="FFF54A45"/>
        <rFont val="Calibri"/>
        <charset val="134"/>
      </rPr>
      <t>。</t>
    </r>
  </si>
  <si>
    <r>
      <rPr>
        <sz val="9.75"/>
        <color rgb="FF000000"/>
        <rFont val="Calibri"/>
        <charset val="134"/>
      </rPr>
      <t>我红着脸说，其实我美在胸，要不，你摸摸</t>
    </r>
    <r>
      <rPr>
        <sz val="9.75"/>
        <color rgb="FFF54A45"/>
        <rFont val="Calibri"/>
        <charset val="134"/>
      </rPr>
      <t>？</t>
    </r>
  </si>
  <si>
    <t>杏的眼-一二校_141-150</t>
  </si>
  <si>
    <r>
      <rPr>
        <sz val="9.75"/>
        <color rgb="FF000000"/>
        <rFont val="Calibri"/>
        <charset val="134"/>
      </rPr>
      <t>罗勇对卜剑说：“你留下</t>
    </r>
    <r>
      <rPr>
        <sz val="9.75"/>
        <color rgb="FFF54A45"/>
        <rFont val="Calibri"/>
        <charset val="134"/>
      </rPr>
      <t>。</t>
    </r>
    <r>
      <rPr>
        <sz val="9.75"/>
        <color rgb="FF000000"/>
        <rFont val="Calibri"/>
        <charset val="134"/>
      </rPr>
      <t>我换你。”
卜剑说：“我不是领导</t>
    </r>
    <r>
      <rPr>
        <sz val="9.75"/>
        <color rgb="FFF54A45"/>
        <rFont val="Calibri"/>
        <charset val="134"/>
      </rPr>
      <t>。</t>
    </r>
    <r>
      <rPr>
        <sz val="9.75"/>
        <color rgb="FF000000"/>
        <rFont val="Calibri"/>
        <charset val="134"/>
      </rPr>
      <t>你是领导。”</t>
    </r>
  </si>
  <si>
    <r>
      <rPr>
        <sz val="9.75"/>
        <color rgb="FF000000"/>
        <rFont val="Calibri"/>
        <charset val="134"/>
      </rPr>
      <t>罗勇对卜剑说：“你留下</t>
    </r>
    <r>
      <rPr>
        <sz val="9.75"/>
        <color rgb="FFF54A45"/>
        <rFont val="Calibri"/>
        <charset val="134"/>
      </rPr>
      <t>，</t>
    </r>
    <r>
      <rPr>
        <sz val="9.75"/>
        <color rgb="FF000000"/>
        <rFont val="Calibri"/>
        <charset val="134"/>
      </rPr>
      <t>我换你。”
卜剑说：“我不是领导</t>
    </r>
    <r>
      <rPr>
        <sz val="9.75"/>
        <color rgb="FFF54A45"/>
        <rFont val="Calibri"/>
        <charset val="134"/>
      </rPr>
      <t>，</t>
    </r>
    <r>
      <rPr>
        <sz val="9.75"/>
        <color rgb="FF000000"/>
        <rFont val="Calibri"/>
        <charset val="134"/>
      </rPr>
      <t>你是领导。”</t>
    </r>
  </si>
  <si>
    <r>
      <rPr>
        <sz val="9.75"/>
        <color rgb="FF000000"/>
        <rFont val="Calibri"/>
        <charset val="134"/>
      </rPr>
      <t>咸鱼拿出笔和小本子，拉开腰包</t>
    </r>
    <r>
      <rPr>
        <sz val="9.75"/>
        <color rgb="FFF54A45"/>
        <rFont val="Calibri"/>
        <charset val="134"/>
      </rPr>
      <t>。</t>
    </r>
    <r>
      <rPr>
        <sz val="9.75"/>
        <color rgb="FF000000"/>
        <rFont val="Calibri"/>
        <charset val="134"/>
      </rPr>
      <t>逐个记录起来。</t>
    </r>
  </si>
  <si>
    <r>
      <rPr>
        <sz val="9.75"/>
        <color rgb="FF000000"/>
        <rFont val="Calibri"/>
        <charset val="134"/>
      </rPr>
      <t>咸鱼拿出笔和小本子，拉开腰包</t>
    </r>
    <r>
      <rPr>
        <sz val="9.75"/>
        <color rgb="FFF54A45"/>
        <rFont val="Calibri"/>
        <charset val="134"/>
      </rPr>
      <t>，</t>
    </r>
    <r>
      <rPr>
        <sz val="9.75"/>
        <color rgb="FF000000"/>
        <rFont val="Calibri"/>
        <charset val="134"/>
      </rPr>
      <t>逐个记录起来。</t>
    </r>
  </si>
  <si>
    <t>杏的眼-一二校_221-230</t>
  </si>
  <si>
    <r>
      <rPr>
        <sz val="9.75"/>
        <color rgb="FF000000"/>
        <rFont val="Calibri"/>
        <charset val="134"/>
      </rPr>
      <t>废话。咸鱼说，老子大事小事都分不清了</t>
    </r>
    <r>
      <rPr>
        <sz val="9.75"/>
        <color rgb="FFF54A45"/>
        <rFont val="Calibri"/>
        <charset val="134"/>
      </rPr>
      <t>。</t>
    </r>
    <r>
      <rPr>
        <sz val="9.75"/>
        <color rgb="FF000000"/>
        <rFont val="Calibri"/>
        <charset val="134"/>
      </rPr>
      <t>儿子怎么样？</t>
    </r>
  </si>
  <si>
    <r>
      <rPr>
        <sz val="9.75"/>
        <color rgb="FF000000"/>
        <rFont val="Calibri"/>
        <charset val="134"/>
      </rPr>
      <t>废话。咸鱼说，老子大事小事都分不清了</t>
    </r>
    <r>
      <rPr>
        <sz val="9.75"/>
        <color rgb="FFF54A45"/>
        <rFont val="Calibri"/>
        <charset val="134"/>
      </rPr>
      <t>？</t>
    </r>
    <r>
      <rPr>
        <sz val="9.75"/>
        <color rgb="FF000000"/>
        <rFont val="Calibri"/>
        <charset val="134"/>
      </rPr>
      <t>儿子怎么样？</t>
    </r>
  </si>
  <si>
    <r>
      <rPr>
        <sz val="9.75"/>
        <color rgb="FF000000"/>
        <rFont val="Calibri"/>
        <charset val="134"/>
      </rPr>
      <t>老易本来睡眠就困难</t>
    </r>
    <r>
      <rPr>
        <sz val="9.75"/>
        <color rgb="FFF54A45"/>
        <rFont val="Calibri"/>
        <charset val="134"/>
      </rPr>
      <t>。</t>
    </r>
    <r>
      <rPr>
        <sz val="9.75"/>
        <color rgb="FF000000"/>
        <rFont val="Calibri"/>
        <charset val="134"/>
      </rPr>
      <t>就说回来这段时间，老易梦见咸鱼好几次</t>
    </r>
    <r>
      <rPr>
        <sz val="9.75"/>
        <color rgb="FFF54A45"/>
        <rFont val="Calibri"/>
        <charset val="134"/>
      </rPr>
      <t>。</t>
    </r>
    <r>
      <rPr>
        <sz val="9.75"/>
        <color rgb="FF000000"/>
        <rFont val="Calibri"/>
        <charset val="134"/>
      </rPr>
      <t>每次咸鱼都是站在白雪皑皑的垭口，斜挎个腰包，可怜巴巴地望着他。</t>
    </r>
  </si>
  <si>
    <r>
      <rPr>
        <sz val="9.75"/>
        <color rgb="FF000000"/>
        <rFont val="Calibri"/>
        <charset val="134"/>
      </rPr>
      <t>老易本来睡眠就困难</t>
    </r>
    <r>
      <rPr>
        <sz val="9.75"/>
        <color rgb="FFF54A45"/>
        <rFont val="Calibri"/>
        <charset val="134"/>
      </rPr>
      <t>，</t>
    </r>
    <r>
      <rPr>
        <sz val="9.75"/>
        <color rgb="FF000000"/>
        <rFont val="Calibri"/>
        <charset val="134"/>
      </rPr>
      <t>就说回来这段时间，老易梦见咸鱼好几次</t>
    </r>
    <r>
      <rPr>
        <sz val="9.75"/>
        <color rgb="FFF54A45"/>
        <rFont val="Calibri"/>
        <charset val="134"/>
      </rPr>
      <t>，</t>
    </r>
    <r>
      <rPr>
        <sz val="9.75"/>
        <color rgb="FF000000"/>
        <rFont val="Calibri"/>
        <charset val="134"/>
      </rPr>
      <t>每次咸鱼都是站在白雪皑皑的垭口，斜挎个腰包，可怜巴巴地望着他。</t>
    </r>
  </si>
  <si>
    <r>
      <rPr>
        <sz val="9.75"/>
        <color rgb="FF000000"/>
        <rFont val="Calibri"/>
        <charset val="134"/>
      </rPr>
      <t>一个脸色灰白的年轻男人上前搀扶老妇人，她瘫在地上不肯起来</t>
    </r>
    <r>
      <rPr>
        <sz val="9.75"/>
        <color rgb="FFF54A45"/>
        <rFont val="Calibri"/>
        <charset val="134"/>
      </rPr>
      <t>。</t>
    </r>
    <r>
      <rPr>
        <sz val="9.75"/>
        <color rgb="FF000000"/>
        <rFont val="Calibri"/>
        <charset val="134"/>
      </rPr>
      <t>继续骂道：“哪个女人不生孩子，哪个女人不伺候孩子，她当了妈，就得吃苦受累……”</t>
    </r>
  </si>
  <si>
    <r>
      <rPr>
        <sz val="9.75"/>
        <color rgb="FF000000"/>
        <rFont val="Calibri"/>
        <charset val="134"/>
      </rPr>
      <t>一个脸色灰白的年轻男人上前搀扶老妇人，她瘫在地上不肯起来</t>
    </r>
    <r>
      <rPr>
        <sz val="9.75"/>
        <color rgb="FFF54A45"/>
        <rFont val="Calibri"/>
        <charset val="134"/>
      </rPr>
      <t>，</t>
    </r>
    <r>
      <rPr>
        <sz val="9.75"/>
        <color rgb="FF000000"/>
        <rFont val="Calibri"/>
        <charset val="134"/>
      </rPr>
      <t>继续骂道：“哪个女人不生孩子，哪个女人不伺候孩子，她当了妈，就得吃苦受累……”</t>
    </r>
  </si>
  <si>
    <r>
      <rPr>
        <sz val="9.75"/>
        <color rgb="FF000000"/>
        <rFont val="Calibri"/>
        <charset val="134"/>
      </rPr>
      <t>那男人是个孝子，他很听母亲的话</t>
    </r>
    <r>
      <rPr>
        <sz val="9.75"/>
        <color rgb="FFF54A45"/>
        <rFont val="Calibri"/>
        <charset val="134"/>
      </rPr>
      <t>。</t>
    </r>
    <r>
      <rPr>
        <sz val="9.75"/>
        <color rgb="FF000000"/>
        <rFont val="Calibri"/>
        <charset val="134"/>
      </rPr>
      <t>立刻双膝跪在地上，却仍然争辩道：“她不敢真跳，她就是吓唬我。”</t>
    </r>
  </si>
  <si>
    <r>
      <rPr>
        <sz val="9.75"/>
        <color rgb="FF000000"/>
        <rFont val="Calibri"/>
        <charset val="134"/>
      </rPr>
      <t>那男人是个孝子，他很听母亲的话</t>
    </r>
    <r>
      <rPr>
        <sz val="9.75"/>
        <color rgb="FFF54A45"/>
        <rFont val="Calibri"/>
        <charset val="134"/>
      </rPr>
      <t>，</t>
    </r>
    <r>
      <rPr>
        <sz val="9.75"/>
        <color rgb="FF000000"/>
        <rFont val="Calibri"/>
        <charset val="134"/>
      </rPr>
      <t>立刻双膝跪在地上，却仍然争辩道：“她不敢真跳，她就是吓唬我。”</t>
    </r>
  </si>
  <si>
    <r>
      <rPr>
        <sz val="9.75"/>
        <color rgb="FF000000"/>
        <rFont val="Calibri"/>
        <charset val="134"/>
      </rPr>
      <t>火毁灭过万顷森林，竟安静地藏在一张纸里沉睡。火……</t>
    </r>
    <r>
      <rPr>
        <sz val="9.75"/>
        <color rgb="FFFF0000"/>
        <rFont val="Calibri"/>
        <charset val="134"/>
      </rPr>
      <t>。</t>
    </r>
  </si>
  <si>
    <t>火毁灭过万顷森林，竟安静地藏在一张纸里沉睡。火……</t>
  </si>
  <si>
    <t>星星上的盐（二校）_181-190</t>
  </si>
  <si>
    <r>
      <rPr>
        <sz val="9.75"/>
        <color rgb="FF000000"/>
        <rFont val="Calibri"/>
        <charset val="134"/>
      </rPr>
      <t>“啊？”我差点儿被吓跑，筛筛水！我问：“筛多少了？”他转身看水面</t>
    </r>
    <r>
      <rPr>
        <sz val="9.75"/>
        <color rgb="FFFF0000"/>
        <rFont val="Calibri"/>
        <charset val="134"/>
      </rPr>
      <t>。</t>
    </r>
    <r>
      <rPr>
        <sz val="9.75"/>
        <color rgb="FF000000"/>
        <rFont val="Calibri"/>
        <charset val="134"/>
      </rPr>
      <t>说：“不到十分之一。”</t>
    </r>
  </si>
  <si>
    <t>“啊？”我差点儿被吓跑，筛筛水！我问：“筛多少了？”他转身看水面说：“不到十分之一。”</t>
  </si>
  <si>
    <t>星星上的盐（付印）_1-10</t>
  </si>
  <si>
    <r>
      <rPr>
        <sz val="9.75"/>
        <color rgb="FF000000"/>
        <rFont val="Calibri"/>
        <charset val="134"/>
      </rPr>
      <t>然后落下来，落在树上，如绿树所结的金果子</t>
    </r>
    <r>
      <rPr>
        <sz val="9.75"/>
        <color rgb="FFFF0000"/>
        <rFont val="Calibri"/>
        <charset val="134"/>
      </rPr>
      <t>。</t>
    </r>
    <r>
      <rPr>
        <sz val="9.75"/>
        <color rgb="FF000000"/>
        <rFont val="Calibri"/>
        <charset val="134"/>
      </rPr>
      <t>落在河水里，跟鱼儿比赛游泳。麦穗更多落在孩子的筐里，落在穷人的屋顶上。</t>
    </r>
  </si>
  <si>
    <r>
      <rPr>
        <sz val="9.75"/>
        <color rgb="FF000000"/>
        <rFont val="Calibri"/>
        <charset val="134"/>
      </rPr>
      <t>然后落下来，落在树上，如绿树所结的金果子</t>
    </r>
    <r>
      <rPr>
        <sz val="9.75"/>
        <color rgb="FFFF0000"/>
        <rFont val="Calibri"/>
        <charset val="134"/>
      </rPr>
      <t>；</t>
    </r>
    <r>
      <rPr>
        <sz val="9.75"/>
        <color rgb="FF000000"/>
        <rFont val="Calibri"/>
        <charset val="134"/>
      </rPr>
      <t>落在河水里，跟鱼儿比赛游泳。麦穗更多落在孩子的筐里，落在穷人的屋顶上。</t>
    </r>
  </si>
  <si>
    <r>
      <rPr>
        <sz val="9.75"/>
        <color rgb="FF000000"/>
        <rFont val="Calibri"/>
        <charset val="134"/>
      </rPr>
      <t>“《旧约》里面那些女性的名字中隐藏着多少温柔，拿玛说的是甜美，尼可尔是一条小溪，阿比盖尔是快乐之泉</t>
    </r>
    <r>
      <rPr>
        <sz val="9.75"/>
        <color rgb="FFFF0000"/>
        <rFont val="Calibri"/>
        <charset val="134"/>
      </rPr>
      <t>。</t>
    </r>
    <r>
      <rPr>
        <sz val="9.75"/>
        <color rgb="FF000000"/>
        <rFont val="Calibri"/>
        <charset val="134"/>
      </rPr>
      <t>……杰迈玛是鸽子，他玛是棕榈树，蒂尔扎是优雅，悉帕是一滴露珠。”（塞弗尔特诗《失乐园》）</t>
    </r>
  </si>
  <si>
    <t>“《旧约》里面那些女性的名字中隐藏着多少温柔，拿玛说的是甜美，尼可尔是一条小溪，阿比盖尔是快乐之泉……杰迈玛是鸽子，他玛是棕榈树，蒂尔扎是优雅，悉帕是一滴露珠。”（塞弗尔特诗《失乐园》）</t>
  </si>
  <si>
    <r>
      <rPr>
        <sz val="9.75"/>
        <color rgb="FF000000"/>
        <rFont val="Calibri"/>
        <charset val="134"/>
      </rPr>
      <t>肝肾不合气郁</t>
    </r>
    <r>
      <rPr>
        <sz val="9.75"/>
        <color rgb="FFFF0000"/>
        <rFont val="Calibri"/>
        <charset val="134"/>
      </rPr>
      <t>。</t>
    </r>
    <r>
      <rPr>
        <sz val="9.75"/>
        <color rgb="FF000000"/>
        <rFont val="Calibri"/>
        <charset val="134"/>
      </rPr>
      <t>水火不合湿寒。阴阳交泰曰合，于风曰和，于植物一类曰荷。</t>
    </r>
  </si>
  <si>
    <r>
      <rPr>
        <sz val="9.75"/>
        <color rgb="FF000000"/>
        <rFont val="Calibri"/>
        <charset val="134"/>
      </rPr>
      <t>肝肾不合气郁</t>
    </r>
    <r>
      <rPr>
        <sz val="9.75"/>
        <color rgb="FFFF0000"/>
        <rFont val="Calibri"/>
        <charset val="134"/>
      </rPr>
      <t>，</t>
    </r>
    <r>
      <rPr>
        <sz val="9.75"/>
        <color rgb="FF000000"/>
        <rFont val="Calibri"/>
        <charset val="134"/>
      </rPr>
      <t>水火不合湿寒。阴阳交泰曰合，于风曰和，于植物一类曰荷。</t>
    </r>
  </si>
  <si>
    <r>
      <rPr>
        <sz val="9.75"/>
        <color rgb="FF000000"/>
        <rFont val="Calibri"/>
        <charset val="134"/>
      </rPr>
      <t>向日葵的伴侣是它的影子。我家的小园子在秋天已一无所有</t>
    </r>
    <r>
      <rPr>
        <sz val="9.75"/>
        <color rgb="FFFF0000"/>
        <rFont val="Calibri"/>
        <charset val="134"/>
      </rPr>
      <t>。</t>
    </r>
    <r>
      <rPr>
        <sz val="9.75"/>
        <color rgb="FF000000"/>
        <rFont val="Calibri"/>
        <charset val="134"/>
      </rPr>
      <t>地上只剩下灰白色的泥土。</t>
    </r>
  </si>
  <si>
    <r>
      <rPr>
        <sz val="9.75"/>
        <color rgb="FF000000"/>
        <rFont val="Calibri"/>
        <charset val="134"/>
      </rPr>
      <t>向日葵的伴侣是它的影子。我家的小园子在秋天已一无所有</t>
    </r>
    <r>
      <rPr>
        <sz val="9.75"/>
        <color rgb="FFFF0000"/>
        <rFont val="Calibri"/>
        <charset val="134"/>
      </rPr>
      <t>，</t>
    </r>
    <r>
      <rPr>
        <sz val="9.75"/>
        <color rgb="FF000000"/>
        <rFont val="Calibri"/>
        <charset val="134"/>
      </rPr>
      <t>地上只剩下灰白色的泥土。</t>
    </r>
  </si>
  <si>
    <t>星星上的盐（清样）_61-70</t>
  </si>
  <si>
    <r>
      <rPr>
        <sz val="9.75"/>
        <color rgb="FF000000"/>
        <rFont val="Calibri"/>
        <charset val="134"/>
      </rPr>
      <t>它没被灭绝的原因：第一它不好吃</t>
    </r>
    <r>
      <rPr>
        <sz val="9.75"/>
        <color rgb="FFFF0000"/>
        <rFont val="Calibri"/>
        <charset val="134"/>
      </rPr>
      <t>。</t>
    </r>
    <r>
      <rPr>
        <sz val="9.75"/>
        <color rgb="FF000000"/>
        <rFont val="Calibri"/>
        <charset val="134"/>
      </rPr>
      <t>第二它不是蛋白质</t>
    </r>
    <r>
      <rPr>
        <sz val="9.75"/>
        <color rgb="FFFF0000"/>
        <rFont val="Calibri"/>
        <charset val="134"/>
      </rPr>
      <t>。</t>
    </r>
    <r>
      <rPr>
        <sz val="9.75"/>
        <color rgb="FF000000"/>
        <rFont val="Calibri"/>
        <charset val="134"/>
      </rPr>
      <t>第三它不是药材尤其不是中药材</t>
    </r>
    <r>
      <rPr>
        <sz val="9.75"/>
        <color rgb="FFFF0000"/>
        <rFont val="Calibri"/>
        <charset val="134"/>
      </rPr>
      <t>。</t>
    </r>
    <r>
      <rPr>
        <sz val="9.75"/>
        <color rgb="FF000000"/>
        <rFont val="Calibri"/>
        <charset val="134"/>
      </rPr>
      <t>第四有伪装色</t>
    </r>
    <r>
      <rPr>
        <sz val="9.75"/>
        <color rgb="FFFF0000"/>
        <rFont val="Calibri"/>
        <charset val="134"/>
      </rPr>
      <t>。</t>
    </r>
    <r>
      <rPr>
        <sz val="9.75"/>
        <color rgb="FF000000"/>
        <rFont val="Calibri"/>
        <charset val="134"/>
      </rPr>
      <t>第五耐饥渴</t>
    </r>
    <r>
      <rPr>
        <sz val="9.75"/>
        <color rgb="FFFF0000"/>
        <rFont val="Calibri"/>
        <charset val="134"/>
      </rPr>
      <t>。</t>
    </r>
    <r>
      <rPr>
        <sz val="9.75"/>
        <color rgb="FF000000"/>
        <rFont val="Calibri"/>
        <charset val="134"/>
      </rPr>
      <t>第六有剧毒</t>
    </r>
    <r>
      <rPr>
        <sz val="9.75"/>
        <color rgb="FFFF0000"/>
        <rFont val="Calibri"/>
        <charset val="134"/>
      </rPr>
      <t>。</t>
    </r>
    <r>
      <rPr>
        <sz val="9.75"/>
        <color rgb="FF000000"/>
        <rFont val="Calibri"/>
        <charset val="134"/>
      </rPr>
      <t>第七攻击力强。</t>
    </r>
  </si>
  <si>
    <r>
      <rPr>
        <sz val="9.75"/>
        <color rgb="FF000000"/>
        <rFont val="Calibri"/>
        <charset val="134"/>
      </rPr>
      <t>它没被灭绝的原因：第一它不好吃</t>
    </r>
    <r>
      <rPr>
        <sz val="9.75"/>
        <color rgb="FFFF0000"/>
        <rFont val="Calibri"/>
        <charset val="134"/>
      </rPr>
      <t>；</t>
    </r>
    <r>
      <rPr>
        <sz val="9.75"/>
        <color rgb="FF000000"/>
        <rFont val="Calibri"/>
        <charset val="134"/>
      </rPr>
      <t>第二它不是蛋白质</t>
    </r>
    <r>
      <rPr>
        <sz val="9.75"/>
        <color rgb="FFFF0000"/>
        <rFont val="Calibri"/>
        <charset val="134"/>
      </rPr>
      <t>；</t>
    </r>
    <r>
      <rPr>
        <sz val="9.75"/>
        <color rgb="FF000000"/>
        <rFont val="Calibri"/>
        <charset val="134"/>
      </rPr>
      <t>第三它不是药材尤其不是中药材</t>
    </r>
    <r>
      <rPr>
        <sz val="9.75"/>
        <color rgb="FFFF0000"/>
        <rFont val="Calibri"/>
        <charset val="134"/>
      </rPr>
      <t>；</t>
    </r>
    <r>
      <rPr>
        <sz val="9.75"/>
        <color rgb="FF000000"/>
        <rFont val="Calibri"/>
        <charset val="134"/>
      </rPr>
      <t>第四有伪装色</t>
    </r>
    <r>
      <rPr>
        <sz val="9.75"/>
        <color rgb="FFFF0000"/>
        <rFont val="Calibri"/>
        <charset val="134"/>
      </rPr>
      <t>；</t>
    </r>
    <r>
      <rPr>
        <sz val="9.75"/>
        <color rgb="FF000000"/>
        <rFont val="Calibri"/>
        <charset val="134"/>
      </rPr>
      <t>第五耐饥渴</t>
    </r>
    <r>
      <rPr>
        <sz val="9.75"/>
        <color rgb="FFFF0000"/>
        <rFont val="Calibri"/>
        <charset val="134"/>
      </rPr>
      <t>；</t>
    </r>
    <r>
      <rPr>
        <sz val="9.75"/>
        <color rgb="FF000000"/>
        <rFont val="Calibri"/>
        <charset val="134"/>
      </rPr>
      <t>第六有剧毒</t>
    </r>
    <r>
      <rPr>
        <sz val="9.75"/>
        <color rgb="FFFF0000"/>
        <rFont val="Calibri"/>
        <charset val="134"/>
      </rPr>
      <t>；</t>
    </r>
    <r>
      <rPr>
        <sz val="9.75"/>
        <color rgb="FF000000"/>
        <rFont val="Calibri"/>
        <charset val="134"/>
      </rPr>
      <t>第七攻击力强。</t>
    </r>
  </si>
  <si>
    <t>星星上的盐（清样）_101-110</t>
  </si>
  <si>
    <r>
      <rPr>
        <sz val="9.75"/>
        <color rgb="FF000000"/>
        <rFont val="Calibri"/>
        <charset val="134"/>
      </rPr>
      <t>背手的老汉前倾着身子勉力行进，这是草原上最熟悉的身影。外人不明白：在清和天气，他走得何以如同风中跋涉</t>
    </r>
    <r>
      <rPr>
        <sz val="9.75"/>
        <color rgb="FFFF0000"/>
        <rFont val="Calibri"/>
        <charset val="134"/>
      </rPr>
      <t>。</t>
    </r>
  </si>
  <si>
    <r>
      <rPr>
        <sz val="9.75"/>
        <color rgb="FF000000"/>
        <rFont val="Calibri"/>
        <charset val="134"/>
      </rPr>
      <t>背手的老汉前倾着身子勉力行进，这是草原上最熟悉的身影。外人不明白：在清和天气，他走得何以如同风中跋涉</t>
    </r>
    <r>
      <rPr>
        <sz val="9.75"/>
        <color rgb="FFFF0000"/>
        <rFont val="Calibri"/>
        <charset val="134"/>
      </rPr>
      <t>？</t>
    </r>
  </si>
  <si>
    <t>星星上的盐（清样）_121-130</t>
  </si>
  <si>
    <r>
      <rPr>
        <sz val="9.75"/>
        <color rgb="FF000000"/>
        <rFont val="Calibri"/>
        <charset val="134"/>
      </rPr>
      <t>风一盆一盆泼过去</t>
    </r>
    <r>
      <rPr>
        <sz val="9.75"/>
        <color rgb="FFFF0000"/>
        <rFont val="Calibri"/>
        <charset val="134"/>
      </rPr>
      <t>。</t>
    </r>
    <r>
      <rPr>
        <sz val="9.75"/>
        <color rgb="FF000000"/>
        <rFont val="Calibri"/>
        <charset val="134"/>
      </rPr>
      <t>麦浪开放聚拢</t>
    </r>
    <r>
      <rPr>
        <sz val="9.75"/>
        <color rgb="FFFF0000"/>
        <rFont val="Calibri"/>
        <charset val="134"/>
      </rPr>
      <t>。</t>
    </r>
    <r>
      <rPr>
        <sz val="9.75"/>
        <color rgb="FF000000"/>
        <rFont val="Calibri"/>
        <charset val="134"/>
      </rPr>
      <t>一条起伏的道路铺向天边。麦穗以为自己坐在大船上，颠簸航行。</t>
    </r>
  </si>
  <si>
    <r>
      <rPr>
        <sz val="9.75"/>
        <color rgb="FF000000"/>
        <rFont val="Calibri"/>
        <charset val="134"/>
      </rPr>
      <t>风一盆一盆泼过去</t>
    </r>
    <r>
      <rPr>
        <sz val="9.75"/>
        <color rgb="FFFF0000"/>
        <rFont val="Calibri"/>
        <charset val="134"/>
      </rPr>
      <t>，</t>
    </r>
    <r>
      <rPr>
        <sz val="9.75"/>
        <color rgb="FF000000"/>
        <rFont val="Calibri"/>
        <charset val="134"/>
      </rPr>
      <t>麦浪开放聚拢</t>
    </r>
    <r>
      <rPr>
        <sz val="9.75"/>
        <color rgb="FFFF0000"/>
        <rFont val="Calibri"/>
        <charset val="134"/>
      </rPr>
      <t>，</t>
    </r>
    <r>
      <rPr>
        <sz val="9.75"/>
        <color rgb="FF000000"/>
        <rFont val="Calibri"/>
        <charset val="134"/>
      </rPr>
      <t>一条起伏的道路铺向天边。麦穗以为自己坐在大船上，颠簸航行。</t>
    </r>
  </si>
  <si>
    <r>
      <rPr>
        <sz val="9.75"/>
        <color rgb="FF000000"/>
        <rFont val="Calibri"/>
        <charset val="134"/>
      </rPr>
      <t>不然我也不能画那么多的鱼</t>
    </r>
    <r>
      <rPr>
        <sz val="9.75"/>
        <color rgb="FFFF0000"/>
        <rFont val="Calibri"/>
        <charset val="134"/>
      </rPr>
      <t>。</t>
    </r>
    <r>
      <rPr>
        <sz val="9.75"/>
        <color rgb="FF000000"/>
        <rFont val="Calibri"/>
        <charset val="134"/>
      </rPr>
      <t>不比别人更能理解原始人为什么在艰苦的环境中，于跳跃的火光下在石壁上画岩画。</t>
    </r>
  </si>
  <si>
    <r>
      <rPr>
        <sz val="9.75"/>
        <color rgb="FF000000"/>
        <rFont val="Calibri"/>
        <charset val="134"/>
      </rPr>
      <t>不然我也不能画那么多的鱼</t>
    </r>
    <r>
      <rPr>
        <sz val="9.75"/>
        <color rgb="FFFF0000"/>
        <rFont val="Calibri"/>
        <charset val="134"/>
      </rPr>
      <t>，</t>
    </r>
    <r>
      <rPr>
        <sz val="9.75"/>
        <color rgb="FF000000"/>
        <rFont val="Calibri"/>
        <charset val="134"/>
      </rPr>
      <t>不比别人更能理解原始人为什么在艰苦的环境中，于跳跃的火光下在石壁上画岩画。</t>
    </r>
  </si>
  <si>
    <t>星星上的盐（清样）_141-150</t>
  </si>
  <si>
    <r>
      <rPr>
        <sz val="9.75"/>
        <color rgb="FF000000"/>
        <rFont val="Calibri"/>
        <charset val="134"/>
      </rPr>
      <t>殊不知，此书是我爸借来写稿子用的，他一翻大吃一惊。他把书对着我妈一页一页翻开，绝望地说：“看，这怎么退还？”又翻一页，“怎么还</t>
    </r>
    <r>
      <rPr>
        <sz val="9.75"/>
        <color rgb="FFFF0000"/>
        <rFont val="Calibri"/>
        <charset val="134"/>
      </rPr>
      <t>。</t>
    </r>
    <r>
      <rPr>
        <sz val="9.75"/>
        <color rgb="FF000000"/>
        <rFont val="Calibri"/>
        <charset val="134"/>
      </rPr>
      <t>”我妈眼里分明带着笑意，但装作沉重地摇头。</t>
    </r>
  </si>
  <si>
    <r>
      <rPr>
        <sz val="9.75"/>
        <color rgb="FF000000"/>
        <rFont val="Calibri"/>
        <charset val="134"/>
      </rPr>
      <t>殊不知，此书是我爸借来写稿子用的，他一翻大吃一惊。他把书对着我妈一页一页翻开，绝望地说：“看，这怎么退还？”又翻一页，“怎么还</t>
    </r>
    <r>
      <rPr>
        <sz val="9.75"/>
        <color rgb="FFFF0000"/>
        <rFont val="Calibri"/>
        <charset val="134"/>
      </rPr>
      <t>？</t>
    </r>
    <r>
      <rPr>
        <sz val="9.75"/>
        <color rgb="FF000000"/>
        <rFont val="Calibri"/>
        <charset val="134"/>
      </rPr>
      <t>”我妈眼里分明带着笑意，但装作沉重地摇头。</t>
    </r>
  </si>
  <si>
    <r>
      <rPr>
        <sz val="9.75"/>
        <color rgb="FF000000"/>
        <rFont val="Calibri"/>
        <charset val="134"/>
      </rPr>
      <t>光来到之后，世界的丰富和罪恶接踵而至。光为一切事物制造一切幻象</t>
    </r>
    <r>
      <rPr>
        <sz val="9.75"/>
        <color rgb="FFFF0000"/>
        <rFont val="Calibri"/>
        <charset val="134"/>
      </rPr>
      <t>。</t>
    </r>
    <r>
      <rPr>
        <sz val="9.75"/>
        <color rgb="FF000000"/>
        <rFont val="Calibri"/>
        <charset val="134"/>
      </rPr>
      <t>人借此区分美人丑人、宝马香车。人对食物发明过一句无耻的评语——色香味。</t>
    </r>
  </si>
  <si>
    <r>
      <rPr>
        <sz val="9.75"/>
        <color rgb="FF000000"/>
        <rFont val="Calibri"/>
        <charset val="134"/>
      </rPr>
      <t>光来到之后，世界的丰富和罪恶接踵而至。光为一切事物制造一切幻象</t>
    </r>
    <r>
      <rPr>
        <sz val="9.75"/>
        <color rgb="FFFF0000"/>
        <rFont val="Calibri"/>
        <charset val="134"/>
      </rPr>
      <t>，</t>
    </r>
    <r>
      <rPr>
        <sz val="9.75"/>
        <color rgb="FF000000"/>
        <rFont val="Calibri"/>
        <charset val="134"/>
      </rPr>
      <t>人借此区分美人丑人、宝马香车。人对食物发明过一句无耻的评语——色香味。</t>
    </r>
  </si>
  <si>
    <r>
      <rPr>
        <sz val="9.75"/>
        <color rgb="FF000000"/>
        <rFont val="Calibri"/>
        <charset val="134"/>
      </rPr>
      <t>光在墙壁上飞爬，爬上衣橱的正面和侧面。光在饭碗的粙面反光</t>
    </r>
    <r>
      <rPr>
        <sz val="9.75"/>
        <color rgb="FFFF0000"/>
        <rFont val="Calibri"/>
        <charset val="134"/>
      </rPr>
      <t>。</t>
    </r>
    <r>
      <rPr>
        <sz val="9.75"/>
        <color rgb="FF000000"/>
        <rFont val="Calibri"/>
        <charset val="134"/>
      </rPr>
      <t>反光是光遇到了进不去的地方，比如镜子。</t>
    </r>
  </si>
  <si>
    <r>
      <rPr>
        <sz val="9.75"/>
        <color rgb="FF000000"/>
        <rFont val="Calibri"/>
        <charset val="134"/>
      </rPr>
      <t>光在墙壁上飞爬，爬上衣橱的正面和侧面。光在饭碗的粙面反光</t>
    </r>
    <r>
      <rPr>
        <sz val="9.75"/>
        <color rgb="FFFF0000"/>
        <rFont val="Calibri"/>
        <charset val="134"/>
      </rPr>
      <t>，</t>
    </r>
    <r>
      <rPr>
        <sz val="9.75"/>
        <color rgb="FF000000"/>
        <rFont val="Calibri"/>
        <charset val="134"/>
      </rPr>
      <t>反光是光遇到了进不去的地方，比如镜子。</t>
    </r>
  </si>
  <si>
    <r>
      <rPr>
        <sz val="9.75"/>
        <color rgb="FF000000"/>
        <rFont val="Calibri"/>
        <charset val="134"/>
      </rPr>
      <t>如果我们到了一个没去过的地方，比如说穆日根家里的地下室，四周黑暗</t>
    </r>
    <r>
      <rPr>
        <sz val="9.75"/>
        <color rgb="FFFF0000"/>
        <rFont val="Calibri"/>
        <charset val="134"/>
      </rPr>
      <t>。</t>
    </r>
    <r>
      <rPr>
        <sz val="9.75"/>
        <color rgb="FF000000"/>
        <rFont val="Calibri"/>
        <charset val="134"/>
      </rPr>
      <t>那么掏出火柴来，刺啦！周围一切深深浅浅暴露出来。</t>
    </r>
  </si>
  <si>
    <r>
      <rPr>
        <sz val="9.75"/>
        <color rgb="FF000000"/>
        <rFont val="Calibri"/>
        <charset val="134"/>
      </rPr>
      <t>如果我们到了一个没去过的地方，比如说穆日根家里的地下室，四周黑暗</t>
    </r>
    <r>
      <rPr>
        <sz val="9.75"/>
        <color rgb="FFFF0000"/>
        <rFont val="Calibri"/>
        <charset val="134"/>
      </rPr>
      <t>，</t>
    </r>
    <r>
      <rPr>
        <sz val="9.75"/>
        <color rgb="FF000000"/>
        <rFont val="Calibri"/>
        <charset val="134"/>
      </rPr>
      <t>那么掏出火柴来，刺啦！周围一切深深浅浅暴露出来。</t>
    </r>
  </si>
  <si>
    <t>星星上的盐（清样）_181-190</t>
  </si>
  <si>
    <r>
      <rPr>
        <sz val="9.75"/>
        <color rgb="FF000000"/>
        <rFont val="Calibri"/>
        <charset val="134"/>
      </rPr>
      <t>你在什么时候看过许多人齐齐伸手，在能摸未摸之际，获取满足</t>
    </r>
    <r>
      <rPr>
        <sz val="9.75"/>
        <color rgb="FFFF0000"/>
        <rFont val="Calibri"/>
        <charset val="134"/>
      </rPr>
      <t>。</t>
    </r>
    <r>
      <rPr>
        <sz val="9.75"/>
        <color rgb="FF000000"/>
        <rFont val="Calibri"/>
        <charset val="134"/>
      </rPr>
      <t>这是在烤火时，火让人满足。</t>
    </r>
  </si>
  <si>
    <r>
      <rPr>
        <sz val="9.75"/>
        <color rgb="FF000000"/>
        <rFont val="Calibri"/>
        <charset val="134"/>
      </rPr>
      <t>你在什么时候看过许多人齐齐伸手，在能摸未摸之际，获取满足</t>
    </r>
    <r>
      <rPr>
        <sz val="9.75"/>
        <color rgb="FFFF0000"/>
        <rFont val="Calibri"/>
        <charset val="134"/>
      </rPr>
      <t>？</t>
    </r>
    <r>
      <rPr>
        <sz val="9.75"/>
        <color rgb="FF000000"/>
        <rFont val="Calibri"/>
        <charset val="134"/>
      </rPr>
      <t>这是在烤火时，火让人满足。</t>
    </r>
  </si>
  <si>
    <r>
      <rPr>
        <sz val="9.75"/>
        <color rgb="FF000000"/>
        <rFont val="Calibri"/>
        <charset val="134"/>
      </rPr>
      <t>世上可存的东西是人的东西，比如衣衫和存款</t>
    </r>
    <r>
      <rPr>
        <sz val="9.75"/>
        <color rgb="FFFF0000"/>
        <rFont val="Calibri"/>
        <charset val="134"/>
      </rPr>
      <t>。</t>
    </r>
    <r>
      <rPr>
        <sz val="9.75"/>
        <color rgb="FF000000"/>
        <rFont val="Calibri"/>
        <charset val="134"/>
      </rPr>
      <t>不可贮存的东西是神的，比如火和电。</t>
    </r>
  </si>
  <si>
    <r>
      <rPr>
        <sz val="9.75"/>
        <color rgb="FF000000"/>
        <rFont val="Calibri"/>
        <charset val="134"/>
      </rPr>
      <t>世上可存的东西是人的东西，比如衣衫和存款</t>
    </r>
    <r>
      <rPr>
        <sz val="9.75"/>
        <color rgb="FFFF0000"/>
        <rFont val="Calibri"/>
        <charset val="134"/>
      </rPr>
      <t>；</t>
    </r>
    <r>
      <rPr>
        <sz val="9.75"/>
        <color rgb="FF000000"/>
        <rFont val="Calibri"/>
        <charset val="134"/>
      </rPr>
      <t>不可贮存的东西是神的，比如火和电。</t>
    </r>
  </si>
  <si>
    <r>
      <rPr>
        <sz val="9.75"/>
        <color rgb="FF000000"/>
        <rFont val="Calibri"/>
        <charset val="134"/>
      </rPr>
      <t>当母亲专注于膝上一件衣衫的连缀时，把这个画面和其他专注的事情相比：医生专注于伤口，账房先生专注于算盘，士兵专注于瞄准</t>
    </r>
    <r>
      <rPr>
        <sz val="9.75"/>
        <color rgb="FFFF0000"/>
        <rFont val="Calibri"/>
        <charset val="134"/>
      </rPr>
      <t>。</t>
    </r>
    <r>
      <rPr>
        <sz val="9.75"/>
        <color rgb="FF000000"/>
        <rFont val="Calibri"/>
        <charset val="134"/>
      </rPr>
      <t>让人觉得天下最为柔顺善良的人，莫过于母亲了。</t>
    </r>
  </si>
  <si>
    <r>
      <rPr>
        <sz val="9.75"/>
        <color rgb="FF000000"/>
        <rFont val="Calibri"/>
        <charset val="134"/>
      </rPr>
      <t>当母亲专注于膝上一件衣衫的连缀时，把这个画面和其他专注的事情相比：医生专注于伤口，账房先生专注于算盘，士兵专注于瞄准</t>
    </r>
    <r>
      <rPr>
        <sz val="9.75"/>
        <color rgb="FFFF0000"/>
        <rFont val="Calibri"/>
        <charset val="134"/>
      </rPr>
      <t>……</t>
    </r>
    <r>
      <rPr>
        <sz val="9.75"/>
        <color rgb="FF000000"/>
        <rFont val="Calibri"/>
        <charset val="134"/>
      </rPr>
      <t>让人觉得天下最为柔顺善良的人，莫过于母亲了。</t>
    </r>
  </si>
  <si>
    <t>星星上的盐（清样）_201-210</t>
  </si>
  <si>
    <r>
      <rPr>
        <sz val="9.75"/>
        <color rgb="FF000000"/>
        <rFont val="Calibri"/>
        <charset val="134"/>
      </rPr>
      <t>那些绵绵的白线，被它缝在被子、补丁上</t>
    </r>
    <r>
      <rPr>
        <sz val="9.75"/>
        <color rgb="FFFF0000"/>
        <rFont val="Calibri"/>
        <charset val="134"/>
      </rPr>
      <t>。</t>
    </r>
    <r>
      <rPr>
        <sz val="9.75"/>
        <color rgb="FF000000"/>
        <rFont val="Calibri"/>
        <charset val="134"/>
      </rPr>
      <t>像一串洁白的、小小的足印。在家的王国里，针线与棉花布匹生活在一起，一起述说关于夜、体温和火炕的话语。</t>
    </r>
  </si>
  <si>
    <r>
      <rPr>
        <sz val="9.75"/>
        <color rgb="FF000000"/>
        <rFont val="Calibri"/>
        <charset val="134"/>
      </rPr>
      <t>那些绵绵的白线，被它缝在被子、补丁上</t>
    </r>
    <r>
      <rPr>
        <sz val="9.75"/>
        <color rgb="FFFF0000"/>
        <rFont val="Calibri"/>
        <charset val="134"/>
      </rPr>
      <t>，</t>
    </r>
    <r>
      <rPr>
        <sz val="9.75"/>
        <color rgb="FF000000"/>
        <rFont val="Calibri"/>
        <charset val="134"/>
      </rPr>
      <t>像一串洁白的、小小的足印。在家的王国里，针线与棉花布匹生活在一起，一起述说关于夜、体温和火炕的话语。</t>
    </r>
  </si>
  <si>
    <r>
      <rPr>
        <sz val="9.75"/>
        <color rgb="FF000000"/>
        <rFont val="Calibri"/>
        <charset val="134"/>
      </rPr>
      <t>有一年，我们全家从“五七干校”返回</t>
    </r>
    <r>
      <rPr>
        <sz val="9.75"/>
        <color rgb="FFFF0000"/>
        <rFont val="Calibri"/>
        <charset val="134"/>
      </rPr>
      <t>。</t>
    </r>
    <r>
      <rPr>
        <sz val="9.75"/>
        <color rgb="FF000000"/>
        <rFont val="Calibri"/>
        <charset val="134"/>
      </rPr>
      <t>使我眼湿的，是看到了我家的门。它淳厚，蓝漆里面隐约透出地图似的木纹，像老友一般蔼然。</t>
    </r>
  </si>
  <si>
    <r>
      <rPr>
        <sz val="9.75"/>
        <color rgb="FF000000"/>
        <rFont val="Calibri"/>
        <charset val="134"/>
      </rPr>
      <t>有一年，我们全家从“五七干校”返回</t>
    </r>
    <r>
      <rPr>
        <sz val="9.75"/>
        <color rgb="FFFF0000"/>
        <rFont val="Calibri"/>
        <charset val="134"/>
      </rPr>
      <t>，</t>
    </r>
    <r>
      <rPr>
        <sz val="9.75"/>
        <color rgb="FF000000"/>
        <rFont val="Calibri"/>
        <charset val="134"/>
      </rPr>
      <t>使我眼湿的，是看到了我家的门。它淳厚，蓝漆里面隐约透出地图似的木纹，像老友一般蔼然。</t>
    </r>
  </si>
  <si>
    <r>
      <rPr>
        <sz val="9.75"/>
        <color rgb="FF000000"/>
        <rFont val="Calibri"/>
        <charset val="134"/>
      </rPr>
      <t>它们是肉食性动物，无牙垢。咱们杂食，尤其常喝玉米面粥，不刷牙哪儿能行</t>
    </r>
    <r>
      <rPr>
        <sz val="9.75"/>
        <color rgb="FFFF0000"/>
        <rFont val="Calibri"/>
        <charset val="134"/>
      </rPr>
      <t>。</t>
    </r>
  </si>
  <si>
    <r>
      <rPr>
        <sz val="9.75"/>
        <color rgb="FF000000"/>
        <rFont val="Calibri"/>
        <charset val="134"/>
      </rPr>
      <t>它们是肉食性动物，无牙垢。咱们杂食，尤其常喝玉米面粥，不刷牙哪儿能行</t>
    </r>
    <r>
      <rPr>
        <sz val="9.75"/>
        <color rgb="FFFF0000"/>
        <rFont val="Calibri"/>
        <charset val="134"/>
      </rPr>
      <t>！</t>
    </r>
  </si>
  <si>
    <r>
      <rPr>
        <sz val="9.75"/>
        <color rgb="FF000000"/>
        <rFont val="Calibri"/>
        <charset val="134"/>
      </rPr>
      <t>说到工业，这个村只有一处碾米厂</t>
    </r>
    <r>
      <rPr>
        <sz val="9.75"/>
        <color rgb="FFFF0000"/>
        <rFont val="Calibri"/>
        <charset val="134"/>
      </rPr>
      <t>。</t>
    </r>
    <r>
      <rPr>
        <sz val="9.75"/>
        <color rgb="FF000000"/>
        <rFont val="Calibri"/>
        <charset val="134"/>
      </rPr>
      <t>一处桶装水厂，不妨碍环境。这里的清幽洁净，不是什么妙手偶得，而是有意为之。</t>
    </r>
  </si>
  <si>
    <r>
      <rPr>
        <sz val="9.75"/>
        <color rgb="FF000000"/>
        <rFont val="Calibri"/>
        <charset val="134"/>
      </rPr>
      <t>说到工业，这个村只有一处碾米厂</t>
    </r>
    <r>
      <rPr>
        <sz val="9.75"/>
        <color rgb="FFFF0000"/>
        <rFont val="Calibri"/>
        <charset val="134"/>
      </rPr>
      <t>、</t>
    </r>
    <r>
      <rPr>
        <sz val="9.75"/>
        <color rgb="FF000000"/>
        <rFont val="Calibri"/>
        <charset val="134"/>
      </rPr>
      <t>一处桶装水厂，不妨碍环境。这里的清幽洁净，不是什么妙手偶得，而是有意为之。</t>
    </r>
  </si>
  <si>
    <t>星星上的盐（清样）_221-230</t>
  </si>
  <si>
    <r>
      <rPr>
        <sz val="9.75"/>
        <color rgb="FF000000"/>
        <rFont val="Calibri"/>
        <charset val="134"/>
      </rPr>
      <t>怕我不信，他又加了一句“我是城里人</t>
    </r>
    <r>
      <rPr>
        <sz val="9.75"/>
        <color rgb="FFFF0000"/>
        <rFont val="Calibri"/>
        <charset val="134"/>
      </rPr>
      <t>。</t>
    </r>
    <r>
      <rPr>
        <sz val="9.75"/>
        <color rgb="FF000000"/>
        <rFont val="Calibri"/>
        <charset val="134"/>
      </rPr>
      <t>在这开了个水厂”。他指指身后。</t>
    </r>
  </si>
  <si>
    <r>
      <rPr>
        <sz val="9.75"/>
        <color rgb="FF000000"/>
        <rFont val="Calibri"/>
        <charset val="134"/>
      </rPr>
      <t>怕我不信，他又加了一句“我是城里人</t>
    </r>
    <r>
      <rPr>
        <sz val="9.75"/>
        <color rgb="FFFF0000"/>
        <rFont val="Calibri"/>
        <charset val="134"/>
      </rPr>
      <t>，</t>
    </r>
    <r>
      <rPr>
        <sz val="9.75"/>
        <color rgb="FF000000"/>
        <rFont val="Calibri"/>
        <charset val="134"/>
      </rPr>
      <t>在这开了个水厂”。他指指身后。</t>
    </r>
  </si>
  <si>
    <r>
      <rPr>
        <sz val="9.75"/>
        <color rgb="FF000000"/>
        <rFont val="Calibri"/>
        <charset val="134"/>
      </rPr>
      <t>人降生的信息，母亲最先知道</t>
    </r>
    <r>
      <rPr>
        <sz val="9.75"/>
        <color rgb="FFFF0000"/>
        <rFont val="Calibri"/>
        <charset val="134"/>
      </rPr>
      <t>。</t>
    </r>
    <r>
      <rPr>
        <sz val="9.75"/>
        <color rgb="FF000000"/>
        <rFont val="Calibri"/>
        <charset val="134"/>
      </rPr>
      <t>人辞世的先兆，医生最先知道。人生的大事，都是自己不知道，别人先知道。</t>
    </r>
  </si>
  <si>
    <r>
      <rPr>
        <sz val="9.75"/>
        <color rgb="FF000000"/>
        <rFont val="Calibri"/>
        <charset val="134"/>
      </rPr>
      <t>人降生的信息，母亲最先知道</t>
    </r>
    <r>
      <rPr>
        <sz val="9.75"/>
        <color rgb="FFFF0000"/>
        <rFont val="Calibri"/>
        <charset val="134"/>
      </rPr>
      <t>；</t>
    </r>
    <r>
      <rPr>
        <sz val="9.75"/>
        <color rgb="FF000000"/>
        <rFont val="Calibri"/>
        <charset val="134"/>
      </rPr>
      <t>人辞世的先兆，医生最先知道。人生的大事，都是自己不知道，别人先知道。</t>
    </r>
  </si>
  <si>
    <r>
      <rPr>
        <sz val="9.75"/>
        <color rgb="FF000000"/>
        <rFont val="Calibri"/>
        <charset val="134"/>
      </rPr>
      <t>美丽、漂亮、好看，是仨词儿，意思一样</t>
    </r>
    <r>
      <rPr>
        <sz val="9.75"/>
        <color rgb="FFFF0000"/>
        <rFont val="Calibri"/>
        <charset val="134"/>
      </rPr>
      <t>。</t>
    </r>
    <r>
      <rPr>
        <sz val="9.75"/>
        <color rgb="FF000000"/>
        <rFont val="Calibri"/>
        <charset val="134"/>
      </rPr>
      <t>克服、忍受、煎熬，仨词儿，意思也一样；撤销、迁移、消灭，意思还一样。别看世界上词儿多，意思就那么个。</t>
    </r>
  </si>
  <si>
    <r>
      <rPr>
        <sz val="9.75"/>
        <color rgb="FF000000"/>
        <rFont val="Calibri"/>
        <charset val="134"/>
      </rPr>
      <t>美丽、漂亮、好看，是仨词儿，意思一样</t>
    </r>
    <r>
      <rPr>
        <sz val="9.75"/>
        <color rgb="FFFF0000"/>
        <rFont val="Calibri"/>
        <charset val="134"/>
      </rPr>
      <t>；</t>
    </r>
    <r>
      <rPr>
        <sz val="9.75"/>
        <color rgb="FF000000"/>
        <rFont val="Calibri"/>
        <charset val="134"/>
      </rPr>
      <t>克服、忍受、煎熬，仨词儿，意思也一样；撤销、迁移、消灭，意思还一样。别看世界上词儿多，意思就那么个。</t>
    </r>
  </si>
  <si>
    <r>
      <rPr>
        <sz val="9.75"/>
        <color rgb="FF000000"/>
        <rFont val="Calibri"/>
        <charset val="134"/>
      </rPr>
      <t>美丽、漂亮、好看，是仨词儿，意思一样；克服、忍受、煎熬，仨词儿，意思也一样</t>
    </r>
    <r>
      <rPr>
        <sz val="9.75"/>
        <color rgb="FFFF0000"/>
        <rFont val="Calibri"/>
        <charset val="134"/>
      </rPr>
      <t>。</t>
    </r>
    <r>
      <rPr>
        <sz val="9.75"/>
        <color rgb="FF000000"/>
        <rFont val="Calibri"/>
        <charset val="134"/>
      </rPr>
      <t>撤销、迁移、消灭，意思还一样。别看世界上词儿多，意思就那么个。</t>
    </r>
  </si>
  <si>
    <r>
      <rPr>
        <sz val="9.75"/>
        <color rgb="FF000000"/>
        <rFont val="Calibri"/>
        <charset val="134"/>
      </rPr>
      <t>美丽、漂亮、好看，是仨词儿，意思一样；克服、忍受、煎熬，仨词儿，意思也一样</t>
    </r>
    <r>
      <rPr>
        <sz val="9.75"/>
        <color rgb="FFFF0000"/>
        <rFont val="Calibri"/>
        <charset val="134"/>
      </rPr>
      <t>；</t>
    </r>
    <r>
      <rPr>
        <sz val="9.75"/>
        <color rgb="FF000000"/>
        <rFont val="Calibri"/>
        <charset val="134"/>
      </rPr>
      <t>撤销、迁移、消灭，意思还一样。别看世界上词儿多，意思就那么个。</t>
    </r>
  </si>
  <si>
    <r>
      <rPr>
        <sz val="9.75"/>
        <color rgb="FF000000"/>
        <rFont val="Calibri"/>
        <charset val="134"/>
      </rPr>
      <t>随着对美学研究的进程，会产生两种意见：一种意见，认为美学就是关于美的学问，我们称这种看法为美论美学</t>
    </r>
    <r>
      <rPr>
        <sz val="9.75"/>
        <color rgb="FFFF0000"/>
        <rFont val="Calibri"/>
        <charset val="134"/>
      </rPr>
      <t>。</t>
    </r>
    <r>
      <rPr>
        <sz val="9.75"/>
        <color rgb="FF000000"/>
        <rFont val="Calibri"/>
        <charset val="134"/>
      </rPr>
      <t>另一种意见是强调感觉的重要性，认为美学就是关于感觉的学问，我们称这种看法为感觉论美学。</t>
    </r>
  </si>
  <si>
    <r>
      <rPr>
        <sz val="9.75"/>
        <color rgb="FF000000"/>
        <rFont val="Calibri"/>
        <charset val="134"/>
      </rPr>
      <t>随着对美学研究的进程，会产生两种意见：一种意见，认为美学就是关于美的学问，我们称这种看法为美论美学</t>
    </r>
    <r>
      <rPr>
        <sz val="9.75"/>
        <color rgb="FFFF0000"/>
        <rFont val="Calibri"/>
        <charset val="134"/>
      </rPr>
      <t>；</t>
    </r>
    <r>
      <rPr>
        <sz val="9.75"/>
        <color rgb="FF000000"/>
        <rFont val="Calibri"/>
        <charset val="134"/>
      </rPr>
      <t>另一种意见是强调感觉的重要性，认为美学就是关于感觉的学问，我们称这种看法为感觉论美学。</t>
    </r>
  </si>
  <si>
    <t>形象设计美学研究与创作（三校）1-10</t>
  </si>
  <si>
    <r>
      <rPr>
        <sz val="9.75"/>
        <color rgb="FF000000"/>
        <rFont val="Calibri"/>
        <charset val="134"/>
      </rPr>
      <t>知识可以分为以下几种：第一种是研究自然界的物质形态结构、性质和规律的自然科学，如数学、物理学、生物学等</t>
    </r>
    <r>
      <rPr>
        <sz val="9.75"/>
        <color rgb="FFFF0000"/>
        <rFont val="Calibri"/>
        <charset val="134"/>
      </rPr>
      <t>。</t>
    </r>
    <r>
      <rPr>
        <sz val="9.75"/>
        <color rgb="FF000000"/>
        <rFont val="Calibri"/>
        <charset val="134"/>
      </rPr>
      <t>第二种是研究社会结构、社会运动以及社会群体组织、纪律和现象的社会科学，包括经济学、社会学、法学、人类学、管理学等。</t>
    </r>
  </si>
  <si>
    <r>
      <rPr>
        <sz val="9.75"/>
        <color rgb="FF000000"/>
        <rFont val="Calibri"/>
        <charset val="134"/>
      </rPr>
      <t>知识可以分为以下几种：第一种是研究自然界的物质形态结构、性质和规律的自然科学，如数学、物理学、生物学等</t>
    </r>
    <r>
      <rPr>
        <sz val="9.75"/>
        <color rgb="FFF54A45"/>
        <rFont val="Calibri"/>
        <charset val="134"/>
      </rPr>
      <t>；</t>
    </r>
    <r>
      <rPr>
        <sz val="9.75"/>
        <color rgb="FF000000"/>
        <rFont val="Calibri"/>
        <charset val="134"/>
      </rPr>
      <t>第二种是研究社会结构、社会运动以及社会群体组织、纪律和现象的社会科学，包括经济学、社会学、法学、人类学、管理学等。</t>
    </r>
  </si>
  <si>
    <r>
      <rPr>
        <sz val="9.75"/>
        <color rgb="FF000000"/>
        <rFont val="Calibri"/>
        <charset val="134"/>
      </rPr>
      <t>人蓬勃向上的生命力，是世界与我们一出生时就赋予我们的本能，是我们自身的天赋，这是人的自然本质力量</t>
    </r>
    <r>
      <rPr>
        <sz val="9.75"/>
        <color rgb="FFFF0000"/>
        <rFont val="Calibri"/>
        <charset val="134"/>
      </rPr>
      <t>。</t>
    </r>
    <r>
      <rPr>
        <sz val="9.75"/>
        <color rgb="FF000000"/>
        <rFont val="Calibri"/>
        <charset val="134"/>
      </rPr>
      <t>如人有健全的四肢、灵活的双手等，从而产生了各种人类的实践活动。</t>
    </r>
  </si>
  <si>
    <r>
      <rPr>
        <sz val="9.75"/>
        <color rgb="FF000000"/>
        <rFont val="Calibri"/>
        <charset val="134"/>
      </rPr>
      <t>人蓬勃向上的生命力，是世界与我们一出生时就赋予我们的本能，是我们自身的天赋，这是人的自然本质力量</t>
    </r>
    <r>
      <rPr>
        <sz val="9.75"/>
        <color rgb="FFFF0000"/>
        <rFont val="Calibri"/>
        <charset val="134"/>
      </rPr>
      <t>，</t>
    </r>
    <r>
      <rPr>
        <sz val="9.75"/>
        <color rgb="FF000000"/>
        <rFont val="Calibri"/>
        <charset val="134"/>
      </rPr>
      <t>如人有健全的四肢、灵活的双手等，从而产生了各种人类的实践活动。</t>
    </r>
  </si>
  <si>
    <t>形象设计美学研究与创作（三校）21-30</t>
  </si>
  <si>
    <r>
      <rPr>
        <sz val="9.75"/>
        <color rgb="FF000000"/>
        <rFont val="Calibri"/>
        <charset val="134"/>
      </rPr>
      <t>人蓬勃向上的生命力，是世界与我们一出生时就赋予我们的本能，是我们自身的天赋，这是人的自然本质力量，如人有健全的四肢、灵活的双手等</t>
    </r>
    <r>
      <rPr>
        <sz val="9.75"/>
        <color rgb="FFFF0000"/>
        <rFont val="Calibri"/>
        <charset val="134"/>
      </rPr>
      <t>。</t>
    </r>
    <r>
      <rPr>
        <sz val="9.75"/>
        <color rgb="FF000000"/>
        <rFont val="Calibri"/>
        <charset val="134"/>
      </rPr>
      <t>从而产生了各种人类的实践活动。</t>
    </r>
  </si>
  <si>
    <r>
      <rPr>
        <sz val="9.75"/>
        <color rgb="FF000000"/>
        <rFont val="Calibri"/>
        <charset val="134"/>
      </rPr>
      <t>人蓬勃向上的生命力，是世界与我们一出生时就赋予我们的本能，是我们自身的天赋，这是人的自然本质力量，如人有健全的四肢、灵活的双手等</t>
    </r>
    <r>
      <rPr>
        <sz val="9.75"/>
        <color rgb="FFFF0000"/>
        <rFont val="Calibri"/>
        <charset val="134"/>
      </rPr>
      <t>，</t>
    </r>
    <r>
      <rPr>
        <sz val="9.75"/>
        <color rgb="FF000000"/>
        <rFont val="Calibri"/>
        <charset val="134"/>
      </rPr>
      <t>从而产生了各种人类的实践活动。</t>
    </r>
  </si>
  <si>
    <r>
      <rPr>
        <sz val="9.75"/>
        <color rgb="FF000000"/>
        <rFont val="Calibri"/>
        <charset val="134"/>
      </rPr>
      <t>美并不取决于是否有人欣赏，他总是客观存在的</t>
    </r>
    <r>
      <rPr>
        <sz val="9.75"/>
        <color rgb="FFFF0000"/>
        <rFont val="Calibri"/>
        <charset val="134"/>
      </rPr>
      <t>。</t>
    </r>
    <r>
      <rPr>
        <sz val="9.75"/>
        <color rgb="FF000000"/>
        <rFont val="Calibri"/>
        <charset val="134"/>
      </rPr>
      <t>比如一幅美丽的图画、一首好听的音乐。</t>
    </r>
  </si>
  <si>
    <r>
      <rPr>
        <sz val="9.75"/>
        <color rgb="FF000000"/>
        <rFont val="Calibri"/>
        <charset val="134"/>
      </rPr>
      <t>美并不取决于是否有人欣赏，他总是客观存在的</t>
    </r>
    <r>
      <rPr>
        <sz val="9.75"/>
        <color rgb="FFFF0000"/>
        <rFont val="Calibri"/>
        <charset val="134"/>
      </rPr>
      <t>，</t>
    </r>
    <r>
      <rPr>
        <sz val="9.75"/>
        <color rgb="FF000000"/>
        <rFont val="Calibri"/>
        <charset val="134"/>
      </rPr>
      <t>比如一幅美丽的图画、一首好听的音乐。</t>
    </r>
  </si>
  <si>
    <r>
      <rPr>
        <sz val="9.75"/>
        <color rgb="FF000000"/>
        <rFont val="Calibri"/>
        <charset val="134"/>
      </rPr>
      <t>只有给他以内容，才能让人产生美的感受</t>
    </r>
    <r>
      <rPr>
        <sz val="9.75"/>
        <color rgb="FFFF0000"/>
        <rFont val="Calibri"/>
        <charset val="134"/>
      </rPr>
      <t>。</t>
    </r>
    <r>
      <rPr>
        <sz val="9.75"/>
        <color rgb="FF000000"/>
        <rFont val="Calibri"/>
        <charset val="134"/>
      </rPr>
      <t>如蓝色的天空，蓝色的屋顶。</t>
    </r>
  </si>
  <si>
    <r>
      <rPr>
        <sz val="9.75"/>
        <color rgb="FF000000"/>
        <rFont val="Calibri"/>
        <charset val="134"/>
      </rPr>
      <t>只有给他以内容，才能让人产生美的感受</t>
    </r>
    <r>
      <rPr>
        <sz val="9.75"/>
        <color rgb="FFFF0000"/>
        <rFont val="Calibri"/>
        <charset val="134"/>
      </rPr>
      <t>，</t>
    </r>
    <r>
      <rPr>
        <sz val="9.75"/>
        <color rgb="FF000000"/>
        <rFont val="Calibri"/>
        <charset val="134"/>
      </rPr>
      <t>如蓝色的天空，蓝色的屋顶。</t>
    </r>
  </si>
  <si>
    <r>
      <rPr>
        <sz val="9.75"/>
        <color rgb="FF000000"/>
        <rFont val="Calibri"/>
        <charset val="134"/>
      </rPr>
      <t>“和六律以聪耳”，“和五味以调口”</t>
    </r>
    <r>
      <rPr>
        <sz val="9.75"/>
        <color rgb="FFFF0000"/>
        <rFont val="Calibri"/>
        <charset val="134"/>
      </rPr>
      <t>。</t>
    </r>
    <r>
      <rPr>
        <sz val="9.75"/>
        <color rgb="FF000000"/>
        <rFont val="Calibri"/>
        <charset val="134"/>
      </rPr>
      <t>中国古代有许多对于美能包容多样性的观点。</t>
    </r>
  </si>
  <si>
    <r>
      <rPr>
        <sz val="9.75"/>
        <color rgb="FF000000"/>
        <rFont val="Calibri"/>
        <charset val="134"/>
      </rPr>
      <t>“和六律以聪耳”，“和五味以调口”</t>
    </r>
    <r>
      <rPr>
        <sz val="9.75"/>
        <color rgb="FFFF0000"/>
        <rFont val="Calibri"/>
        <charset val="134"/>
      </rPr>
      <t>，</t>
    </r>
    <r>
      <rPr>
        <sz val="9.75"/>
        <color rgb="FF000000"/>
        <rFont val="Calibri"/>
        <charset val="134"/>
      </rPr>
      <t>中国古代有许多对于美能包容多样性的观点。</t>
    </r>
  </si>
  <si>
    <r>
      <rPr>
        <sz val="9.75"/>
        <color rgb="FF000000"/>
        <rFont val="Calibri"/>
        <charset val="134"/>
      </rPr>
      <t>具有典型性是美的本质的一个显著特征</t>
    </r>
    <r>
      <rPr>
        <sz val="9.75"/>
        <color rgb="FFFF0000"/>
        <rFont val="Calibri"/>
        <charset val="134"/>
      </rPr>
      <t>。</t>
    </r>
    <r>
      <rPr>
        <sz val="9.75"/>
        <color rgb="FF000000"/>
        <rFont val="Calibri"/>
        <charset val="134"/>
      </rPr>
      <t>就是在个别之中展现出种类的一般。</t>
    </r>
  </si>
  <si>
    <r>
      <rPr>
        <sz val="9.75"/>
        <color rgb="FF000000"/>
        <rFont val="Calibri"/>
        <charset val="134"/>
      </rPr>
      <t>具有典型性是美的本质的一个显著特征</t>
    </r>
    <r>
      <rPr>
        <sz val="9.75"/>
        <color rgb="FFFF0000"/>
        <rFont val="Calibri"/>
        <charset val="134"/>
      </rPr>
      <t>，</t>
    </r>
    <r>
      <rPr>
        <sz val="9.75"/>
        <color rgb="FF000000"/>
        <rFont val="Calibri"/>
        <charset val="134"/>
      </rPr>
      <t>就是在个别之中展现出种类的一般。</t>
    </r>
  </si>
  <si>
    <r>
      <rPr>
        <sz val="9.75"/>
        <color rgb="FF000000"/>
        <rFont val="Calibri"/>
        <charset val="134"/>
      </rPr>
      <t>“客观社会派”又被人们叫“实践派”，在美学大讨论中，独树一帜</t>
    </r>
    <r>
      <rPr>
        <sz val="9.75"/>
        <color rgb="FFFF0000"/>
        <rFont val="Calibri"/>
        <charset val="134"/>
      </rPr>
      <t>。</t>
    </r>
    <r>
      <rPr>
        <sz val="9.75"/>
        <color rgb="FF000000"/>
        <rFont val="Calibri"/>
        <charset val="134"/>
      </rPr>
      <t>显现出中国当代美学的一种思潮。</t>
    </r>
  </si>
  <si>
    <r>
      <rPr>
        <sz val="9.75"/>
        <color rgb="FF000000"/>
        <rFont val="Calibri"/>
        <charset val="134"/>
      </rPr>
      <t>“客观社会派”又被人们叫“实践派”，在美学大讨论中，独树一帜</t>
    </r>
    <r>
      <rPr>
        <sz val="9.75"/>
        <color rgb="FFFF0000"/>
        <rFont val="Calibri"/>
        <charset val="134"/>
      </rPr>
      <t>，</t>
    </r>
    <r>
      <rPr>
        <sz val="9.75"/>
        <color rgb="FF000000"/>
        <rFont val="Calibri"/>
        <charset val="134"/>
      </rPr>
      <t>显现出中国当代美学的一种思潮。</t>
    </r>
  </si>
  <si>
    <r>
      <rPr>
        <sz val="9.75"/>
        <color rgb="FF000000"/>
        <rFont val="Calibri"/>
        <charset val="134"/>
      </rPr>
      <t>环境美体现在两个纬度：其一，物质环境之美</t>
    </r>
    <r>
      <rPr>
        <sz val="9.75"/>
        <color rgb="FFFF0000"/>
        <rFont val="Calibri"/>
        <charset val="134"/>
      </rPr>
      <t>。</t>
    </r>
    <r>
      <rPr>
        <sz val="9.75"/>
        <color rgb="FF000000"/>
        <rFont val="Calibri"/>
        <charset val="134"/>
      </rPr>
      <t>其二，人际关系之美。</t>
    </r>
  </si>
  <si>
    <r>
      <rPr>
        <sz val="9.75"/>
        <color rgb="FF000000"/>
        <rFont val="Calibri"/>
        <charset val="134"/>
      </rPr>
      <t>环境美体现在两个纬度：其一，物质环境之美</t>
    </r>
    <r>
      <rPr>
        <sz val="9.75"/>
        <color rgb="FFFF0000"/>
        <rFont val="Calibri"/>
        <charset val="134"/>
      </rPr>
      <t>；</t>
    </r>
    <r>
      <rPr>
        <sz val="9.75"/>
        <color rgb="FF000000"/>
        <rFont val="Calibri"/>
        <charset val="134"/>
      </rPr>
      <t>其二，人际关系之美。</t>
    </r>
  </si>
  <si>
    <t>形象设计美学研究与创作（三校）41-50</t>
  </si>
  <si>
    <r>
      <rPr>
        <sz val="9.75"/>
        <color rgb="FF000000"/>
        <rFont val="Calibri"/>
        <charset val="134"/>
      </rPr>
      <t>吃法通常有三种</t>
    </r>
    <r>
      <rPr>
        <sz val="9.75"/>
        <color rgb="FFF54A45"/>
        <rFont val="Calibri"/>
        <charset val="134"/>
      </rPr>
      <t>。</t>
    </r>
    <r>
      <rPr>
        <sz val="9.75"/>
        <color rgb="FF000000"/>
        <rFont val="Calibri"/>
        <charset val="134"/>
      </rPr>
      <t>一是上汤河粉，大概做法是煮好汤，把河粉放在滚烫的水里烫一下，加入汤和其他佐料就可以吃了。</t>
    </r>
  </si>
  <si>
    <r>
      <rPr>
        <sz val="9.75"/>
        <color rgb="FF000000"/>
        <rFont val="Calibri"/>
        <charset val="134"/>
      </rPr>
      <t>吃法通常有三种</t>
    </r>
    <r>
      <rPr>
        <sz val="9.75"/>
        <color rgb="FFF54A45"/>
        <rFont val="Calibri"/>
        <charset val="134"/>
      </rPr>
      <t>：</t>
    </r>
    <r>
      <rPr>
        <sz val="9.75"/>
        <color rgb="FF000000"/>
        <rFont val="Calibri"/>
        <charset val="134"/>
      </rPr>
      <t>一是上汤河粉，大概做法是煮好汤，把河粉放在滚烫的水里烫一下，加入汤和其他佐料就可以吃了。</t>
    </r>
  </si>
  <si>
    <t>名家看信宜（二校）_61-70</t>
  </si>
  <si>
    <r>
      <rPr>
        <sz val="9.75"/>
        <color rgb="FF000000"/>
        <rFont val="Calibri"/>
        <charset val="134"/>
      </rPr>
      <t>（作者系广东省作家协会二级巡视员、鲁迅文学奖得主</t>
    </r>
    <r>
      <rPr>
        <sz val="9.75"/>
        <color rgb="FFF54A45"/>
        <rFont val="Calibri"/>
        <charset val="134"/>
      </rPr>
      <t>。</t>
    </r>
    <r>
      <rPr>
        <sz val="9.75"/>
        <color rgb="FF000000"/>
        <rFont val="Calibri"/>
        <charset val="134"/>
      </rPr>
      <t>）</t>
    </r>
  </si>
  <si>
    <t>（作者系广东省作家协会二级巡视员、鲁迅文学奖得主）</t>
  </si>
  <si>
    <t>名家看信宜（二校）_1-10</t>
  </si>
  <si>
    <r>
      <rPr>
        <sz val="9.75"/>
        <color rgb="FF000000"/>
        <rFont val="Calibri"/>
        <charset val="134"/>
      </rPr>
      <t>赵伯明和罗维早已私下商量好</t>
    </r>
    <r>
      <rPr>
        <sz val="9.75"/>
        <color rgb="FFF54A45"/>
        <rFont val="Calibri"/>
        <charset val="134"/>
      </rPr>
      <t>。</t>
    </r>
    <r>
      <rPr>
        <sz val="9.75"/>
        <color rgb="FF000000"/>
        <rFont val="Calibri"/>
        <charset val="134"/>
      </rPr>
      <t>为了防止被郭少非留在福园镇的耳目发现，赵伯明从车上下来后并没有去找7号，而是坐在路边的奶茶店等待罗维下车然后跟着他。</t>
    </r>
  </si>
  <si>
    <r>
      <rPr>
        <sz val="9.75"/>
        <color rgb="FF000000"/>
        <rFont val="Calibri"/>
        <charset val="134"/>
      </rPr>
      <t>赵伯明和罗维早已私下商量好</t>
    </r>
    <r>
      <rPr>
        <sz val="9.75"/>
        <color rgb="FFF54A45"/>
        <rFont val="Calibri"/>
        <charset val="134"/>
      </rPr>
      <t>，</t>
    </r>
    <r>
      <rPr>
        <sz val="9.75"/>
        <color rgb="FF000000"/>
        <rFont val="Calibri"/>
        <charset val="134"/>
      </rPr>
      <t>为了防止被郭少非留在福园镇的耳目发现，赵伯明从车上下来后并没有去找7号，而是坐在路边的奶茶店等待罗维下车然后跟着他。</t>
    </r>
  </si>
  <si>
    <t>密码游戏-一校_151-160</t>
  </si>
  <si>
    <t xml:space="preserve"> ●轻度：2～3条标准。
 ●轻度：2～3条标准
 ●中度：4～5条标准。
 ●中度：4～5条标准
 ●重度：6条或以上标准。
 ●重度：6条或以上标准</t>
  </si>
  <si>
    <r>
      <rPr>
        <sz val="9.75"/>
        <color rgb="FF000000"/>
        <rFont val="Calibri"/>
        <charset val="134"/>
      </rPr>
      <t xml:space="preserve"> ●轻度：2～3条标准。
 ●轻度：2～3条标准</t>
    </r>
    <r>
      <rPr>
        <sz val="9.75"/>
        <color rgb="FFFF0000"/>
        <rFont val="Calibri"/>
        <charset val="134"/>
      </rPr>
      <t xml:space="preserve">。
</t>
    </r>
    <r>
      <rPr>
        <sz val="9.75"/>
        <color rgb="FF000000"/>
        <rFont val="Calibri"/>
        <charset val="134"/>
      </rPr>
      <t xml:space="preserve"> ●中度：4～5条标准。
 ●中度：4～5条标准</t>
    </r>
    <r>
      <rPr>
        <sz val="9.75"/>
        <color rgb="FFFF0000"/>
        <rFont val="Calibri"/>
        <charset val="134"/>
      </rPr>
      <t xml:space="preserve">。
</t>
    </r>
    <r>
      <rPr>
        <sz val="9.75"/>
        <color rgb="FF000000"/>
        <rFont val="Calibri"/>
        <charset val="134"/>
      </rPr>
      <t xml:space="preserve"> ●重度：6条或以上标准。
 ●重度：6条或以上标准</t>
    </r>
    <r>
      <rPr>
        <sz val="9.75"/>
        <color rgb="FFFF0000"/>
        <rFont val="Calibri"/>
        <charset val="134"/>
      </rPr>
      <t>。</t>
    </r>
  </si>
  <si>
    <r>
      <rPr>
        <sz val="9.75"/>
        <color rgb="FF000000"/>
        <rFont val="Calibri"/>
        <charset val="134"/>
      </rPr>
      <t>应用美沙酮治疗可降低OUD的死亡率</t>
    </r>
    <r>
      <rPr>
        <sz val="9.75"/>
        <color rgb="FFF54A45"/>
        <rFont val="Calibri"/>
        <charset val="134"/>
      </rPr>
      <t>。</t>
    </r>
    <r>
      <rPr>
        <sz val="9.75"/>
        <color rgb="FF000000"/>
        <rFont val="Calibri"/>
        <charset val="134"/>
      </rPr>
      <t>包括所有与吸毒有关的死亡原因，如吸毒过量、事故、使用不当稀释液、非灭菌注射器，以及与毒品有关的犯罪。</t>
    </r>
  </si>
  <si>
    <r>
      <rPr>
        <sz val="9.75"/>
        <color rgb="FF000000"/>
        <rFont val="Calibri"/>
        <charset val="134"/>
      </rPr>
      <t>应用美沙酮治疗可降低OUD的死亡率</t>
    </r>
    <r>
      <rPr>
        <sz val="9.75"/>
        <color rgb="FFF54A45"/>
        <rFont val="Calibri"/>
        <charset val="134"/>
      </rPr>
      <t>，</t>
    </r>
    <r>
      <rPr>
        <sz val="9.75"/>
        <color rgb="FF000000"/>
        <rFont val="Calibri"/>
        <charset val="134"/>
      </rPr>
      <t>包括所有与吸毒有关的死亡原因，如吸毒过量、事故、使用不当稀释液、非灭菌注射器，以及与毒品有关的犯罪。</t>
    </r>
  </si>
  <si>
    <r>
      <rPr>
        <sz val="9.75"/>
        <color rgb="FF000000"/>
        <rFont val="Calibri"/>
        <charset val="134"/>
      </rPr>
      <t>艾力住了十六个月，熟知这个区域的一切</t>
    </r>
    <r>
      <rPr>
        <sz val="9.75"/>
        <color rgb="FFFF0000"/>
        <rFont val="Calibri"/>
        <charset val="134"/>
      </rPr>
      <t>。</t>
    </r>
    <r>
      <rPr>
        <sz val="9.75"/>
        <color rgb="FF000000"/>
        <rFont val="Calibri"/>
        <charset val="134"/>
      </rPr>
      <t>包括附近有几个帮派，他们习惯在什么时间出现在什么地点，习惯在哪里布下眼线，在哪里动手。</t>
    </r>
  </si>
  <si>
    <r>
      <rPr>
        <sz val="9.75"/>
        <color rgb="FF000000"/>
        <rFont val="Calibri"/>
        <charset val="134"/>
      </rPr>
      <t>艾力住了十六个月，熟知这个区域的一切</t>
    </r>
    <r>
      <rPr>
        <sz val="9.75"/>
        <color rgb="FFFF0000"/>
        <rFont val="Calibri"/>
        <charset val="134"/>
      </rPr>
      <t>，</t>
    </r>
    <r>
      <rPr>
        <sz val="9.75"/>
        <color rgb="FF000000"/>
        <rFont val="Calibri"/>
        <charset val="134"/>
      </rPr>
      <t>包括附近有几个帮派，他们习惯在什么时间出现在什么地点，习惯在哪里布下眼线，在哪里动手。</t>
    </r>
  </si>
  <si>
    <t>科幻文学奖获奖作品（清样）_91-100</t>
  </si>
  <si>
    <r>
      <rPr>
        <sz val="9.75"/>
        <color rgb="FF000000"/>
        <rFont val="Calibri"/>
        <charset val="134"/>
      </rPr>
      <t>黛安耐心地说道</t>
    </r>
    <r>
      <rPr>
        <sz val="9.75"/>
        <color rgb="FFFF0000"/>
        <rFont val="Calibri"/>
        <charset val="134"/>
      </rPr>
      <t>。</t>
    </r>
    <r>
      <rPr>
        <sz val="9.75"/>
        <color rgb="FF000000"/>
        <rFont val="Calibri"/>
        <charset val="134"/>
      </rPr>
      <t>“附近的中转装置只有一个，你确实已经毁掉了”。</t>
    </r>
  </si>
  <si>
    <r>
      <rPr>
        <sz val="9.75"/>
        <color rgb="FF000000"/>
        <rFont val="Calibri"/>
        <charset val="134"/>
      </rPr>
      <t>黛安耐心地说道</t>
    </r>
    <r>
      <rPr>
        <sz val="9.75"/>
        <color rgb="FFFF0000"/>
        <rFont val="Calibri"/>
        <charset val="134"/>
      </rPr>
      <t>，</t>
    </r>
    <r>
      <rPr>
        <sz val="9.75"/>
        <color rgb="FF000000"/>
        <rFont val="Calibri"/>
        <charset val="134"/>
      </rPr>
      <t>“附近的中转装置只有一个，你确实已经毁掉”。</t>
    </r>
  </si>
  <si>
    <r>
      <rPr>
        <sz val="9.75"/>
        <color rgb="FF000000"/>
        <rFont val="Calibri"/>
        <charset val="134"/>
      </rPr>
      <t>在离家之前，爸爸也在丁皓肩上同样的位置拍了拍，手势不同</t>
    </r>
    <r>
      <rPr>
        <sz val="9.75"/>
        <color rgb="FFFF0000"/>
        <rFont val="Calibri"/>
        <charset val="134"/>
      </rPr>
      <t>。</t>
    </r>
    <r>
      <rPr>
        <sz val="9.75"/>
        <color rgb="FF000000"/>
        <rFont val="Calibri"/>
        <charset val="134"/>
      </rPr>
      <t>力度不同，肌肉的记忆也不同，两种感觉却在此刻相互叠加。</t>
    </r>
  </si>
  <si>
    <r>
      <rPr>
        <sz val="9.75"/>
        <color rgb="FF000000"/>
        <rFont val="Calibri"/>
        <charset val="134"/>
      </rPr>
      <t>在离家之前，爸爸也在丁皓肩上同样的位置拍了拍，手势不同</t>
    </r>
    <r>
      <rPr>
        <sz val="9.75"/>
        <color rgb="FFFF0000"/>
        <rFont val="Calibri"/>
        <charset val="134"/>
      </rPr>
      <t>，</t>
    </r>
    <r>
      <rPr>
        <sz val="9.75"/>
        <color rgb="FF000000"/>
        <rFont val="Calibri"/>
        <charset val="134"/>
      </rPr>
      <t>力度不同，肌肉的记忆也不同，两种感觉却在此刻相互叠加。</t>
    </r>
  </si>
  <si>
    <t>科幻文学奖获奖作品（清样）_11-20</t>
  </si>
  <si>
    <r>
      <rPr>
        <sz val="9.75"/>
        <color rgb="FF000000"/>
        <rFont val="Calibri"/>
        <charset val="134"/>
      </rPr>
      <t>连惯于胡乱猜测、揭人短处的骆养性都为徐光启开脱，崇祯松了一口气</t>
    </r>
    <r>
      <rPr>
        <sz val="9.75"/>
        <color rgb="FFFF0000"/>
        <rFont val="Calibri"/>
        <charset val="134"/>
      </rPr>
      <t>。</t>
    </r>
    <r>
      <rPr>
        <sz val="9.75"/>
        <color rgb="FF000000"/>
        <rFont val="Calibri"/>
        <charset val="134"/>
      </rPr>
      <t>心想，若日后徐光启回来，怕还得费心网罗罪名。</t>
    </r>
  </si>
  <si>
    <r>
      <rPr>
        <sz val="9.75"/>
        <color rgb="FF000000"/>
        <rFont val="Calibri"/>
        <charset val="134"/>
      </rPr>
      <t>连惯于胡乱猜测、揭人短处的骆养性都为徐光启开脱，崇祯松了一口气</t>
    </r>
    <r>
      <rPr>
        <sz val="9.75"/>
        <color rgb="FFFF0000"/>
        <rFont val="Calibri"/>
        <charset val="134"/>
      </rPr>
      <t>，</t>
    </r>
    <r>
      <rPr>
        <sz val="9.75"/>
        <color rgb="FF000000"/>
        <rFont val="Calibri"/>
        <charset val="134"/>
      </rPr>
      <t>心想，若日后徐光启回来，怕还得费心网罗罪名。</t>
    </r>
  </si>
  <si>
    <r>
      <rPr>
        <sz val="9.75"/>
        <color rgb="FF000000"/>
        <rFont val="Calibri"/>
        <charset val="134"/>
      </rPr>
      <t>“每个人所植人的耳机都有个特定的点对点通信码，我只有在与人面对面交互时，才能将串码信息扫描记录下来</t>
    </r>
    <r>
      <rPr>
        <sz val="9.75"/>
        <color rgb="FFFF0000"/>
        <rFont val="Calibri"/>
        <charset val="134"/>
      </rPr>
      <t>。</t>
    </r>
    <r>
      <rPr>
        <sz val="9.75"/>
        <color rgb="FF000000"/>
        <rFont val="Calibri"/>
        <charset val="134"/>
      </rPr>
      <t>”他说，“如果你不想继续被2号追杀，你得想办法阻挡他自由活动。”</t>
    </r>
  </si>
  <si>
    <r>
      <rPr>
        <sz val="9.75"/>
        <color rgb="FF000000"/>
        <rFont val="Calibri"/>
        <charset val="134"/>
      </rPr>
      <t>“每个人所植人的耳机都有个特定的点对点通信码，我只有在与人面对面交互时，才能将串码信息扫描记录下来</t>
    </r>
    <r>
      <rPr>
        <sz val="9.75"/>
        <color rgb="FFFF0000"/>
        <rFont val="Calibri"/>
        <charset val="134"/>
      </rPr>
      <t>，</t>
    </r>
    <r>
      <rPr>
        <sz val="9.75"/>
        <color rgb="FF000000"/>
        <rFont val="Calibri"/>
        <charset val="134"/>
      </rPr>
      <t>”他说，“如果你不想继续被2号追杀，你得想办法阻挡他自由活动。”</t>
    </r>
  </si>
  <si>
    <r>
      <rPr>
        <sz val="9.75"/>
        <color rgb="FF000000"/>
        <rFont val="Calibri"/>
        <charset val="134"/>
      </rPr>
      <t>“没错</t>
    </r>
    <r>
      <rPr>
        <sz val="9.75"/>
        <color rgb="FFFF0000"/>
        <rFont val="Calibri"/>
        <charset val="134"/>
      </rPr>
      <t>。</t>
    </r>
    <r>
      <rPr>
        <sz val="9.75"/>
        <color rgb="FF000000"/>
        <rFont val="Calibri"/>
        <charset val="134"/>
      </rPr>
      <t>”汪盈一口咬定，“出事那天，哥哥与她有过激烈争吵而且……”她欲言又止，好像有些话羞于启齿。</t>
    </r>
  </si>
  <si>
    <r>
      <rPr>
        <sz val="9.75"/>
        <color rgb="FF000000"/>
        <rFont val="Calibri"/>
        <charset val="134"/>
      </rPr>
      <t>“没错</t>
    </r>
    <r>
      <rPr>
        <sz val="9.75"/>
        <color rgb="FFFF0000"/>
        <rFont val="Calibri"/>
        <charset val="134"/>
      </rPr>
      <t>，</t>
    </r>
    <r>
      <rPr>
        <sz val="9.75"/>
        <color rgb="FF1F2329"/>
        <rFont val="Calibri"/>
        <charset val="134"/>
      </rPr>
      <t>”</t>
    </r>
    <r>
      <rPr>
        <sz val="9.75"/>
        <color rgb="FF000000"/>
        <rFont val="Calibri"/>
        <charset val="134"/>
      </rPr>
      <t>汪盈一口咬定，“出事那天，哥哥与她有过激烈争吵而且……”她欲言又止，好像有些话羞于启齿。</t>
    </r>
  </si>
  <si>
    <t>科幻文学奖获奖作品（清样）_271-280</t>
  </si>
  <si>
    <r>
      <rPr>
        <sz val="9.75"/>
        <color rgb="FF000000"/>
        <rFont val="Calibri"/>
        <charset val="134"/>
      </rPr>
      <t>“想解脱，只能自焚</t>
    </r>
    <r>
      <rPr>
        <sz val="9.75"/>
        <color rgb="FFFF0000"/>
        <rFont val="Calibri"/>
        <charset val="134"/>
      </rPr>
      <t>。</t>
    </r>
    <r>
      <rPr>
        <sz val="9.75"/>
        <color rgb="FF000000"/>
        <rFont val="Calibri"/>
        <charset val="134"/>
      </rPr>
      <t>”女人退后，“要往生，唯有涅槃。”</t>
    </r>
  </si>
  <si>
    <r>
      <rPr>
        <sz val="9.75"/>
        <color rgb="FF000000"/>
        <rFont val="Calibri"/>
        <charset val="134"/>
      </rPr>
      <t>“想解脱，只能自焚</t>
    </r>
    <r>
      <rPr>
        <sz val="9.75"/>
        <color rgb="FFFF0000"/>
        <rFont val="Calibri"/>
        <charset val="134"/>
      </rPr>
      <t>，</t>
    </r>
    <r>
      <rPr>
        <sz val="9.75"/>
        <color rgb="FF000000"/>
        <rFont val="Calibri"/>
        <charset val="134"/>
      </rPr>
      <t>”女人退后，“要往生，唯有涅槃。”</t>
    </r>
  </si>
  <si>
    <t>科幻文学奖获奖作品（清样）_291-300</t>
  </si>
  <si>
    <r>
      <rPr>
        <sz val="9.75"/>
        <color rgb="FF000000"/>
        <rFont val="Calibri"/>
        <charset val="134"/>
      </rPr>
      <t>“打今儿起，她将代替我的位置，做蒋家名义上的女主人，而我，是她的继女</t>
    </r>
    <r>
      <rPr>
        <sz val="9.75"/>
        <color rgb="FFFF0000"/>
        <rFont val="Calibri"/>
        <charset val="134"/>
      </rPr>
      <t>。</t>
    </r>
    <r>
      <rPr>
        <sz val="9.75"/>
        <color rgb="FF000000"/>
        <rFont val="Calibri"/>
        <charset val="134"/>
      </rPr>
      <t>”她挽起冯与蓝的胳膊，“至于你，是人赘蒋家的继女婿喽。”</t>
    </r>
  </si>
  <si>
    <r>
      <rPr>
        <sz val="9.75"/>
        <color rgb="FF000000"/>
        <rFont val="Calibri"/>
        <charset val="134"/>
      </rPr>
      <t>“打今儿起，她将代替我的位置，做蒋家名义上的女主人，而我，是她的继女</t>
    </r>
    <r>
      <rPr>
        <sz val="9.75"/>
        <color rgb="FFFF0000"/>
        <rFont val="Calibri"/>
        <charset val="134"/>
      </rPr>
      <t>，</t>
    </r>
    <r>
      <rPr>
        <sz val="9.75"/>
        <color rgb="FF000000"/>
        <rFont val="Calibri"/>
        <charset val="134"/>
      </rPr>
      <t>”她挽起冯与蓝的胳膊，“至于你，是人赘蒋家的继女婿喽。”</t>
    </r>
  </si>
  <si>
    <r>
      <rPr>
        <sz val="9.75"/>
        <color rgb="FF000000"/>
        <rFont val="Calibri"/>
        <charset val="134"/>
      </rPr>
      <t>“她还说了一句</t>
    </r>
    <r>
      <rPr>
        <sz val="9.75"/>
        <color rgb="FFFF0000"/>
        <rFont val="Calibri"/>
        <charset val="134"/>
      </rPr>
      <t>。</t>
    </r>
    <r>
      <rPr>
        <sz val="9.75"/>
        <color rgb="FF000000"/>
        <rFont val="Calibri"/>
        <charset val="134"/>
      </rPr>
      <t>‘人们总会习惯的。’”</t>
    </r>
  </si>
  <si>
    <r>
      <rPr>
        <sz val="9.75"/>
        <color rgb="FF000000"/>
        <rFont val="Calibri"/>
        <charset val="134"/>
      </rPr>
      <t>“她还说了一句</t>
    </r>
    <r>
      <rPr>
        <sz val="9.75"/>
        <color rgb="FFFF0000"/>
        <rFont val="Calibri"/>
        <charset val="134"/>
      </rPr>
      <t>：</t>
    </r>
    <r>
      <rPr>
        <sz val="9.75"/>
        <color rgb="FF000000"/>
        <rFont val="Calibri"/>
        <charset val="134"/>
      </rPr>
      <t>‘人们总会习惯的。’”</t>
    </r>
  </si>
  <si>
    <r>
      <rPr>
        <sz val="9.75"/>
        <color rgb="FF000000"/>
        <rFont val="Calibri"/>
        <charset val="134"/>
      </rPr>
      <t>听到这话，方天华突然笑了出来，然后慢慢地摇了摇头</t>
    </r>
    <r>
      <rPr>
        <sz val="9.75"/>
        <color rgb="FFFF0000"/>
        <rFont val="Calibri"/>
        <charset val="134"/>
      </rPr>
      <t>。</t>
    </r>
    <r>
      <rPr>
        <sz val="9.75"/>
        <color rgb="FF000000"/>
        <rFont val="Calibri"/>
        <charset val="134"/>
      </rPr>
      <t>“这个活儿，我不干。”</t>
    </r>
  </si>
  <si>
    <r>
      <rPr>
        <sz val="9.75"/>
        <color rgb="FF000000"/>
        <rFont val="Calibri"/>
        <charset val="134"/>
      </rPr>
      <t>听到这话，方天华突然笑了出来，然后慢慢地摇了摇头</t>
    </r>
    <r>
      <rPr>
        <sz val="9.75"/>
        <color rgb="FFFF0000"/>
        <rFont val="Calibri"/>
        <charset val="134"/>
      </rPr>
      <t>：</t>
    </r>
    <r>
      <rPr>
        <sz val="9.75"/>
        <color rgb="FF000000"/>
        <rFont val="Calibri"/>
        <charset val="134"/>
      </rPr>
      <t>“这个活儿，我不干。”</t>
    </r>
  </si>
  <si>
    <r>
      <rPr>
        <sz val="9.75"/>
        <color rgb="FF000000"/>
        <rFont val="Calibri"/>
        <charset val="134"/>
      </rPr>
      <t>优美的曲线在皮裙的衬托下展露无遗</t>
    </r>
    <r>
      <rPr>
        <sz val="9.75"/>
        <color rgb="FFFF0000"/>
        <rFont val="Calibri"/>
        <charset val="134"/>
      </rPr>
      <t>。</t>
    </r>
    <r>
      <rPr>
        <sz val="9.75"/>
        <color rgb="FF000000"/>
        <rFont val="Calibri"/>
        <charset val="134"/>
      </rPr>
      <t>“对了，这里面是两份见钱。”</t>
    </r>
  </si>
  <si>
    <r>
      <rPr>
        <sz val="9.75"/>
        <color rgb="FF000000"/>
        <rFont val="Calibri"/>
        <charset val="134"/>
      </rPr>
      <t>优美的曲线在皮裙的衬托下展露无遗</t>
    </r>
    <r>
      <rPr>
        <sz val="9.75"/>
        <color rgb="FFF00000"/>
        <rFont val="Calibri"/>
        <charset val="134"/>
      </rPr>
      <t>：</t>
    </r>
    <r>
      <rPr>
        <sz val="9.75"/>
        <color rgb="FF000000"/>
        <rFont val="Calibri"/>
        <charset val="134"/>
      </rPr>
      <t>“对了，这里面是两份见钱。”</t>
    </r>
  </si>
  <si>
    <r>
      <rPr>
        <sz val="9.75"/>
        <color rgb="FF000000"/>
        <rFont val="Calibri"/>
        <charset val="134"/>
      </rPr>
      <t>我们为什么只能迎接，而不能关闭大门呢</t>
    </r>
    <r>
      <rPr>
        <sz val="9.75"/>
        <color rgb="FFFF0000"/>
        <rFont val="Calibri"/>
        <charset val="134"/>
      </rPr>
      <t>。</t>
    </r>
  </si>
  <si>
    <r>
      <rPr>
        <sz val="9.75"/>
        <color rgb="FF000000"/>
        <rFont val="Calibri"/>
        <charset val="134"/>
      </rPr>
      <t>我们为什么只能迎接，而不能关闭大门呢</t>
    </r>
    <r>
      <rPr>
        <sz val="9.75"/>
        <color rgb="FFFF0000"/>
        <rFont val="Calibri"/>
        <charset val="134"/>
      </rPr>
      <t>？</t>
    </r>
  </si>
  <si>
    <r>
      <rPr>
        <sz val="9.75"/>
        <color rgb="FF000000"/>
        <rFont val="Calibri"/>
        <charset val="134"/>
      </rPr>
      <t>“咳咳……”身后走过来几个人，张励警觉如鸽，脚下像踩了弹簧直接把魏萌和自己弹到过道里</t>
    </r>
    <r>
      <rPr>
        <sz val="9.75"/>
        <color rgb="FFFF0000"/>
        <rFont val="Calibri"/>
        <charset val="134"/>
      </rPr>
      <t>。</t>
    </r>
    <r>
      <rPr>
        <sz val="9.75"/>
        <color rgb="FF000000"/>
        <rFont val="Calibri"/>
        <charset val="134"/>
      </rPr>
      <t>他跟魏萌说“我带你去一个地方”然后从背包里拿出了无痕鞋，让魏萌穿上。</t>
    </r>
  </si>
  <si>
    <r>
      <rPr>
        <sz val="9.75"/>
        <color rgb="FF000000"/>
        <rFont val="Calibri"/>
        <charset val="134"/>
      </rPr>
      <t>“咳咳……”身后走过来几个人，张励警觉如鸽，脚下像踩了弹簧直接把魏萌和自己弹到过道里</t>
    </r>
    <r>
      <rPr>
        <sz val="9.75"/>
        <color rgb="FFFF0000"/>
        <rFont val="Calibri"/>
        <charset val="134"/>
      </rPr>
      <t>，</t>
    </r>
    <r>
      <rPr>
        <sz val="9.75"/>
        <color rgb="FF000000"/>
        <rFont val="Calibri"/>
        <charset val="134"/>
      </rPr>
      <t>他跟魏萌说“我带你去一个地方”然后从背包里拿出了无痕鞋，让魏萌穿上。</t>
    </r>
  </si>
  <si>
    <r>
      <rPr>
        <sz val="9.75"/>
        <color rgb="FF000000"/>
        <rFont val="Calibri"/>
        <charset val="134"/>
      </rPr>
      <t>教授的眼前教授瞪着双眼说：“夏菲，你怎么在这里</t>
    </r>
    <r>
      <rPr>
        <sz val="9.75"/>
        <color rgb="FFFF0000"/>
        <rFont val="Calibri"/>
        <charset val="134"/>
      </rPr>
      <t>。</t>
    </r>
    <r>
      <rPr>
        <sz val="9.75"/>
        <color rgb="FF000000"/>
        <rFont val="Calibri"/>
        <charset val="134"/>
      </rPr>
      <t>”</t>
    </r>
  </si>
  <si>
    <r>
      <rPr>
        <sz val="9.75"/>
        <color rgb="FF000000"/>
        <rFont val="Calibri"/>
        <charset val="134"/>
      </rPr>
      <t>教授的眼前教授瞪着双眼说：“夏菲，你怎么在这里</t>
    </r>
    <r>
      <rPr>
        <sz val="9.75"/>
        <color rgb="FFFF0000"/>
        <rFont val="Calibri"/>
        <charset val="134"/>
      </rPr>
      <t>？</t>
    </r>
    <r>
      <rPr>
        <sz val="9.75"/>
        <color rgb="FF000000"/>
        <rFont val="Calibri"/>
        <charset val="134"/>
      </rPr>
      <t>”</t>
    </r>
  </si>
  <si>
    <r>
      <rPr>
        <sz val="9.75"/>
        <color rgb="FF000000"/>
        <rFont val="Calibri"/>
        <charset val="134"/>
      </rPr>
      <t>第二天一早，仆人慌慌张张地叫醒了他</t>
    </r>
    <r>
      <rPr>
        <sz val="9.75"/>
        <color rgb="FFFF0000"/>
        <rFont val="Calibri"/>
        <charset val="134"/>
      </rPr>
      <t>。</t>
    </r>
    <r>
      <rPr>
        <sz val="9.75"/>
        <color rgb="FF000000"/>
        <rFont val="Calibri"/>
        <charset val="134"/>
      </rPr>
      <t>“老爷，大事不好！您快去咱家后山看看，那里有个怪物！”</t>
    </r>
  </si>
  <si>
    <r>
      <rPr>
        <sz val="9.75"/>
        <color rgb="FF000000"/>
        <rFont val="Calibri"/>
        <charset val="134"/>
      </rPr>
      <t>第二天一早，仆人慌慌张张地叫醒了他</t>
    </r>
    <r>
      <rPr>
        <sz val="9.75"/>
        <color rgb="FFFF0000"/>
        <rFont val="Calibri"/>
        <charset val="134"/>
      </rPr>
      <t>：</t>
    </r>
    <r>
      <rPr>
        <sz val="9.75"/>
        <color rgb="FF000000"/>
        <rFont val="Calibri"/>
        <charset val="134"/>
      </rPr>
      <t>“老爷，大事不好！您快去咱家后山看看，那里有个怪物！”</t>
    </r>
  </si>
  <si>
    <r>
      <rPr>
        <sz val="9.75"/>
        <color rgb="FF000000"/>
        <rFont val="Calibri"/>
        <charset val="134"/>
      </rPr>
      <t>“我去保安队那里报到，然后就直接回家</t>
    </r>
    <r>
      <rPr>
        <sz val="9.75"/>
        <color rgb="FFFF0000"/>
        <rFont val="Calibri"/>
        <charset val="134"/>
      </rPr>
      <t>。</t>
    </r>
    <r>
      <rPr>
        <sz val="9.75"/>
        <color rgb="FF000000"/>
        <rFont val="Calibri"/>
        <charset val="134"/>
      </rPr>
      <t>”老梁说，“蘑菇房就交给你了。”</t>
    </r>
  </si>
  <si>
    <r>
      <rPr>
        <sz val="9.75"/>
        <color rgb="FF000000"/>
        <rFont val="Calibri"/>
        <charset val="134"/>
      </rPr>
      <t>“我去保安队那里报到，然后就直接回家</t>
    </r>
    <r>
      <rPr>
        <sz val="9.75"/>
        <color rgb="FFFF0000"/>
        <rFont val="Calibri"/>
        <charset val="134"/>
      </rPr>
      <t>，</t>
    </r>
    <r>
      <rPr>
        <sz val="9.75"/>
        <color rgb="FF000000"/>
        <rFont val="Calibri"/>
        <charset val="134"/>
      </rPr>
      <t>”老梁说，“蘑菇房就交给你了。”</t>
    </r>
  </si>
  <si>
    <r>
      <rPr>
        <sz val="9.75"/>
        <color rgb="FF000000"/>
        <rFont val="Calibri"/>
        <charset val="134"/>
      </rPr>
      <t>“我给你拿衣服</t>
    </r>
    <r>
      <rPr>
        <sz val="9.75"/>
        <color rgb="FFFF0000"/>
        <rFont val="Calibri"/>
        <charset val="134"/>
      </rPr>
      <t>。</t>
    </r>
    <r>
      <rPr>
        <sz val="9.75"/>
        <color rgb="FF000000"/>
        <rFont val="Calibri"/>
        <charset val="134"/>
      </rPr>
      <t>”我说，“你不能光着身子到处跑。”</t>
    </r>
  </si>
  <si>
    <r>
      <rPr>
        <sz val="9.75"/>
        <color rgb="FF000000"/>
        <rFont val="Calibri"/>
        <charset val="134"/>
      </rPr>
      <t>“我给你拿衣服</t>
    </r>
    <r>
      <rPr>
        <sz val="9.75"/>
        <color rgb="FFFF0000"/>
        <rFont val="Calibri"/>
        <charset val="134"/>
      </rPr>
      <t>，</t>
    </r>
    <r>
      <rPr>
        <sz val="9.75"/>
        <color rgb="FF000000"/>
        <rFont val="Calibri"/>
        <charset val="134"/>
      </rPr>
      <t>”我说，“你不能光着身子到处跑。”</t>
    </r>
  </si>
  <si>
    <r>
      <rPr>
        <sz val="9.75"/>
        <color rgb="FF000000"/>
        <rFont val="Calibri"/>
        <charset val="134"/>
      </rPr>
      <t>“穿上</t>
    </r>
    <r>
      <rPr>
        <sz val="9.75"/>
        <color rgb="FFFF0000"/>
        <rFont val="Calibri"/>
        <charset val="134"/>
      </rPr>
      <t>。</t>
    </r>
    <r>
      <rPr>
        <sz val="9.75"/>
        <color rgb="FF000000"/>
        <rFont val="Calibri"/>
        <charset val="134"/>
      </rPr>
      <t>”衣服又旧又破，我解释说，“没有多的，将就吧，总比不穿好。”</t>
    </r>
  </si>
  <si>
    <r>
      <rPr>
        <sz val="9.75"/>
        <color rgb="FF000000"/>
        <rFont val="Calibri"/>
        <charset val="134"/>
      </rPr>
      <t>“穿上</t>
    </r>
    <r>
      <rPr>
        <sz val="9.75"/>
        <color rgb="FFFF0000"/>
        <rFont val="Calibri"/>
        <charset val="134"/>
      </rPr>
      <t>，</t>
    </r>
    <r>
      <rPr>
        <sz val="9.75"/>
        <color rgb="FF000000"/>
        <rFont val="Calibri"/>
        <charset val="134"/>
      </rPr>
      <t>”衣服又旧又破，我解释说，“没有多的，将就吧，总比不穿好。”</t>
    </r>
  </si>
  <si>
    <r>
      <rPr>
        <sz val="9.75"/>
        <color rgb="FF000000"/>
        <rFont val="Calibri"/>
        <charset val="134"/>
      </rPr>
      <t>“哇，好丰盛</t>
    </r>
    <r>
      <rPr>
        <sz val="9.75"/>
        <color rgb="FFFF0000"/>
        <rFont val="Calibri"/>
        <charset val="134"/>
      </rPr>
      <t>。</t>
    </r>
    <r>
      <rPr>
        <sz val="9.75"/>
        <color rgb="FF000000"/>
        <rFont val="Calibri"/>
        <charset val="134"/>
      </rPr>
      <t>”我惊叹道，“今天终于又可以吃饱了。”</t>
    </r>
  </si>
  <si>
    <r>
      <rPr>
        <sz val="9.75"/>
        <color rgb="FF000000"/>
        <rFont val="Calibri"/>
        <charset val="134"/>
      </rPr>
      <t>“哇，好丰盛</t>
    </r>
    <r>
      <rPr>
        <sz val="9.75"/>
        <color rgb="FFFF0000"/>
        <rFont val="Calibri"/>
        <charset val="134"/>
      </rPr>
      <t>，</t>
    </r>
    <r>
      <rPr>
        <sz val="9.75"/>
        <color rgb="FF000000"/>
        <rFont val="Calibri"/>
        <charset val="134"/>
      </rPr>
      <t>”我惊叹道，“今天终于又可以吃饱了。”</t>
    </r>
  </si>
  <si>
    <t>科幻文学奖获奖作品（清样）_411-420.</t>
  </si>
  <si>
    <r>
      <rPr>
        <sz val="9.75"/>
        <color rgb="FF000000"/>
        <rFont val="Calibri"/>
        <charset val="134"/>
      </rPr>
      <t>“两个</t>
    </r>
    <r>
      <rPr>
        <sz val="9.75"/>
        <color rgb="FFFF0000"/>
        <rFont val="Calibri"/>
        <charset val="134"/>
      </rPr>
      <t>。</t>
    </r>
    <r>
      <rPr>
        <sz val="9.75"/>
        <color rgb="FF000000"/>
        <rFont val="Calibri"/>
        <charset val="134"/>
      </rPr>
      <t>“老梁说，“市长本来有两个孩子，大的那个死于当年的鼠族叛乱。</t>
    </r>
  </si>
  <si>
    <r>
      <rPr>
        <sz val="9.75"/>
        <color rgb="FF000000"/>
        <rFont val="Calibri"/>
        <charset val="134"/>
      </rPr>
      <t>“两个</t>
    </r>
    <r>
      <rPr>
        <sz val="9.75"/>
        <color rgb="FFFF0000"/>
        <rFont val="Calibri"/>
        <charset val="134"/>
      </rPr>
      <t>，</t>
    </r>
    <r>
      <rPr>
        <sz val="9.75"/>
        <color rgb="FF000000"/>
        <rFont val="Calibri"/>
        <charset val="134"/>
      </rPr>
      <t>”老梁说，“市长本来有两个孩子，大的那个死于当年的鼠族叛乱。</t>
    </r>
  </si>
  <si>
    <r>
      <rPr>
        <sz val="9.75"/>
        <color rgb="FF000000"/>
        <rFont val="Calibri"/>
        <charset val="134"/>
      </rPr>
      <t>“不懂</t>
    </r>
    <r>
      <rPr>
        <sz val="9.75"/>
        <color rgb="FFFF0000"/>
        <rFont val="Calibri"/>
        <charset val="134"/>
      </rPr>
      <t>。</t>
    </r>
    <r>
      <rPr>
        <sz val="9.75"/>
        <color rgb="FF000000"/>
        <rFont val="Calibri"/>
        <charset val="134"/>
      </rPr>
      <t>”我说着伸出手去摸摸刻字的岩石，莫名地想象这些石头坍塌下来的情形，“老梁告诉我，要是山洞坍塌，没有第一时间里死掉，也会因为找不到方向，找不到出路而死。”</t>
    </r>
  </si>
  <si>
    <r>
      <rPr>
        <sz val="9.75"/>
        <color rgb="FF000000"/>
        <rFont val="Calibri"/>
        <charset val="134"/>
      </rPr>
      <t>“不懂</t>
    </r>
    <r>
      <rPr>
        <sz val="9.75"/>
        <color rgb="FFFF0000"/>
        <rFont val="Calibri"/>
        <charset val="134"/>
      </rPr>
      <t>，</t>
    </r>
    <r>
      <rPr>
        <sz val="9.75"/>
        <color rgb="FF000000"/>
        <rFont val="Calibri"/>
        <charset val="134"/>
      </rPr>
      <t>”我说着伸出手去摸摸刻字的岩石，莫名地想象这些石头坍塌下来的情形，“老梁告诉我，要是山洞坍塌，没有第一时间里死掉，也会因为找不到方向，找不到出路而死。”</t>
    </r>
  </si>
  <si>
    <r>
      <rPr>
        <sz val="9.75"/>
        <color rgb="FF000000"/>
        <rFont val="Calibri"/>
        <charset val="134"/>
      </rPr>
      <t>“可对大多数人来说，可没那么简单</t>
    </r>
    <r>
      <rPr>
        <sz val="9.75"/>
        <color rgb="FFFF0000"/>
        <rFont val="Calibri"/>
        <charset val="134"/>
      </rPr>
      <t>。</t>
    </r>
    <r>
      <rPr>
        <sz val="9.75"/>
        <color rgb="FF000000"/>
        <rFont val="Calibri"/>
        <charset val="134"/>
      </rPr>
      <t>”我说，“多少人在没有坍塌的地洞里也会迷路。”</t>
    </r>
  </si>
  <si>
    <r>
      <rPr>
        <sz val="9.75"/>
        <color rgb="FF000000"/>
        <rFont val="Calibri"/>
        <charset val="134"/>
      </rPr>
      <t>“可对大多数人来说，可没那么简单</t>
    </r>
    <r>
      <rPr>
        <sz val="9.75"/>
        <color rgb="FFFF0000"/>
        <rFont val="Calibri"/>
        <charset val="134"/>
      </rPr>
      <t>，</t>
    </r>
    <r>
      <rPr>
        <sz val="9.75"/>
        <color rgb="FF000000"/>
        <rFont val="Calibri"/>
        <charset val="134"/>
      </rPr>
      <t>”我说，“多少人在没有坍塌的地洞里也会迷路。”</t>
    </r>
  </si>
  <si>
    <r>
      <rPr>
        <sz val="9.75"/>
        <color rgb="FF000000"/>
        <rFont val="Calibri"/>
        <charset val="134"/>
      </rPr>
      <t>“只能说一般吧</t>
    </r>
    <r>
      <rPr>
        <sz val="9.75"/>
        <color rgb="FFFF0000"/>
        <rFont val="Calibri"/>
        <charset val="134"/>
      </rPr>
      <t>。</t>
    </r>
    <r>
      <rPr>
        <sz val="9.75"/>
        <color rgb="FF000000"/>
        <rFont val="Calibri"/>
        <charset val="134"/>
      </rPr>
      <t>”我说，“我迷过好几次路，有一次差点没能走回来，死在某条地洞的尽头了。”</t>
    </r>
  </si>
  <si>
    <r>
      <rPr>
        <sz val="9.75"/>
        <color rgb="FF000000"/>
        <rFont val="Calibri"/>
        <charset val="134"/>
      </rPr>
      <t>“只能说一般吧</t>
    </r>
    <r>
      <rPr>
        <sz val="9.75"/>
        <color rgb="FFFF0000"/>
        <rFont val="Calibri"/>
        <charset val="134"/>
      </rPr>
      <t>，</t>
    </r>
    <r>
      <rPr>
        <sz val="9.75"/>
        <color rgb="FF000000"/>
        <rFont val="Calibri"/>
        <charset val="134"/>
      </rPr>
      <t>”我说，“我迷过好几次路，有一次差点没能走回来，死在某条地洞的尽头了。”</t>
    </r>
  </si>
  <si>
    <r>
      <rPr>
        <sz val="9.75"/>
        <color rgb="FF000000"/>
        <rFont val="Calibri"/>
        <charset val="134"/>
      </rPr>
      <t>“你也是</t>
    </r>
    <r>
      <rPr>
        <sz val="9.75"/>
        <color rgb="FFFF0000"/>
        <rFont val="Calibri"/>
        <charset val="134"/>
      </rPr>
      <t>。</t>
    </r>
    <r>
      <rPr>
        <sz val="9.75"/>
        <color rgb="FF000000"/>
        <rFont val="Calibri"/>
        <charset val="134"/>
      </rPr>
      <t>”梁清扬对我身后那个保安说，“吃瓣儿苹果，去做先前安排的事情。”</t>
    </r>
  </si>
  <si>
    <r>
      <rPr>
        <sz val="9.75"/>
        <color rgb="FF000000"/>
        <rFont val="Calibri"/>
        <charset val="134"/>
      </rPr>
      <t>“你也是</t>
    </r>
    <r>
      <rPr>
        <sz val="9.75"/>
        <color rgb="FFFF0000"/>
        <rFont val="Calibri"/>
        <charset val="134"/>
      </rPr>
      <t>，</t>
    </r>
    <r>
      <rPr>
        <sz val="9.75"/>
        <color rgb="FF000000"/>
        <rFont val="Calibri"/>
        <charset val="134"/>
      </rPr>
      <t>”梁清扬对我身后那个保安说，“吃瓣儿苹果，去做先前安排的事情。”</t>
    </r>
  </si>
  <si>
    <r>
      <rPr>
        <sz val="9.75"/>
        <color rgb="FF000000"/>
        <rFont val="Calibri"/>
        <charset val="134"/>
      </rPr>
      <t>“鼠族的鼠，指的是裸鼹鼠，不是老鼠</t>
    </r>
    <r>
      <rPr>
        <sz val="9.75"/>
        <color rgb="FFFF0000"/>
        <rFont val="Calibri"/>
        <charset val="134"/>
      </rPr>
      <t>。</t>
    </r>
    <r>
      <rPr>
        <sz val="9.75"/>
        <color rgb="FF000000"/>
        <rFont val="Calibri"/>
        <charset val="134"/>
      </rPr>
      <t>”梁清扬说，“鼠族之母那个一手制造出鼠族的人，名字早已成为禁忌，为多数人所遗忘。”</t>
    </r>
  </si>
  <si>
    <r>
      <rPr>
        <sz val="9.75"/>
        <color rgb="FF000000"/>
        <rFont val="Calibri"/>
        <charset val="134"/>
      </rPr>
      <t>“鼠族的鼠，指的是裸鼹鼠，不是老鼠</t>
    </r>
    <r>
      <rPr>
        <sz val="9.75"/>
        <color rgb="FFFF0000"/>
        <rFont val="Calibri"/>
        <charset val="134"/>
      </rPr>
      <t>，</t>
    </r>
    <r>
      <rPr>
        <sz val="9.75"/>
        <color rgb="FF000000"/>
        <rFont val="Calibri"/>
        <charset val="134"/>
      </rPr>
      <t>”梁清扬说，“鼠族之母那个一手制造出鼠族的人，名字早已成为禁忌，为多数人所遗忘。”</t>
    </r>
  </si>
  <si>
    <r>
      <rPr>
        <sz val="9.75"/>
        <color rgb="FF000000"/>
        <rFont val="Calibri"/>
        <charset val="134"/>
      </rPr>
      <t>“不是，是裸鼹鼠</t>
    </r>
    <r>
      <rPr>
        <sz val="9.75"/>
        <color rgb="FFFF0000"/>
        <rFont val="Calibri"/>
        <charset val="134"/>
      </rPr>
      <t>。</t>
    </r>
    <r>
      <rPr>
        <sz val="9.75"/>
        <color rgb="FF000000"/>
        <rFont val="Calibri"/>
        <charset val="134"/>
      </rPr>
      <t>”那个带笼子的人说，“裸鼹形鼠才是学名。只是大家习惯叫它裸鼹鼠了。”</t>
    </r>
  </si>
  <si>
    <r>
      <rPr>
        <sz val="9.75"/>
        <color rgb="FF000000"/>
        <rFont val="Calibri"/>
        <charset val="134"/>
      </rPr>
      <t>“不是，是裸鼹鼠</t>
    </r>
    <r>
      <rPr>
        <sz val="9.75"/>
        <color rgb="FFFF0000"/>
        <rFont val="Calibri"/>
        <charset val="134"/>
      </rPr>
      <t>，</t>
    </r>
    <r>
      <rPr>
        <sz val="9.75"/>
        <color rgb="FF000000"/>
        <rFont val="Calibri"/>
        <charset val="134"/>
      </rPr>
      <t>”那个带笼子的人说，“裸鼹形鼠才是学名。只是大家习惯叫它裸鼹鼠了。”</t>
    </r>
  </si>
  <si>
    <r>
      <rPr>
        <sz val="9.75"/>
        <color rgb="FF000000"/>
        <rFont val="Calibri"/>
        <charset val="134"/>
      </rPr>
      <t>“嗯，确实和蜜蜂相似</t>
    </r>
    <r>
      <rPr>
        <sz val="9.75"/>
        <color rgb="FFFF0000"/>
        <rFont val="Calibri"/>
        <charset val="134"/>
      </rPr>
      <t>。</t>
    </r>
    <r>
      <rPr>
        <sz val="9.75"/>
        <color rgb="FF000000"/>
        <rFont val="Calibri"/>
        <charset val="134"/>
      </rPr>
      <t>”女博士想了想，又问，“可为什么会是‘女王制’呢？”</t>
    </r>
  </si>
  <si>
    <r>
      <rPr>
        <sz val="9.75"/>
        <color rgb="FF000000"/>
        <rFont val="Calibri"/>
        <charset val="134"/>
      </rPr>
      <t>“嗯，确实和蜜蜂相似</t>
    </r>
    <r>
      <rPr>
        <sz val="9.75"/>
        <color rgb="FFFF0000"/>
        <rFont val="Calibri"/>
        <charset val="134"/>
      </rPr>
      <t>，</t>
    </r>
    <r>
      <rPr>
        <sz val="9.75"/>
        <color rgb="FF000000"/>
        <rFont val="Calibri"/>
        <charset val="134"/>
      </rPr>
      <t>“女博士想了想，又问，“可为什么会是‘女王制’呢？”</t>
    </r>
  </si>
  <si>
    <r>
      <rPr>
        <sz val="9.75"/>
        <color rgb="FF000000"/>
        <rFont val="Calibri"/>
        <charset val="134"/>
      </rPr>
      <t>“好吧。无知的人不只我一个</t>
    </r>
    <r>
      <rPr>
        <sz val="9.75"/>
        <color rgb="FFFF0000"/>
        <rFont val="Calibri"/>
        <charset val="134"/>
      </rPr>
      <t>。</t>
    </r>
    <r>
      <rPr>
        <sz val="9.75"/>
        <color rgb="FF000000"/>
        <rFont val="Calibri"/>
        <charset val="134"/>
      </rPr>
      <t>”我微微叹了一口气，“后来怎么样呢？”</t>
    </r>
  </si>
  <si>
    <t>“好吧。无知的人不只我一个，”我微微叹了一口气，“后来怎么样呢？”</t>
  </si>
  <si>
    <r>
      <rPr>
        <sz val="9.75"/>
        <color rgb="FF000000"/>
        <rFont val="Calibri"/>
        <charset val="134"/>
      </rPr>
      <t>“也可以说是魔法</t>
    </r>
    <r>
      <rPr>
        <sz val="9.75"/>
        <color rgb="FFFF0000"/>
        <rFont val="Calibri"/>
        <charset val="134"/>
      </rPr>
      <t>。</t>
    </r>
    <r>
      <rPr>
        <sz val="9.75"/>
        <color rgb="FF000000"/>
        <rFont val="Calibri"/>
        <charset val="134"/>
      </rPr>
      <t>”梁清扬说，“过程难懂，结果则很容易理解。”</t>
    </r>
  </si>
  <si>
    <r>
      <rPr>
        <sz val="9.75"/>
        <color rgb="FF000000"/>
        <rFont val="Calibri"/>
        <charset val="134"/>
      </rPr>
      <t>“也可以说是魔法</t>
    </r>
    <r>
      <rPr>
        <sz val="9.75"/>
        <color rgb="FFFF0000"/>
        <rFont val="Calibri"/>
        <charset val="134"/>
      </rPr>
      <t>，</t>
    </r>
    <r>
      <rPr>
        <sz val="9.75"/>
        <color rgb="FF000000"/>
        <rFont val="Calibri"/>
        <charset val="134"/>
      </rPr>
      <t>”梁清扬说，“过程难懂，结果则很容易理解。”</t>
    </r>
  </si>
  <si>
    <r>
      <rPr>
        <sz val="9.75"/>
        <color rgb="FF000000"/>
        <rFont val="Calibri"/>
        <charset val="134"/>
      </rPr>
      <t>何况，在一切秩序土崩瓦解的地下，为了能够生存下去，无论多么危险的事情都会有人愿意去做！何况变成鼠族后还有那么多诱人的好处！“你的故事还没有讲完</t>
    </r>
    <r>
      <rPr>
        <sz val="9.75"/>
        <color rgb="FFFF0000"/>
        <rFont val="Calibri"/>
        <charset val="134"/>
      </rPr>
      <t>。</t>
    </r>
    <r>
      <rPr>
        <sz val="9.75"/>
        <color rgb="FF000000"/>
        <rFont val="Calibri"/>
        <charset val="134"/>
      </rPr>
      <t>”我说，“在女博士制造出混血鼠族之后，又发生了什么事情。”</t>
    </r>
  </si>
  <si>
    <r>
      <rPr>
        <sz val="9.75"/>
        <color rgb="FF000000"/>
        <rFont val="Calibri"/>
        <charset val="134"/>
      </rPr>
      <t>何况，在一切秩序土崩瓦解的地下，为了能够生存下去，无论多么危险的事情都会有人愿意去做！何况变成鼠族后还有那么多诱人的好处！“你的故事还没有讲完</t>
    </r>
    <r>
      <rPr>
        <sz val="9.75"/>
        <color rgb="FFFF0000"/>
        <rFont val="Calibri"/>
        <charset val="134"/>
      </rPr>
      <t>，</t>
    </r>
    <r>
      <rPr>
        <sz val="9.75"/>
        <color rgb="FF000000"/>
        <rFont val="Calibri"/>
        <charset val="134"/>
      </rPr>
      <t>”我说，“在女博士制造出混血鼠族之后，又发生了什么事情。”</t>
    </r>
  </si>
  <si>
    <r>
      <rPr>
        <sz val="9.75"/>
        <color rgb="FF000000"/>
        <rFont val="Calibri"/>
        <charset val="134"/>
      </rPr>
      <t>“说得我跟苹果似的，”我说着从侧面抱住了罗菲</t>
    </r>
    <r>
      <rPr>
        <sz val="9.75"/>
        <color rgb="FFFF0000"/>
        <rFont val="Calibri"/>
        <charset val="134"/>
      </rPr>
      <t>。</t>
    </r>
    <r>
      <rPr>
        <sz val="9.75"/>
        <color rgb="FF000000"/>
        <rFont val="Calibri"/>
        <charset val="134"/>
      </rPr>
      <t>“你这个妖孽。”</t>
    </r>
  </si>
  <si>
    <r>
      <rPr>
        <sz val="9.75"/>
        <color rgb="FF000000"/>
        <rFont val="Calibri"/>
        <charset val="134"/>
      </rPr>
      <t>“说得我跟苹果似的，”我说着从侧面抱住了罗菲</t>
    </r>
    <r>
      <rPr>
        <sz val="9.75"/>
        <color rgb="FFFF0000"/>
        <rFont val="Calibri"/>
        <charset val="134"/>
      </rPr>
      <t>，</t>
    </r>
    <r>
      <rPr>
        <sz val="9.75"/>
        <color rgb="FF000000"/>
        <rFont val="Calibri"/>
        <charset val="134"/>
      </rPr>
      <t>“你这个妖孽。”</t>
    </r>
  </si>
  <si>
    <t>让我们见识一下你的肺活量有多大——把气球吹鼓但别吹爆了！然后将气球嘴系紧。</t>
  </si>
  <si>
    <r>
      <rPr>
        <sz val="9.75"/>
        <color rgb="FF000000"/>
        <rFont val="Calibri"/>
        <charset val="134"/>
      </rPr>
      <t>让我们见识一下你的肺活量有多大——把气球吹鼓</t>
    </r>
    <r>
      <rPr>
        <sz val="9.75"/>
        <color rgb="FFFF0000"/>
        <rFont val="Calibri"/>
        <charset val="134"/>
      </rPr>
      <t>。</t>
    </r>
    <r>
      <rPr>
        <sz val="9.75"/>
        <color rgb="FF000000"/>
        <rFont val="Calibri"/>
        <charset val="134"/>
      </rPr>
      <t>但别吹爆了！然后将气球嘴系紧。</t>
    </r>
  </si>
  <si>
    <r>
      <rPr>
        <sz val="9.75"/>
        <color rgb="FF000000"/>
        <rFont val="Calibri"/>
        <charset val="134"/>
      </rPr>
      <t>蛋挞托，也没有磁性</t>
    </r>
    <r>
      <rPr>
        <sz val="9.75"/>
        <color rgb="FFFF0000"/>
        <rFont val="Calibri"/>
        <charset val="134"/>
      </rPr>
      <t>。</t>
    </r>
    <r>
      <rPr>
        <sz val="9.75"/>
        <color rgb="FF000000"/>
        <rFont val="Calibri"/>
        <charset val="134"/>
      </rPr>
      <t>这一点很容易证明：把它靠近磁铁，磁铁对它不起任何作用。</t>
    </r>
  </si>
  <si>
    <r>
      <rPr>
        <sz val="9.75"/>
        <color rgb="FF000000"/>
        <rFont val="Calibri"/>
        <charset val="134"/>
      </rPr>
      <t>蛋挞托，也没有磁性</t>
    </r>
    <r>
      <rPr>
        <sz val="9.75"/>
        <color rgb="FFFF0000"/>
        <rFont val="Calibri"/>
        <charset val="134"/>
      </rPr>
      <t>，</t>
    </r>
    <r>
      <rPr>
        <sz val="9.75"/>
        <color rgb="FF000000"/>
        <rFont val="Calibri"/>
        <charset val="134"/>
      </rPr>
      <t>这一点很容易证明：把它靠近磁铁，磁铁对它不起任何作用。</t>
    </r>
  </si>
  <si>
    <t>科学实验真有趣电与磁④（一校）_21-30</t>
  </si>
  <si>
    <r>
      <rPr>
        <sz val="9.75"/>
        <color rgb="FF000000"/>
        <rFont val="Calibri"/>
        <charset val="134"/>
      </rPr>
      <t>再找几个空塑料瓶，把在家、学校或者公园里能找到的小东西放进去</t>
    </r>
    <r>
      <rPr>
        <sz val="9.75"/>
        <color rgb="FFFF0000"/>
        <rFont val="Calibri"/>
        <charset val="134"/>
      </rPr>
      <t>。</t>
    </r>
    <r>
      <rPr>
        <sz val="9.75"/>
        <color rgb="FF000000"/>
        <rFont val="Calibri"/>
        <charset val="134"/>
      </rPr>
      <t>肥皂屑、沙子、螺丝钉……这个实验的有趣之处在于分辨敲打装着不同东西的塑料瓶发出的不同声音，十分奇妙。</t>
    </r>
  </si>
  <si>
    <r>
      <rPr>
        <sz val="9.75"/>
        <color rgb="FF000000"/>
        <rFont val="Calibri"/>
        <charset val="134"/>
      </rPr>
      <t>再找几个空塑料瓶，把在家、学校或者公园里能找到的小东西放进去</t>
    </r>
    <r>
      <rPr>
        <sz val="9.75"/>
        <color rgb="FFFF0000"/>
        <rFont val="Calibri"/>
        <charset val="134"/>
      </rPr>
      <t>：</t>
    </r>
    <r>
      <rPr>
        <sz val="9.75"/>
        <color rgb="FF000000"/>
        <rFont val="Calibri"/>
        <charset val="134"/>
      </rPr>
      <t>肥皂屑、沙子、螺丝钉……这个实验的有趣之处在于分辨敲打装着不同东西的塑料瓶发出的不同声音，十分奇妙。</t>
    </r>
  </si>
  <si>
    <t>科学实验真有趣声音①（一校）_1-10</t>
  </si>
  <si>
    <r>
      <rPr>
        <sz val="9.75"/>
        <color rgb="FF000000"/>
        <rFont val="Calibri"/>
        <charset val="134"/>
      </rPr>
      <t>其中给我印象最深的是《狗的友谊》</t>
    </r>
    <r>
      <rPr>
        <sz val="9.75"/>
        <color rgb="FFFF0000"/>
        <rFont val="Calibri"/>
        <charset val="134"/>
      </rPr>
      <t>。</t>
    </r>
    <r>
      <rPr>
        <sz val="9.75"/>
        <color rgb="FF000000"/>
        <rFont val="Calibri"/>
        <charset val="134"/>
      </rPr>
      <t>记叙了两只狗在闲谈时大谈友谊，转眼又为一块肉骨头大打出手匠相撕咬致伤的故事。</t>
    </r>
  </si>
  <si>
    <r>
      <rPr>
        <sz val="9.75"/>
        <color rgb="FF000000"/>
        <rFont val="Calibri"/>
        <charset val="134"/>
      </rPr>
      <t>其中给我印象最深的是《狗的友谊》</t>
    </r>
    <r>
      <rPr>
        <sz val="9.75"/>
        <color rgb="FFFF0000"/>
        <rFont val="Calibri"/>
        <charset val="134"/>
      </rPr>
      <t>，</t>
    </r>
    <r>
      <rPr>
        <sz val="9.75"/>
        <color rgb="FF000000"/>
        <rFont val="Calibri"/>
        <charset val="134"/>
      </rPr>
      <t>记叙了两只狗在闲谈时大谈友谊，转眼又为一块肉骨头大打出手匠相撕咬致伤的故事。</t>
    </r>
  </si>
  <si>
    <r>
      <rPr>
        <sz val="9.75"/>
        <color rgb="FF000000"/>
        <rFont val="Calibri"/>
        <charset val="134"/>
      </rPr>
      <t>“我绝不会像那些音啬鬼那样，把钱拴在筋骨缝里</t>
    </r>
    <r>
      <rPr>
        <sz val="9.75"/>
        <color rgb="FFFF0000"/>
        <rFont val="Calibri"/>
        <charset val="134"/>
      </rPr>
      <t>。</t>
    </r>
    <r>
      <rPr>
        <sz val="9.75"/>
        <color rgb="FF000000"/>
        <rFont val="Calibri"/>
        <charset val="134"/>
      </rPr>
      <t>做吝啬的富翁，简直是白找罪受！”</t>
    </r>
  </si>
  <si>
    <r>
      <rPr>
        <sz val="9.75"/>
        <color rgb="FF000000"/>
        <rFont val="Calibri"/>
        <charset val="134"/>
      </rPr>
      <t>“我绝不会像那些音啬鬼那样，把钱拴在筋骨缝里</t>
    </r>
    <r>
      <rPr>
        <sz val="9.75"/>
        <color rgb="FFFF0000"/>
        <rFont val="Calibri"/>
        <charset val="134"/>
      </rPr>
      <t>，</t>
    </r>
    <r>
      <rPr>
        <sz val="9.75"/>
        <color rgb="FF000000"/>
        <rFont val="Calibri"/>
        <charset val="134"/>
      </rPr>
      <t>做吝啬的富翁，简直是白找罪受！”</t>
    </r>
  </si>
  <si>
    <r>
      <rPr>
        <sz val="9.75"/>
        <color rgb="FF000000"/>
        <rFont val="Calibri"/>
        <charset val="134"/>
      </rPr>
      <t>在日常教学中很多教师对备课是不够重视的，即使他们知道备课的重要性</t>
    </r>
    <r>
      <rPr>
        <sz val="9.75"/>
        <color rgb="FFFF0000"/>
        <rFont val="Calibri"/>
        <charset val="134"/>
      </rPr>
      <t>。</t>
    </r>
    <r>
      <rPr>
        <sz val="9.75"/>
        <color rgb="FF000000"/>
        <rFont val="Calibri"/>
        <charset val="134"/>
      </rPr>
      <t>不过，谁又能否认必须要充分的备课呢？</t>
    </r>
  </si>
  <si>
    <r>
      <rPr>
        <sz val="9.75"/>
        <color rgb="FF000000"/>
        <rFont val="Calibri"/>
        <charset val="134"/>
      </rPr>
      <t>在日常教学中很多教师对备课是不够重视的，即使他们知道备课的重要性</t>
    </r>
    <r>
      <rPr>
        <sz val="9.75"/>
        <color rgb="FFFF0000"/>
        <rFont val="Calibri"/>
        <charset val="134"/>
      </rPr>
      <t>，</t>
    </r>
    <r>
      <rPr>
        <sz val="9.75"/>
        <color rgb="FF000000"/>
        <rFont val="Calibri"/>
        <charset val="134"/>
      </rPr>
      <t>不过，谁又能否认必须要充分的备课呢？</t>
    </r>
  </si>
  <si>
    <t>课堂教学怎样少做无用功（二校）_1-10</t>
  </si>
  <si>
    <r>
      <rPr>
        <sz val="9.75"/>
        <color rgb="FF000000"/>
        <rFont val="Calibri"/>
        <charset val="134"/>
      </rPr>
      <t>从教书育人两个方面把握教材内容</t>
    </r>
    <r>
      <rPr>
        <sz val="9.75"/>
        <color rgb="FFFF0000"/>
        <rFont val="Calibri"/>
        <charset val="134"/>
      </rPr>
      <t>。</t>
    </r>
    <r>
      <rPr>
        <sz val="9.75"/>
        <color rgb="FF000000"/>
        <rFont val="Calibri"/>
        <charset val="134"/>
      </rPr>
      <t>通览教科书，教材体系上把握教学内。</t>
    </r>
  </si>
  <si>
    <r>
      <rPr>
        <sz val="9.75"/>
        <color rgb="FF000000"/>
        <rFont val="Calibri"/>
        <charset val="134"/>
      </rPr>
      <t>从教书育人两个方面把握教材内容</t>
    </r>
    <r>
      <rPr>
        <sz val="9.75"/>
        <color rgb="FFFF0000"/>
        <rFont val="Calibri"/>
        <charset val="134"/>
      </rPr>
      <t>，</t>
    </r>
    <r>
      <rPr>
        <sz val="9.75"/>
        <color rgb="FF000000"/>
        <rFont val="Calibri"/>
        <charset val="134"/>
      </rPr>
      <t>通览教科书，教材体系上把握教学内。</t>
    </r>
  </si>
  <si>
    <r>
      <rPr>
        <sz val="9.75"/>
        <color rgb="FF000000"/>
        <rFont val="Calibri"/>
        <charset val="134"/>
      </rPr>
      <t>加强制度建设</t>
    </r>
    <r>
      <rPr>
        <sz val="9.75"/>
        <color rgb="FFC00000"/>
        <rFont val="Calibri"/>
        <charset val="134"/>
      </rPr>
      <t>。</t>
    </r>
    <r>
      <rPr>
        <sz val="9.75"/>
        <color rgb="FF000000"/>
        <rFont val="Calibri"/>
        <charset val="134"/>
      </rPr>
      <t>促进规范管理。
 优化组织架构</t>
    </r>
    <r>
      <rPr>
        <sz val="9.75"/>
        <color rgb="FFFF0000"/>
        <rFont val="Calibri"/>
        <charset val="134"/>
      </rPr>
      <t>。</t>
    </r>
    <r>
      <rPr>
        <sz val="9.75"/>
        <color rgb="FF000000"/>
        <rFont val="Calibri"/>
        <charset val="134"/>
      </rPr>
      <t>提升服务效率。
 拓宽监督途径</t>
    </r>
    <r>
      <rPr>
        <sz val="9.75"/>
        <color rgb="FFFF0000"/>
        <rFont val="Calibri"/>
        <charset val="134"/>
      </rPr>
      <t>。</t>
    </r>
    <r>
      <rPr>
        <sz val="9.75"/>
        <color rgb="FF000000"/>
        <rFont val="Calibri"/>
        <charset val="134"/>
      </rPr>
      <t>强化监督力度。</t>
    </r>
  </si>
  <si>
    <r>
      <rPr>
        <sz val="9.75"/>
        <color rgb="FF000000"/>
        <rFont val="Calibri"/>
        <charset val="134"/>
      </rPr>
      <t>加强制度建设</t>
    </r>
    <r>
      <rPr>
        <sz val="9.75"/>
        <color rgb="FFC00000"/>
        <rFont val="Calibri"/>
        <charset val="134"/>
      </rPr>
      <t>，</t>
    </r>
    <r>
      <rPr>
        <sz val="9.75"/>
        <color rgb="FF000000"/>
        <rFont val="Calibri"/>
        <charset val="134"/>
      </rPr>
      <t>促进规范管理。
 优化组织架构</t>
    </r>
    <r>
      <rPr>
        <sz val="9.75"/>
        <color rgb="FFFF0000"/>
        <rFont val="Calibri"/>
        <charset val="134"/>
      </rPr>
      <t>，</t>
    </r>
    <r>
      <rPr>
        <sz val="9.75"/>
        <color rgb="FF000000"/>
        <rFont val="Calibri"/>
        <charset val="134"/>
      </rPr>
      <t>提升服务效率。
 拓宽监督途径</t>
    </r>
    <r>
      <rPr>
        <sz val="9.75"/>
        <color rgb="FFFF0000"/>
        <rFont val="Calibri"/>
        <charset val="134"/>
      </rPr>
      <t>，</t>
    </r>
    <r>
      <rPr>
        <sz val="9.75"/>
        <color rgb="FF000000"/>
        <rFont val="Calibri"/>
        <charset val="134"/>
      </rPr>
      <t>强化监督力度。</t>
    </r>
  </si>
  <si>
    <t>课前准备分为：确定目标、备学生、备习题、备方法四个过程</t>
  </si>
  <si>
    <r>
      <rPr>
        <sz val="9.75"/>
        <color rgb="FF000000"/>
        <rFont val="Calibri"/>
        <charset val="134"/>
      </rPr>
      <t>课前准备分为：确定目标、备学生、备习题、备方法四个过程</t>
    </r>
    <r>
      <rPr>
        <sz val="9.75"/>
        <color rgb="FFFF0000"/>
        <rFont val="Calibri"/>
        <charset val="134"/>
      </rPr>
      <t>。</t>
    </r>
  </si>
  <si>
    <r>
      <rPr>
        <sz val="9.75"/>
        <color rgb="FF000000"/>
        <rFont val="Calibri"/>
        <charset val="134"/>
      </rPr>
      <t>晚上，课代表通过微信统计有问题的题号汇报给老师</t>
    </r>
    <r>
      <rPr>
        <sz val="9.75"/>
        <color rgb="FFFF0000"/>
        <rFont val="Calibri"/>
        <charset val="134"/>
      </rPr>
      <t>。</t>
    </r>
    <r>
      <rPr>
        <sz val="9.75"/>
        <color rgb="FF000000"/>
        <rFont val="Calibri"/>
        <charset val="134"/>
      </rPr>
      <t>并且在固定时间下发答案。</t>
    </r>
  </si>
  <si>
    <r>
      <rPr>
        <sz val="9.75"/>
        <color rgb="FF000000"/>
        <rFont val="Calibri"/>
        <charset val="134"/>
      </rPr>
      <t>晚上，课代表通过微信统计有问题的题号汇报给老师</t>
    </r>
    <r>
      <rPr>
        <sz val="9.75"/>
        <color rgb="FFFF0000"/>
        <rFont val="Calibri"/>
        <charset val="134"/>
      </rPr>
      <t>，</t>
    </r>
    <r>
      <rPr>
        <sz val="9.75"/>
        <color rgb="FF000000"/>
        <rFont val="Calibri"/>
        <charset val="134"/>
      </rPr>
      <t>并且在固定时间下发答案。</t>
    </r>
  </si>
  <si>
    <r>
      <rPr>
        <sz val="9.75"/>
        <color rgb="FF000000"/>
        <rFont val="Calibri"/>
        <charset val="134"/>
      </rPr>
      <t>例如高三的选择题练习，因为是八道选择题，限时15分钟</t>
    </r>
    <r>
      <rPr>
        <sz val="9.75"/>
        <color rgb="FFFF0000"/>
        <rFont val="Calibri"/>
        <charset val="134"/>
      </rPr>
      <t>。</t>
    </r>
    <r>
      <rPr>
        <sz val="9.75"/>
        <color rgb="FF000000"/>
        <rFont val="Calibri"/>
        <charset val="134"/>
      </rPr>
      <t>所以我使用了表格统计。</t>
    </r>
  </si>
  <si>
    <r>
      <rPr>
        <sz val="9.75"/>
        <color rgb="FF000000"/>
        <rFont val="Calibri"/>
        <charset val="134"/>
      </rPr>
      <t>例如高三的选择题练习，因为是八道选择题，限时15分钟</t>
    </r>
    <r>
      <rPr>
        <sz val="9.75"/>
        <color rgb="FFFF0000"/>
        <rFont val="Calibri"/>
        <charset val="134"/>
      </rPr>
      <t>，</t>
    </r>
    <r>
      <rPr>
        <sz val="9.75"/>
        <color rgb="FF000000"/>
        <rFont val="Calibri"/>
        <charset val="134"/>
      </rPr>
      <t>所以我使用了表格统计。</t>
    </r>
  </si>
  <si>
    <r>
      <rPr>
        <sz val="9.75"/>
        <color rgb="FF000000"/>
        <rFont val="Calibri"/>
        <charset val="134"/>
      </rPr>
      <t>在学生读完后，便在黑板呈现如上的板书图示，继而让学生完成文章“出处”的问题：引导学生具备“运用所学，表达观点”的意识</t>
    </r>
    <r>
      <rPr>
        <sz val="9.75"/>
        <color rgb="FFFF0000"/>
        <rFont val="Calibri"/>
        <charset val="134"/>
      </rPr>
      <t>。</t>
    </r>
    <r>
      <rPr>
        <sz val="9.75"/>
        <color rgb="FF000000"/>
        <rFont val="Calibri"/>
        <charset val="134"/>
      </rPr>
      <t>亦是将对阅读素材文本层面的理解上升到运用层面的过程。</t>
    </r>
  </si>
  <si>
    <r>
      <rPr>
        <sz val="9.75"/>
        <color rgb="FF000000"/>
        <rFont val="Calibri"/>
        <charset val="134"/>
      </rPr>
      <t>多吃富含蛋白质的食物</t>
    </r>
    <r>
      <rPr>
        <sz val="9.75"/>
        <color rgb="FFC00000"/>
        <rFont val="Calibri"/>
        <charset val="134"/>
      </rPr>
      <t>。</t>
    </r>
    <r>
      <rPr>
        <sz val="9.75"/>
        <color rgb="FF000000"/>
        <rFont val="Calibri"/>
        <charset val="134"/>
      </rPr>
      <t>如蛋类、乳类、鱼类、瘦肉及豆类； 富含维生素C的食物即新鲜的水果和绿色蔬菜，如酸枣、杏、橘子、山楂、西红柿、苦瓜、生菜等；富含铁的食物，如鸡肝、猪肝、海带、黑芝麻、芹菜、油菜、红糖。</t>
    </r>
  </si>
  <si>
    <r>
      <rPr>
        <sz val="9.75"/>
        <color rgb="FF000000"/>
        <rFont val="Calibri"/>
        <charset val="134"/>
      </rPr>
      <t>多吃富含蛋白质的食物</t>
    </r>
    <r>
      <rPr>
        <sz val="9.75"/>
        <color rgb="FFC00000"/>
        <rFont val="Calibri"/>
        <charset val="134"/>
      </rPr>
      <t>，</t>
    </r>
    <r>
      <rPr>
        <sz val="9.75"/>
        <color rgb="FF000000"/>
        <rFont val="Calibri"/>
        <charset val="134"/>
      </rPr>
      <t>如蛋类、乳类、鱼类、瘦肉及豆类； 富含维生素C的食物即新鲜的水果和绿色蔬菜，如酸枣、杏、橘子、山楂、西红柿、苦瓜、生菜等；富含铁的食物，如鸡肝、猪肝、海带、黑芝麻、芹菜、油菜、红糖。</t>
    </r>
  </si>
  <si>
    <r>
      <rPr>
        <sz val="9.75"/>
        <color rgb="FF000000"/>
        <rFont val="Calibri"/>
        <charset val="134"/>
      </rPr>
      <t>多吃富含蛋白质的食物，如蛋类、乳类、鱼类、瘦肉及豆类；富含维生素C的食物即新鲜的水果和绿色蔬菜，如酸枣、杏、橘子、山楂、西红柿、苦瓜、生菜等</t>
    </r>
    <r>
      <rPr>
        <sz val="9.75"/>
        <color rgb="FFC00000"/>
        <rFont val="Calibri"/>
        <charset val="134"/>
      </rPr>
      <t>。</t>
    </r>
    <r>
      <rPr>
        <sz val="9.75"/>
        <color rgb="FF000000"/>
        <rFont val="Calibri"/>
        <charset val="134"/>
      </rPr>
      <t>富含铁的食物，如鸡肝、猪肝、海带、黑芝麻、芹菜、油菜、红糖。</t>
    </r>
  </si>
  <si>
    <r>
      <rPr>
        <sz val="9.75"/>
        <color rgb="FF000000"/>
        <rFont val="Calibri"/>
        <charset val="134"/>
      </rPr>
      <t>多吃富含蛋白质的食物，如蛋类、乳类、鱼类、瘦肉及豆类；富含维生素C的食物即新鲜的水果和绿色蔬菜，如酸枣、杏、橘子、山楂、西红柿、苦瓜、生菜等</t>
    </r>
    <r>
      <rPr>
        <sz val="9.75"/>
        <color rgb="FFC00000"/>
        <rFont val="Calibri"/>
        <charset val="134"/>
      </rPr>
      <t>；</t>
    </r>
    <r>
      <rPr>
        <sz val="9.75"/>
        <color rgb="FF000000"/>
        <rFont val="Calibri"/>
        <charset val="134"/>
      </rPr>
      <t>富含铁的食物，如鸡肝、猪肝、海带、黑芝麻、芹菜、油菜、红糖。</t>
    </r>
  </si>
  <si>
    <r>
      <rPr>
        <sz val="9.75"/>
        <color rgb="FF000000"/>
        <rFont val="Calibri"/>
        <charset val="134"/>
      </rPr>
      <t>常见出血部位是鼻黏膜，一般无须中断治疗，一旦出现鼻出血无法自凝时，局部使用去甲肾上腺素棉球填塞</t>
    </r>
    <r>
      <rPr>
        <sz val="9.75"/>
        <color rgb="FFC00000"/>
        <rFont val="Calibri"/>
        <charset val="134"/>
      </rPr>
      <t>。</t>
    </r>
    <r>
      <rPr>
        <sz val="9.75"/>
        <color rgb="FF000000"/>
        <rFont val="Calibri"/>
        <charset val="134"/>
      </rPr>
      <t>云南白药外敷、冰敷等，行口腔护理，饮食上选择温、凉食物。</t>
    </r>
  </si>
  <si>
    <r>
      <rPr>
        <sz val="9.75"/>
        <color rgb="FF000000"/>
        <rFont val="Calibri"/>
        <charset val="134"/>
      </rPr>
      <t>常见出血部位是鼻黏膜，一般无须中断治疗，一旦出现鼻出血无法自凝时，局部使用去甲肾上腺素棉球填塞</t>
    </r>
    <r>
      <rPr>
        <sz val="9.75"/>
        <color rgb="FFC00000"/>
        <rFont val="Calibri"/>
        <charset val="134"/>
      </rPr>
      <t>，</t>
    </r>
    <r>
      <rPr>
        <sz val="9.75"/>
        <color rgb="FF000000"/>
        <rFont val="Calibri"/>
        <charset val="134"/>
      </rPr>
      <t>云南白药外敷、冰敷等，行口腔护理，饮食上选择温、凉食物。</t>
    </r>
  </si>
  <si>
    <r>
      <rPr>
        <sz val="9.75"/>
        <color rgb="FF000000"/>
        <rFont val="Calibri"/>
        <charset val="134"/>
      </rPr>
      <t>皮肤黏膜毒性反应是最常见的不良反应</t>
    </r>
    <r>
      <rPr>
        <sz val="9.75"/>
        <color rgb="FFC00000"/>
        <rFont val="Calibri"/>
        <charset val="134"/>
      </rPr>
      <t>。</t>
    </r>
    <r>
      <rPr>
        <sz val="9.75"/>
        <color rgb="FF000000"/>
        <rFont val="Calibri"/>
        <charset val="134"/>
      </rPr>
      <t>发生率在80%以上，其中15%的皮肤黏膜毒性反应较为严重。</t>
    </r>
  </si>
  <si>
    <r>
      <rPr>
        <sz val="9.75"/>
        <color rgb="FF000000"/>
        <rFont val="Calibri"/>
        <charset val="134"/>
      </rPr>
      <t>皮肤黏膜毒性反应是最常见的不良反应</t>
    </r>
    <r>
      <rPr>
        <sz val="9.75"/>
        <color rgb="FFC00000"/>
        <rFont val="Calibri"/>
        <charset val="134"/>
      </rPr>
      <t>，</t>
    </r>
    <r>
      <rPr>
        <sz val="9.75"/>
        <color rgb="FF000000"/>
        <rFont val="Calibri"/>
        <charset val="134"/>
      </rPr>
      <t>发生率在80%以上，其中15%的皮肤黏膜毒性反应较为严重。</t>
    </r>
  </si>
  <si>
    <r>
      <rPr>
        <sz val="9.75"/>
        <color rgb="FF000000"/>
        <rFont val="Calibri"/>
        <charset val="134"/>
      </rPr>
      <t>西周以后，从春秋到战国直至秦灭六国建立历史上第一个中央集权的封建帝国，是我国古代社会发生巨大变动的时期</t>
    </r>
    <r>
      <rPr>
        <sz val="9.75"/>
        <color rgb="FFFF0000"/>
        <rFont val="Calibri"/>
        <charset val="134"/>
      </rPr>
      <t>。</t>
    </r>
    <r>
      <rPr>
        <sz val="9.75"/>
        <color rgb="FF000000"/>
        <rFont val="Calibri"/>
        <charset val="134"/>
      </rPr>
      <t>是奴隶社会走向封建社会的变革时期，奴隶的解放促进了农业和手工业的发展。</t>
    </r>
  </si>
  <si>
    <r>
      <rPr>
        <sz val="9.75"/>
        <color rgb="FF000000"/>
        <rFont val="Calibri"/>
        <charset val="134"/>
      </rPr>
      <t>西周以后，从春秋到战国直至秦灭六国建立历史上第一个中央集权的封建帝国，是我国古代社会发生巨大变动的时期</t>
    </r>
    <r>
      <rPr>
        <sz val="9.75"/>
        <color rgb="FFFF0000"/>
        <rFont val="Calibri"/>
        <charset val="134"/>
      </rPr>
      <t>，</t>
    </r>
    <r>
      <rPr>
        <sz val="9.75"/>
        <color rgb="FF000000"/>
        <rFont val="Calibri"/>
        <charset val="134"/>
      </rPr>
      <t>是奴隶社会走向封建社会的变革时期，奴隶的解放促进了农业和手工业的发展。</t>
    </r>
  </si>
  <si>
    <r>
      <rPr>
        <sz val="9.75"/>
        <color rgb="FF000000"/>
        <rFont val="Calibri"/>
        <charset val="134"/>
      </rPr>
      <t>唐初实行均田制，兴修水利，扩大农田，使农业手工业、商业日益发达，对外贸易也远通到日本、南、印度、中亚、波斯、欧洲等地</t>
    </r>
    <r>
      <rPr>
        <sz val="9.75"/>
        <color rgb="FFFF0000"/>
        <rFont val="Calibri"/>
        <charset val="134"/>
      </rPr>
      <t>。</t>
    </r>
    <r>
      <rPr>
        <sz val="9.75"/>
        <color rgb="FF000000"/>
        <rFont val="Calibri"/>
        <charset val="134"/>
      </rPr>
      <t>使唐代的经济得到发展，国际文化交流日渐频繁。</t>
    </r>
  </si>
  <si>
    <r>
      <rPr>
        <sz val="9.75"/>
        <color rgb="FF000000"/>
        <rFont val="Calibri"/>
        <charset val="134"/>
      </rPr>
      <t>唐初实行均田制，兴修水利，扩大农田，使农业手工业、商业日益发达，对外贸易也远通到日本、南、印度、中亚、波斯、欧洲等地</t>
    </r>
    <r>
      <rPr>
        <sz val="9.75"/>
        <color rgb="FFFF0000"/>
        <rFont val="Calibri"/>
        <charset val="134"/>
      </rPr>
      <t>，</t>
    </r>
    <r>
      <rPr>
        <sz val="9.75"/>
        <color rgb="FF000000"/>
        <rFont val="Calibri"/>
        <charset val="134"/>
      </rPr>
      <t>使唐代的经济得到发展，国际文化交流日渐频繁。</t>
    </r>
  </si>
  <si>
    <r>
      <rPr>
        <sz val="9.75"/>
        <color rgb="FF000000"/>
        <rFont val="Calibri"/>
        <charset val="134"/>
      </rPr>
      <t>家具产品概念设计是一种宣传活动</t>
    </r>
    <r>
      <rPr>
        <sz val="9.75"/>
        <color rgb="FFDE3C36"/>
        <rFont val="Calibri"/>
        <charset val="134"/>
      </rPr>
      <t>。</t>
    </r>
    <r>
      <rPr>
        <sz val="9.75"/>
        <color rgb="FF000000"/>
        <rFont val="Calibri"/>
        <charset val="134"/>
      </rPr>
      <t>对将要推出的产品通过“吊胃口”的方式进行造势。</t>
    </r>
  </si>
  <si>
    <r>
      <rPr>
        <sz val="9.75"/>
        <color rgb="FF000000"/>
        <rFont val="Calibri"/>
        <charset val="134"/>
      </rPr>
      <t>家具产品概念设计是一种宣传活动</t>
    </r>
    <r>
      <rPr>
        <sz val="9.75"/>
        <color rgb="FFDE3C36"/>
        <rFont val="Calibri"/>
        <charset val="134"/>
      </rPr>
      <t>，</t>
    </r>
    <r>
      <rPr>
        <sz val="9.75"/>
        <color rgb="FF000000"/>
        <rFont val="Calibri"/>
        <charset val="134"/>
      </rPr>
      <t>对将要推出的产品通过“吊胃口”的方式进行造势。</t>
    </r>
  </si>
  <si>
    <r>
      <rPr>
        <sz val="9.75"/>
        <color rgb="FF000000"/>
        <rFont val="Calibri"/>
        <charset val="134"/>
      </rPr>
      <t>三左右对称：最简单的对称形式，它是基于几何图形两半相互反照的对称</t>
    </r>
    <r>
      <rPr>
        <sz val="9.75"/>
        <color rgb="FFFF0000"/>
        <rFont val="Calibri"/>
        <charset val="134"/>
      </rPr>
      <t>。</t>
    </r>
    <r>
      <rPr>
        <sz val="9.75"/>
        <color rgb="FF000000"/>
        <rFont val="Calibri"/>
        <charset val="134"/>
      </rPr>
      <t>同形、同量、同色的绝对对称（图 3-7-6）。</t>
    </r>
  </si>
  <si>
    <r>
      <rPr>
        <sz val="9.75"/>
        <color rgb="FF000000"/>
        <rFont val="Calibri"/>
        <charset val="134"/>
      </rPr>
      <t>三左右对称：最简单的对称形式，它是基于几何图形两半相互反照的对称</t>
    </r>
    <r>
      <rPr>
        <sz val="9.75"/>
        <color rgb="FFFF0000"/>
        <rFont val="Calibri"/>
        <charset val="134"/>
      </rPr>
      <t>，</t>
    </r>
    <r>
      <rPr>
        <sz val="9.75"/>
        <color rgb="FF000000"/>
        <rFont val="Calibri"/>
        <charset val="134"/>
      </rPr>
      <t>同形、同量、同色的绝对对称（图 3-7-5）。</t>
    </r>
  </si>
  <si>
    <t>家具设计（一二校）_91-100</t>
  </si>
  <si>
    <r>
      <rPr>
        <sz val="9.75"/>
        <color rgb="FF000000"/>
        <rFont val="Calibri"/>
        <charset val="134"/>
      </rPr>
      <t>此时的家具已经超越了其本身的使用价值和美学价值，成为一件能体现个人品位与精神追求的艺术品图（1-7-5、图1-7-6）</t>
    </r>
    <r>
      <rPr>
        <sz val="9.75"/>
        <color rgb="FFDE3C36"/>
        <rFont val="Calibri"/>
        <charset val="134"/>
      </rPr>
      <t>。</t>
    </r>
  </si>
  <si>
    <r>
      <rPr>
        <sz val="9.75"/>
        <color rgb="FF000000"/>
        <rFont val="Calibri"/>
        <charset val="134"/>
      </rPr>
      <t>此时的家具已经超越了其本身的使用价值和美学价值，成为一件能体现个人品位与精神追求的艺术品图</t>
    </r>
    <r>
      <rPr>
        <sz val="9.75"/>
        <color rgb="FFDE3C36"/>
        <rFont val="Calibri"/>
        <charset val="134"/>
      </rPr>
      <t>。</t>
    </r>
    <r>
      <rPr>
        <sz val="9.75"/>
        <color rgb="FF000000"/>
        <rFont val="Calibri"/>
        <charset val="134"/>
      </rPr>
      <t>（1-7-5、图1-7-6）</t>
    </r>
  </si>
  <si>
    <t>家具设计（三校）_1-10</t>
  </si>
  <si>
    <r>
      <rPr>
        <sz val="9.75"/>
        <color rgb="FF000000"/>
        <rFont val="Calibri"/>
        <charset val="134"/>
      </rPr>
      <t>有色玻璃即含有金属氧化物的玻璃，人们不同的金属氧化物使玻璃具有不同色彩，所说的茶玻是含有二氧化铁的玻璃（图4-1-9）</t>
    </r>
    <r>
      <rPr>
        <sz val="9.75"/>
        <color rgb="FFFF0000"/>
        <rFont val="Calibri"/>
        <charset val="134"/>
      </rPr>
      <t>。</t>
    </r>
  </si>
  <si>
    <r>
      <rPr>
        <sz val="9.75"/>
        <color rgb="FF000000"/>
        <rFont val="Calibri"/>
        <charset val="134"/>
      </rPr>
      <t>有色玻璃即含有金属氧化物的玻璃，人们不同的金属氧化物使玻璃具有不同色彩，所说的茶玻是含有二氧化铁的玻璃</t>
    </r>
    <r>
      <rPr>
        <sz val="9.75"/>
        <color rgb="FFFF0000"/>
        <rFont val="Calibri"/>
        <charset val="134"/>
      </rPr>
      <t>。</t>
    </r>
    <r>
      <rPr>
        <sz val="9.75"/>
        <color rgb="FF000000"/>
        <rFont val="Calibri"/>
        <charset val="134"/>
      </rPr>
      <t>（图4-1-9）</t>
    </r>
  </si>
  <si>
    <t>家具设计（三校）_41-50</t>
  </si>
  <si>
    <r>
      <rPr>
        <sz val="9.75"/>
        <color rgb="FF000000"/>
        <rFont val="Calibri"/>
        <charset val="134"/>
      </rPr>
      <t>玻璃镜为高级玻璃板制成，表面无波纹，适用于橱柜之背镜及立镜等（图4-1-9-10）</t>
    </r>
    <r>
      <rPr>
        <sz val="9.75"/>
        <color rgb="FFFF0000"/>
        <rFont val="Calibri"/>
        <charset val="134"/>
      </rPr>
      <t>。</t>
    </r>
  </si>
  <si>
    <r>
      <rPr>
        <sz val="9.75"/>
        <color rgb="FF000000"/>
        <rFont val="Calibri"/>
        <charset val="134"/>
      </rPr>
      <t>玻璃镜为高级玻璃板制成，表面无波纹，适用于橱柜之背镜及立镜等</t>
    </r>
    <r>
      <rPr>
        <sz val="9.75"/>
        <color rgb="FFFF0000"/>
        <rFont val="Calibri"/>
        <charset val="134"/>
      </rPr>
      <t>。</t>
    </r>
    <r>
      <rPr>
        <sz val="9.75"/>
        <color rgb="FF000000"/>
        <rFont val="Calibri"/>
        <charset val="134"/>
      </rPr>
      <t>（图4-1-9-10）</t>
    </r>
  </si>
  <si>
    <r>
      <rPr>
        <sz val="9.75"/>
        <color rgb="FF000000"/>
        <rFont val="Calibri"/>
        <charset val="134"/>
      </rPr>
      <t>（1）地域性特征不同的地域地貌，不同的自然资源，不同的气候条件，必然产生人的性格差异，并形成不同的家具特性，就我国南、北方的差异而言，北方山雄地阁，北方人质朴粗犷，家具则相应表现为大尺度，重实体，端庄稳定</t>
    </r>
    <r>
      <rPr>
        <sz val="9.75"/>
        <color rgb="FFFF0000"/>
        <rFont val="Calibri"/>
        <charset val="134"/>
      </rPr>
      <t>。</t>
    </r>
    <r>
      <rPr>
        <sz val="9.75"/>
        <color rgb="FF000000"/>
        <rFont val="Calibri"/>
        <charset val="134"/>
      </rPr>
      <t xml:space="preserve">南方山清水秀，南方人文静细腻，家具造型则表现为精致柔和、奇巧多变。
 </t>
    </r>
  </si>
  <si>
    <r>
      <rPr>
        <sz val="9.75"/>
        <color rgb="FF000000"/>
        <rFont val="Calibri"/>
        <charset val="134"/>
      </rPr>
      <t>（1）地域性特征不同的地域地貌，不同的自然资源，不同的气候条件，必然产生人的性格差异，并形成不同的家具特性，就我国南、北方的差异而言，北方山雄地阁，北方人质朴粗犷，家具则相应表现为大尺度，重实体，端庄稳定</t>
    </r>
    <r>
      <rPr>
        <sz val="9.75"/>
        <color rgb="FFFF0000"/>
        <rFont val="Calibri"/>
        <charset val="134"/>
      </rPr>
      <t>；</t>
    </r>
    <r>
      <rPr>
        <sz val="9.75"/>
        <color rgb="FF000000"/>
        <rFont val="Calibri"/>
        <charset val="134"/>
      </rPr>
      <t xml:space="preserve">南方山清水秀，南方人文静细腻，家具造型则表现为精致柔和、奇巧多变。
 </t>
    </r>
  </si>
  <si>
    <t>图8.1左侧甲状腺结节超声检查（从左到右）：纵向、纵向多普勒和横向</t>
  </si>
  <si>
    <r>
      <rPr>
        <sz val="9.75"/>
        <color rgb="FF000000"/>
        <rFont val="Calibri"/>
        <charset val="134"/>
      </rPr>
      <t>图8.1左侧甲状腺结节超声检查（从左到右）：纵向、纵向多普勒和横向</t>
    </r>
    <r>
      <rPr>
        <sz val="9.75"/>
        <color rgb="FFFF0000"/>
        <rFont val="Calibri"/>
        <charset val="134"/>
      </rPr>
      <t>。</t>
    </r>
  </si>
  <si>
    <t>因此，如果出现以下情况，我们建议需要更加仔细辨别：肿瘤体积较大（&gt;4cm）；存在明显乳头状核特征存在高危致癌基因改变，BRAF600E或BRAF600E样基因改变[32]；型基于严格标准无法正确诊断NIFTP</t>
  </si>
  <si>
    <r>
      <rPr>
        <sz val="9.75"/>
        <color rgb="FF000000"/>
        <rFont val="Calibri"/>
        <charset val="134"/>
      </rPr>
      <t>因此，如果出现以下情况，我们建议需要更加仔细辨别：肿瘤体积较大（&gt;4cm）；存在明显乳头状核特征存在高危致癌基因改变，BRAF</t>
    </r>
    <r>
      <rPr>
        <sz val="9.75"/>
        <color rgb="FF000000"/>
        <rFont val="Calibri"/>
        <charset val="134"/>
      </rPr>
      <t>600E</t>
    </r>
    <r>
      <rPr>
        <sz val="9.75"/>
        <color rgb="FF000000"/>
        <rFont val="Calibri"/>
        <charset val="134"/>
      </rPr>
      <t>或BRAF</t>
    </r>
    <r>
      <rPr>
        <sz val="9.75"/>
        <color rgb="FF000000"/>
        <rFont val="Calibri"/>
        <charset val="134"/>
      </rPr>
      <t>600E</t>
    </r>
    <r>
      <rPr>
        <sz val="9.75"/>
        <color rgb="FF000000"/>
        <rFont val="Calibri"/>
        <charset val="134"/>
      </rPr>
      <t>样基因改变</t>
    </r>
    <r>
      <rPr>
        <sz val="9.75"/>
        <color rgb="FF000000"/>
        <rFont val="Calibri"/>
        <charset val="134"/>
      </rPr>
      <t>[32]</t>
    </r>
    <r>
      <rPr>
        <sz val="9.75"/>
        <color rgb="FF000000"/>
        <rFont val="Calibri"/>
        <charset val="134"/>
      </rPr>
      <t>；型基于严格标准无法正确诊断NIFTP</t>
    </r>
    <r>
      <rPr>
        <sz val="9.75"/>
        <color rgb="FFFF0000"/>
        <rFont val="Calibri"/>
        <charset val="134"/>
      </rPr>
      <t>。</t>
    </r>
  </si>
  <si>
    <r>
      <rPr>
        <sz val="9.75"/>
        <color rgb="FF000000"/>
        <rFont val="Calibri"/>
        <charset val="134"/>
      </rPr>
      <t>运用心理疏导和安慰的方法，使患者调整心理状态</t>
    </r>
    <r>
      <rPr>
        <sz val="9.75"/>
        <color rgb="FFF54A45"/>
        <rFont val="Calibri"/>
        <charset val="134"/>
      </rPr>
      <t>、</t>
    </r>
    <r>
      <rPr>
        <sz val="9.75"/>
        <color rgb="FF000000"/>
        <rFont val="Calibri"/>
        <charset val="134"/>
      </rPr>
      <t>精神放松，这也有利于症状的缓解。</t>
    </r>
  </si>
  <si>
    <r>
      <rPr>
        <sz val="9.75"/>
        <color rgb="FF000000"/>
        <rFont val="Calibri"/>
        <charset val="134"/>
      </rPr>
      <t>运用心理疏导和安慰的方法，使患者调整心理状态</t>
    </r>
    <r>
      <rPr>
        <sz val="9.75"/>
        <color rgb="FFF54A45"/>
        <rFont val="Calibri"/>
        <charset val="134"/>
      </rPr>
      <t>，</t>
    </r>
    <r>
      <rPr>
        <sz val="9.75"/>
        <color rgb="FF000000"/>
        <rFont val="Calibri"/>
        <charset val="134"/>
      </rPr>
      <t>精神放松，这也有利于症状的缓解。</t>
    </r>
  </si>
  <si>
    <r>
      <rPr>
        <sz val="9.75"/>
        <color rgb="FF000000"/>
        <rFont val="Calibri"/>
        <charset val="134"/>
      </rPr>
      <t>女性生殖器官由于退化</t>
    </r>
    <r>
      <rPr>
        <sz val="9.75"/>
        <color rgb="FFF54A45"/>
        <rFont val="Calibri"/>
        <charset val="134"/>
      </rPr>
      <t>，</t>
    </r>
    <r>
      <rPr>
        <sz val="9.75"/>
        <color rgb="FF000000"/>
        <rFont val="Calibri"/>
        <charset val="134"/>
      </rPr>
      <t>创伤等因素，盆底支持薄弱，使女性生殖器官与邻近的脏器发生移位，临床上表现为子宫脱垂、阴道前后壁膨出等。</t>
    </r>
  </si>
  <si>
    <r>
      <rPr>
        <sz val="9.75"/>
        <color rgb="FF000000"/>
        <rFont val="Calibri"/>
        <charset val="134"/>
      </rPr>
      <t>女性生殖器官由于退化</t>
    </r>
    <r>
      <rPr>
        <sz val="9.75"/>
        <color rgb="FFF54A45"/>
        <rFont val="Calibri"/>
        <charset val="134"/>
      </rPr>
      <t>、</t>
    </r>
    <r>
      <rPr>
        <sz val="9.75"/>
        <color rgb="FF000000"/>
        <rFont val="Calibri"/>
        <charset val="134"/>
      </rPr>
      <t>创伤等因素</t>
    </r>
    <r>
      <rPr>
        <sz val="9.75"/>
        <color rgb="FF1F2329"/>
        <rFont val="Calibri"/>
        <charset val="134"/>
      </rPr>
      <t>，盆底支持薄弱，使女性生殖器官与邻近的脏器发生移位，临床上表现为子宫脱垂、阴道前后壁膨出等。</t>
    </r>
  </si>
  <si>
    <r>
      <rPr>
        <sz val="9.75"/>
        <color rgb="FF000000"/>
        <rFont val="Calibri"/>
        <charset val="134"/>
      </rPr>
      <t>加强营养，嘱患者卧床休息</t>
    </r>
    <r>
      <rPr>
        <sz val="9.75"/>
        <color rgb="FFF54A45"/>
        <rFont val="Calibri"/>
        <charset val="134"/>
      </rPr>
      <t>，</t>
    </r>
    <r>
      <rPr>
        <sz val="9.75"/>
        <color rgb="FF000000"/>
        <rFont val="Calibri"/>
        <charset val="134"/>
      </rPr>
      <t>教会患者做缩肛运动，用力收缩盆底肌肉3秒以上后放松，每天3次，每次10-15分钟，以增强盆底肌肉、肛门括约肌张力。</t>
    </r>
  </si>
  <si>
    <r>
      <rPr>
        <sz val="9.75"/>
        <color rgb="FF000000"/>
        <rFont val="Calibri"/>
        <charset val="134"/>
      </rPr>
      <t>加强营养，嘱患者卧床休息</t>
    </r>
    <r>
      <rPr>
        <sz val="9.75"/>
        <color rgb="FFF54A45"/>
        <rFont val="Calibri"/>
        <charset val="134"/>
      </rPr>
      <t>。</t>
    </r>
    <r>
      <rPr>
        <sz val="9.75"/>
        <color rgb="FF000000"/>
        <rFont val="Calibri"/>
        <charset val="134"/>
      </rPr>
      <t>教会患者做缩肛运动，用力收缩盆底肌肉3秒以上后放松，</t>
    </r>
    <r>
      <rPr>
        <sz val="9.75"/>
        <color rgb="FF1F2329"/>
        <rFont val="Calibri"/>
        <charset val="134"/>
      </rPr>
      <t>每天3次，每次10-15分钟，以增强盆底肌肉、肛门括约肌张力。</t>
    </r>
  </si>
  <si>
    <t>因此护士要做好与疾病相关知识的宣教工作，让患者及家属了解手术治疗的必要性，并向他们讲解手术方法和术后注意事项，消除紧张情绪，建立治疗信心，积极配合治疗。</t>
  </si>
  <si>
    <r>
      <rPr>
        <sz val="9.75"/>
        <color rgb="FF000000"/>
        <rFont val="Calibri"/>
        <charset val="134"/>
      </rPr>
      <t>因此</t>
    </r>
    <r>
      <rPr>
        <sz val="9.75"/>
        <color rgb="FFF54A45"/>
        <rFont val="Calibri"/>
        <charset val="134"/>
      </rPr>
      <t>，</t>
    </r>
    <r>
      <rPr>
        <sz val="9.75"/>
        <color rgb="FF000000"/>
        <rFont val="Calibri"/>
        <charset val="134"/>
      </rPr>
      <t>护士要</t>
    </r>
    <r>
      <rPr>
        <sz val="9.75"/>
        <color rgb="FF1F2329"/>
        <rFont val="Calibri"/>
        <charset val="134"/>
      </rPr>
      <t>做好与疾病相关知识的宣教工作，让患者及家属了解手术治疗的必要性，并向他们讲解手术方法和术后注意事项，消除紧张情绪，建立治疗信心，积极配合治疗。</t>
    </r>
  </si>
  <si>
    <r>
      <rPr>
        <sz val="9.75"/>
        <color rgb="FF000000"/>
        <rFont val="Calibri"/>
        <charset val="134"/>
      </rPr>
      <t>子宫托应在每天早晨起床后放入，每晚睡前取出，并洗净放置于清洁杯内备用，避免放置过久压迫生殖道而致糜烂</t>
    </r>
    <r>
      <rPr>
        <sz val="9.75"/>
        <color rgb="FFF54A45"/>
        <rFont val="Calibri"/>
        <charset val="134"/>
      </rPr>
      <t>，</t>
    </r>
    <r>
      <rPr>
        <sz val="9.75"/>
        <color rgb="FF1F2329"/>
        <rFont val="Calibri"/>
        <charset val="134"/>
      </rPr>
      <t>溃疡，甚至坏死，造成生殖道瘘。</t>
    </r>
  </si>
  <si>
    <r>
      <rPr>
        <sz val="9.75"/>
        <color rgb="FF1F2329"/>
        <rFont val="Calibri"/>
        <charset val="134"/>
      </rPr>
      <t>子宫托应在每天早晨起床后放入</t>
    </r>
    <r>
      <rPr>
        <sz val="9.75"/>
        <color rgb="FF000000"/>
        <rFont val="Calibri"/>
        <charset val="134"/>
      </rPr>
      <t>，每晚睡前取出，并洗净放置于清洁杯内备用，避免放置过久压迫生殖道而致糜烂</t>
    </r>
    <r>
      <rPr>
        <sz val="9.75"/>
        <color rgb="FFF54A45"/>
        <rFont val="Calibri"/>
        <charset val="134"/>
      </rPr>
      <t>、</t>
    </r>
    <r>
      <rPr>
        <sz val="9.75"/>
        <color rgb="FF000000"/>
        <rFont val="Calibri"/>
        <charset val="134"/>
      </rPr>
      <t>溃疡，</t>
    </r>
    <r>
      <rPr>
        <sz val="9.75"/>
        <color rgb="FF1F2329"/>
        <rFont val="Calibri"/>
        <charset val="134"/>
      </rPr>
      <t>甚至坏死，造成生殖道瘘。</t>
    </r>
  </si>
  <si>
    <t>子宫托应在每天早晨起床后放入，每晚睡前取出，并洗净放置于清洁杯内备用，避免放置过久压迫生殖道而致糜烂、溃疡，甚至坏死造成生殖道瘘。</t>
  </si>
  <si>
    <r>
      <rPr>
        <sz val="9.75"/>
        <color rgb="FF1F2329"/>
        <rFont val="Calibri"/>
        <charset val="134"/>
      </rPr>
      <t>子宫托应在每天早晨起床后放入，每晚睡前取出，并洗净放置于清洁杯内备用，避免放置过久压迫生殖道而致糜烂、溃疡</t>
    </r>
    <r>
      <rPr>
        <sz val="9.75"/>
        <color rgb="FF000000"/>
        <rFont val="Calibri"/>
        <charset val="134"/>
      </rPr>
      <t>，甚至坏死</t>
    </r>
    <r>
      <rPr>
        <sz val="9.75"/>
        <color rgb="FFF54A45"/>
        <rFont val="Calibri"/>
        <charset val="134"/>
      </rPr>
      <t>，</t>
    </r>
    <r>
      <rPr>
        <sz val="9.75"/>
        <color rgb="FF000000"/>
        <rFont val="Calibri"/>
        <charset val="134"/>
      </rPr>
      <t>造成生殖道瘘。</t>
    </r>
  </si>
  <si>
    <r>
      <rPr>
        <sz val="9.75"/>
        <color rgb="FF000000"/>
        <rFont val="Calibri"/>
        <charset val="134"/>
      </rPr>
      <t>膀胱难于排空小便时，有残余尿存在，易发生膀胱炎，患者可有尿频</t>
    </r>
    <r>
      <rPr>
        <sz val="9.75"/>
        <color rgb="FFF54A45"/>
        <rFont val="Calibri"/>
        <charset val="134"/>
      </rPr>
      <t>，</t>
    </r>
    <r>
      <rPr>
        <sz val="9.75"/>
        <color rgb="FF000000"/>
        <rFont val="Calibri"/>
        <charset val="134"/>
      </rPr>
      <t>尿急、尿痛等症状。</t>
    </r>
  </si>
  <si>
    <r>
      <rPr>
        <sz val="9.75"/>
        <color rgb="FF000000"/>
        <rFont val="Calibri"/>
        <charset val="134"/>
      </rPr>
      <t>膀胱难于排空小便时，有残余尿存在，易发生膀胱炎，患者可有尿频</t>
    </r>
    <r>
      <rPr>
        <sz val="9.75"/>
        <color rgb="FFF54A45"/>
        <rFont val="Calibri"/>
        <charset val="134"/>
      </rPr>
      <t>、</t>
    </r>
    <r>
      <rPr>
        <sz val="9.75"/>
        <color rgb="FF000000"/>
        <rFont val="Calibri"/>
        <charset val="134"/>
      </rPr>
      <t>尿急、尿痛等症状。</t>
    </r>
  </si>
  <si>
    <r>
      <rPr>
        <sz val="9.75"/>
        <color rgb="FF000000"/>
        <rFont val="Calibri"/>
        <charset val="134"/>
      </rPr>
      <t>判断是否合并压力性尿失禁，嘱患者不解小便，取膀胱截石位，观察患者咳嗽时有无尿液溢出，若见尿液不自主溢出时，检查者用食、中指分别轻压尿道两侧，再嘱患者咳嗽</t>
    </r>
    <r>
      <rPr>
        <sz val="9.75"/>
        <color rgb="FFF54A45"/>
        <rFont val="Calibri"/>
        <charset val="134"/>
      </rPr>
      <t>，</t>
    </r>
    <r>
      <rPr>
        <sz val="9.75"/>
        <color rgb="FF000000"/>
        <rFont val="Calibri"/>
        <charset val="134"/>
      </rPr>
      <t>若尿液不再溢出，提示患者有压力性尿失禁。</t>
    </r>
  </si>
  <si>
    <r>
      <rPr>
        <sz val="9.75"/>
        <color rgb="FF000000"/>
        <rFont val="Calibri"/>
        <charset val="134"/>
      </rPr>
      <t>判断是否合并压力性尿失禁，嘱患者不解小便，取膀胱截石位，观察患者咳嗽时有无尿液溢出，若见尿液不自主溢出时，检查者用食、中指分别轻压尿道两侧，再嘱患者咳嗽</t>
    </r>
    <r>
      <rPr>
        <sz val="9.75"/>
        <color rgb="FFF54A45"/>
        <rFont val="Calibri"/>
        <charset val="134"/>
      </rPr>
      <t>；</t>
    </r>
    <r>
      <rPr>
        <sz val="9.75"/>
        <color rgb="FF000000"/>
        <rFont val="Calibri"/>
        <charset val="134"/>
      </rPr>
      <t>若尿液不再溢出，提示患者有压力性尿失禁。</t>
    </r>
  </si>
  <si>
    <r>
      <rPr>
        <sz val="9.75"/>
        <color rgb="FF000000"/>
        <rFont val="Calibri"/>
        <charset val="134"/>
      </rPr>
      <t>加强患者营养，注意多卧床休息，教会患者做增强盆底肌肉</t>
    </r>
    <r>
      <rPr>
        <sz val="9.75"/>
        <color rgb="FFF54A45"/>
        <rFont val="Calibri"/>
        <charset val="134"/>
      </rPr>
      <t>，</t>
    </r>
    <r>
      <rPr>
        <sz val="9.75"/>
        <color rgb="FF000000"/>
        <rFont val="Calibri"/>
        <charset val="134"/>
      </rPr>
      <t>肛门括约肌张力的锻炼。</t>
    </r>
  </si>
  <si>
    <r>
      <rPr>
        <sz val="9.75"/>
        <color rgb="FF000000"/>
        <rFont val="Calibri"/>
        <charset val="134"/>
      </rPr>
      <t>加强患者营养，注意多卧床休息，教会患者做增强盆底肌肉</t>
    </r>
    <r>
      <rPr>
        <sz val="9.75"/>
        <color rgb="FFF54A45"/>
        <rFont val="Calibri"/>
        <charset val="134"/>
      </rPr>
      <t>、</t>
    </r>
    <r>
      <rPr>
        <sz val="9.75"/>
        <color rgb="FF000000"/>
        <rFont val="Calibri"/>
        <charset val="134"/>
      </rPr>
      <t>肛门括约肌张力的锻炼。</t>
    </r>
  </si>
  <si>
    <t>阴道分娩时损伤是阴道后壁膨出的主要原因。</t>
  </si>
  <si>
    <r>
      <rPr>
        <sz val="9.75"/>
        <color rgb="FF000000"/>
        <rFont val="Calibri"/>
        <charset val="134"/>
      </rPr>
      <t>阴道分娩时</t>
    </r>
    <r>
      <rPr>
        <sz val="9.75"/>
        <color rgb="FFF54A45"/>
        <rFont val="Calibri"/>
        <charset val="134"/>
      </rPr>
      <t>，</t>
    </r>
    <r>
      <rPr>
        <sz val="9.75"/>
        <color rgb="FF000000"/>
        <rFont val="Calibri"/>
        <charset val="134"/>
      </rPr>
      <t>损伤是阴道后壁膨出的主要原因。</t>
    </r>
  </si>
  <si>
    <r>
      <rPr>
        <sz val="9.75"/>
        <color rgb="FF000000"/>
        <rFont val="Calibri"/>
        <charset val="134"/>
      </rPr>
      <t>重者有下坠感</t>
    </r>
    <r>
      <rPr>
        <sz val="9.75"/>
        <color rgb="FFF54A45"/>
        <rFont val="Calibri"/>
        <charset val="134"/>
      </rPr>
      <t>，</t>
    </r>
    <r>
      <rPr>
        <sz val="9.75"/>
        <color rgb="FF000000"/>
        <rFont val="Calibri"/>
        <charset val="134"/>
      </rPr>
      <t>腰酸痛、便秘和排便困难。</t>
    </r>
  </si>
  <si>
    <r>
      <rPr>
        <sz val="9.75"/>
        <color rgb="FF000000"/>
        <rFont val="Calibri"/>
        <charset val="134"/>
      </rPr>
      <t>重者有下坠感</t>
    </r>
    <r>
      <rPr>
        <sz val="9.75"/>
        <color rgb="FFF54A45"/>
        <rFont val="Calibri"/>
        <charset val="134"/>
      </rPr>
      <t>、</t>
    </r>
    <r>
      <rPr>
        <sz val="9.75"/>
        <color rgb="FF000000"/>
        <rFont val="Calibri"/>
        <charset val="134"/>
      </rPr>
      <t>腰酸</t>
    </r>
    <r>
      <rPr>
        <sz val="9.75"/>
        <color rgb="FF1F2329"/>
        <rFont val="Calibri"/>
        <charset val="134"/>
      </rPr>
      <t>痛、便秘和排便困难。</t>
    </r>
  </si>
  <si>
    <r>
      <rPr>
        <sz val="9.75"/>
        <color rgb="FF000000"/>
        <rFont val="Calibri"/>
        <charset val="134"/>
      </rPr>
      <t>重者有下坠感、腰酸痛</t>
    </r>
    <r>
      <rPr>
        <sz val="9.75"/>
        <color rgb="FFF54A45"/>
        <rFont val="Calibri"/>
        <charset val="134"/>
      </rPr>
      <t>，</t>
    </r>
    <r>
      <rPr>
        <sz val="9.75"/>
        <color rgb="FF000000"/>
        <rFont val="Calibri"/>
        <charset val="134"/>
      </rPr>
      <t>便秘和排便困难。</t>
    </r>
  </si>
  <si>
    <r>
      <rPr>
        <sz val="9.75"/>
        <color rgb="FF1F2329"/>
        <rFont val="Calibri"/>
        <charset val="134"/>
      </rPr>
      <t>重者有下坠感、</t>
    </r>
    <r>
      <rPr>
        <sz val="9.75"/>
        <color rgb="FF000000"/>
        <rFont val="Calibri"/>
        <charset val="134"/>
      </rPr>
      <t>腰酸痛</t>
    </r>
    <r>
      <rPr>
        <sz val="9.75"/>
        <color rgb="FFF54A45"/>
        <rFont val="Calibri"/>
        <charset val="134"/>
      </rPr>
      <t>、</t>
    </r>
    <r>
      <rPr>
        <sz val="9.75"/>
        <color rgb="FF000000"/>
        <rFont val="Calibri"/>
        <charset val="134"/>
      </rPr>
      <t>便秘和排便困难。</t>
    </r>
  </si>
  <si>
    <r>
      <rPr>
        <sz val="9.75"/>
        <color rgb="FF000000"/>
        <rFont val="Calibri"/>
        <charset val="134"/>
      </rPr>
      <t>体征检查</t>
    </r>
    <r>
      <rPr>
        <sz val="9.75"/>
        <color rgb="FFF54A45"/>
        <rFont val="Calibri"/>
        <charset val="134"/>
      </rPr>
      <t>：</t>
    </r>
    <r>
      <rPr>
        <sz val="9.75"/>
        <color rgb="FF000000"/>
        <rFont val="Calibri"/>
        <charset val="134"/>
      </rPr>
      <t>可见阴道后壁黏膜呈球状物膨出，阴道松弛，多伴有陈旧性会阴裂伤。</t>
    </r>
  </si>
  <si>
    <t>体征检查可见阴道后壁黏膜呈球状物膨出，阴道松弛，多伴有陈旧性会阴裂伤。</t>
  </si>
  <si>
    <r>
      <rPr>
        <sz val="9.75"/>
        <color rgb="FF000000"/>
        <rFont val="Calibri"/>
        <charset val="134"/>
      </rPr>
      <t>压力性尿失禁是指当腹压突然增加时(如咳嗽、喷嚏、大笑</t>
    </r>
    <r>
      <rPr>
        <sz val="9.75"/>
        <color rgb="FFF54A45"/>
        <rFont val="Calibri"/>
        <charset val="134"/>
      </rPr>
      <t>，</t>
    </r>
    <r>
      <rPr>
        <sz val="9.75"/>
        <color rgb="FF000000"/>
        <rFont val="Calibri"/>
        <charset val="134"/>
      </rPr>
      <t>提取重物或体位改变时)，排尿失去控制，尿液不自主地溢出。</t>
    </r>
  </si>
  <si>
    <r>
      <rPr>
        <sz val="9.75"/>
        <color rgb="FF000000"/>
        <rFont val="Calibri"/>
        <charset val="134"/>
      </rPr>
      <t>压力性尿失禁是指当腹压突然增加时(如咳嗽、喷嚏、大笑</t>
    </r>
    <r>
      <rPr>
        <sz val="9.75"/>
        <color rgb="FFF54A45"/>
        <rFont val="Calibri"/>
        <charset val="134"/>
      </rPr>
      <t>、</t>
    </r>
    <r>
      <rPr>
        <sz val="9.75"/>
        <color rgb="FF000000"/>
        <rFont val="Calibri"/>
        <charset val="134"/>
      </rPr>
      <t>提取重物或体位改变时)，排尿失去控制，尿液不自主地溢出。</t>
    </r>
  </si>
  <si>
    <r>
      <rPr>
        <sz val="9.75"/>
        <color rgb="FF000000"/>
        <rFont val="Calibri"/>
        <charset val="134"/>
      </rPr>
      <t>评估患者的溢尿程度及患者白天和晚上的排尿次数</t>
    </r>
    <r>
      <rPr>
        <sz val="9.75"/>
        <color rgb="FFF54A45"/>
        <rFont val="Calibri"/>
        <charset val="134"/>
      </rPr>
      <t>、</t>
    </r>
    <r>
      <rPr>
        <sz val="9.75"/>
        <color rgb="FF000000"/>
        <rFont val="Calibri"/>
        <charset val="134"/>
      </rPr>
      <t>有无尿路感染史、溢尿史。根据患者的症状，压力性尿失禁可分为轻度、中度、重度。</t>
    </r>
  </si>
  <si>
    <r>
      <rPr>
        <sz val="9.75"/>
        <color rgb="FF000000"/>
        <rFont val="Calibri"/>
        <charset val="134"/>
      </rPr>
      <t>评估患者的溢尿程度及患者白天和晚上的排尿次数</t>
    </r>
    <r>
      <rPr>
        <sz val="9.75"/>
        <color rgb="FFF54A45"/>
        <rFont val="Calibri"/>
        <charset val="134"/>
      </rPr>
      <t>，</t>
    </r>
    <r>
      <rPr>
        <sz val="9.75"/>
        <color rgb="FF000000"/>
        <rFont val="Calibri"/>
        <charset val="134"/>
      </rPr>
      <t>有无尿路感染史、</t>
    </r>
    <r>
      <rPr>
        <sz val="9.75"/>
        <color rgb="FF1F2329"/>
        <rFont val="Calibri"/>
        <charset val="134"/>
      </rPr>
      <t>溢尿史。根据患者的症状，压力性尿失禁可分为轻度、中度、重度。</t>
    </r>
  </si>
  <si>
    <r>
      <rPr>
        <sz val="9.75"/>
        <color rgb="FF000000"/>
        <rFont val="Calibri"/>
        <charset val="134"/>
      </rPr>
      <t>评估患者的溢尿程度及患者白天和晚上的排尿次数，有无尿路感染史、溢尿史</t>
    </r>
    <r>
      <rPr>
        <sz val="9.75"/>
        <color rgb="FFF54A45"/>
        <rFont val="Calibri"/>
        <charset val="134"/>
      </rPr>
      <t>，</t>
    </r>
    <r>
      <rPr>
        <sz val="9.75"/>
        <color rgb="FF000000"/>
        <rFont val="Calibri"/>
        <charset val="134"/>
      </rPr>
      <t>根据患者的症状，压力性尿失禁可分为轻度、中度、重度。</t>
    </r>
  </si>
  <si>
    <r>
      <rPr>
        <sz val="9.75"/>
        <color rgb="FF1F2329"/>
        <rFont val="Calibri"/>
        <charset val="134"/>
      </rPr>
      <t>评估患者的溢尿程度及患者白天和晚上的排尿次数，</t>
    </r>
    <r>
      <rPr>
        <sz val="9.75"/>
        <color rgb="FF000000"/>
        <rFont val="Calibri"/>
        <charset val="134"/>
      </rPr>
      <t>有无尿路感染史、溢尿史</t>
    </r>
    <r>
      <rPr>
        <sz val="9.75"/>
        <color rgb="FFF54A45"/>
        <rFont val="Calibri"/>
        <charset val="134"/>
      </rPr>
      <t>。</t>
    </r>
    <r>
      <rPr>
        <sz val="9.75"/>
        <color rgb="FF000000"/>
        <rFont val="Calibri"/>
        <charset val="134"/>
      </rPr>
      <t>根据患者的</t>
    </r>
    <r>
      <rPr>
        <sz val="9.75"/>
        <color rgb="FF1F2329"/>
        <rFont val="Calibri"/>
        <charset val="134"/>
      </rPr>
      <t>症状，压力性尿失禁可分为轻度、中度、重度。</t>
    </r>
  </si>
  <si>
    <t>评估患者的溢尿程度及患者白天和晚上的排尿次数，有无尿路感染史、溢尿史。根据患者的症状压力性尿失禁可分为轻度、中度、重度。</t>
  </si>
  <si>
    <r>
      <rPr>
        <sz val="9.75"/>
        <color rgb="FF1F2329"/>
        <rFont val="Calibri"/>
        <charset val="134"/>
      </rPr>
      <t>评估患者的溢尿程度及患者白天和晚上的排尿次数，有无尿路感染史、溢尿史。</t>
    </r>
    <r>
      <rPr>
        <sz val="9.75"/>
        <color rgb="FF000000"/>
        <rFont val="Calibri"/>
        <charset val="134"/>
      </rPr>
      <t>根据患者的症状</t>
    </r>
    <r>
      <rPr>
        <sz val="9.75"/>
        <color rgb="FFF54A45"/>
        <rFont val="Calibri"/>
        <charset val="134"/>
      </rPr>
      <t>，</t>
    </r>
    <r>
      <rPr>
        <sz val="9.75"/>
        <color rgb="FF000000"/>
        <rFont val="Calibri"/>
        <charset val="134"/>
      </rPr>
      <t>压力性</t>
    </r>
    <r>
      <rPr>
        <sz val="9.75"/>
        <color rgb="FF1F2329"/>
        <rFont val="Calibri"/>
        <charset val="134"/>
      </rPr>
      <t>尿失禁可分为轻度、中度、重度。</t>
    </r>
  </si>
  <si>
    <r>
      <rPr>
        <sz val="9.75"/>
        <color rgb="FF000000"/>
        <rFont val="Calibri"/>
        <charset val="134"/>
      </rPr>
      <t>评估患者的溢尿程度及患者白天和晚上的排尿次数，有无尿路感染史、溢尿史。根据患者的症状，压力性尿失禁可分为轻度、中度</t>
    </r>
    <r>
      <rPr>
        <sz val="9.75"/>
        <color rgb="FFF54A45"/>
        <rFont val="Calibri"/>
        <charset val="134"/>
      </rPr>
      <t>，</t>
    </r>
    <r>
      <rPr>
        <sz val="9.75"/>
        <color rgb="FF000000"/>
        <rFont val="Calibri"/>
        <charset val="134"/>
      </rPr>
      <t>重度。</t>
    </r>
  </si>
  <si>
    <r>
      <rPr>
        <sz val="9.75"/>
        <color rgb="FF1F2329"/>
        <rFont val="Calibri"/>
        <charset val="134"/>
      </rPr>
      <t>评估患者的溢尿程度及患者白天和晚上的排尿次数，有无尿路感染史、溢尿史。根据患者的症状，压力性尿失禁可分为轻度、中度</t>
    </r>
    <r>
      <rPr>
        <sz val="9.75"/>
        <color rgb="FFF54A45"/>
        <rFont val="Calibri"/>
        <charset val="134"/>
      </rPr>
      <t>、</t>
    </r>
    <r>
      <rPr>
        <sz val="9.75"/>
        <color rgb="FF000000"/>
        <rFont val="Calibri"/>
        <charset val="134"/>
      </rPr>
      <t>重度。</t>
    </r>
  </si>
  <si>
    <r>
      <rPr>
        <sz val="9.75"/>
        <color rgb="FF000000"/>
        <rFont val="Calibri"/>
        <charset val="134"/>
      </rPr>
      <t>嘱患者在咳嗽时</t>
    </r>
    <r>
      <rPr>
        <sz val="9.75"/>
        <color rgb="FFF54A45"/>
        <rFont val="Calibri"/>
        <charset val="134"/>
      </rPr>
      <t>，</t>
    </r>
    <r>
      <rPr>
        <sz val="9.75"/>
        <color rgb="FF000000"/>
        <rFont val="Calibri"/>
        <charset val="134"/>
      </rPr>
      <t>观察尿道口。</t>
    </r>
  </si>
  <si>
    <r>
      <rPr>
        <sz val="9.75"/>
        <color rgb="FF1F2329"/>
        <rFont val="Calibri"/>
        <charset val="134"/>
      </rPr>
      <t>嘱患者在咳嗽时</t>
    </r>
    <r>
      <rPr>
        <sz val="9.75"/>
        <color rgb="FF000000"/>
        <rFont val="Calibri"/>
        <charset val="134"/>
      </rPr>
      <t>观察尿道口。</t>
    </r>
  </si>
  <si>
    <t>进一步进行指压试验，检查者将中食指放入患者阴道前壁的尿道两侧，指尖位于膀胱与尿道交接处，向前抬高膀胱颈，再行诱发压力试验，如压力性尿失禁现象消失，则为阳性。</t>
  </si>
  <si>
    <r>
      <rPr>
        <sz val="9.75"/>
        <color rgb="FF1F2329"/>
        <rFont val="Calibri"/>
        <charset val="134"/>
      </rPr>
      <t>进一步进行指压试验，检查者将中</t>
    </r>
    <r>
      <rPr>
        <sz val="9.75"/>
        <color rgb="FFF54A45"/>
        <rFont val="Calibri"/>
        <charset val="134"/>
      </rPr>
      <t>、</t>
    </r>
    <r>
      <rPr>
        <sz val="9.75"/>
        <color rgb="FF000000"/>
        <rFont val="Calibri"/>
        <charset val="134"/>
      </rPr>
      <t>食指</t>
    </r>
    <r>
      <rPr>
        <sz val="9.75"/>
        <color rgb="FF1F2329"/>
        <rFont val="Calibri"/>
        <charset val="134"/>
      </rPr>
      <t>放入患者阴道前壁的尿道两侧，指尖位于膀胱与尿道交接处，向前抬高膀胱颈，再行诱发压力试验，如压力性尿失禁现象消失，则为阳性。</t>
    </r>
  </si>
  <si>
    <r>
      <rPr>
        <sz val="9.75"/>
        <color rgb="FF000000"/>
        <rFont val="Calibri"/>
        <charset val="134"/>
      </rPr>
      <t>可出现尿潴留</t>
    </r>
    <r>
      <rPr>
        <sz val="9.75"/>
        <color rgb="FFF54A45"/>
        <rFont val="Calibri"/>
        <charset val="134"/>
      </rPr>
      <t>，</t>
    </r>
    <r>
      <rPr>
        <sz val="9.75"/>
        <color rgb="FF000000"/>
        <rFont val="Calibri"/>
        <charset val="134"/>
      </rPr>
      <t>输尿管肾盂积水、膀胱容量增大、膀胱结石、膀胱肿瘤等。</t>
    </r>
  </si>
  <si>
    <r>
      <rPr>
        <sz val="9.75"/>
        <color rgb="FF000000"/>
        <rFont val="Calibri"/>
        <charset val="134"/>
      </rPr>
      <t>可出现尿潴留</t>
    </r>
    <r>
      <rPr>
        <sz val="9.75"/>
        <color rgb="FFF54A45"/>
        <rFont val="Calibri"/>
        <charset val="134"/>
      </rPr>
      <t>、</t>
    </r>
    <r>
      <rPr>
        <sz val="9.75"/>
        <color rgb="FF000000"/>
        <rFont val="Calibri"/>
        <charset val="134"/>
      </rPr>
      <t>输尿管</t>
    </r>
    <r>
      <rPr>
        <sz val="9.75"/>
        <color rgb="FF1F2329"/>
        <rFont val="Calibri"/>
        <charset val="134"/>
      </rPr>
      <t>肾盂积水、膀胱容量增大、膀胱结石、膀胱肿瘤等。</t>
    </r>
  </si>
  <si>
    <r>
      <rPr>
        <sz val="9.75"/>
        <color rgb="FF000000"/>
        <rFont val="Calibri"/>
        <charset val="134"/>
      </rPr>
      <t>可出现尿潴留、输尿管肾盂积水</t>
    </r>
    <r>
      <rPr>
        <sz val="9.75"/>
        <color rgb="FFF54A45"/>
        <rFont val="Calibri"/>
        <charset val="134"/>
      </rPr>
      <t>，</t>
    </r>
    <r>
      <rPr>
        <sz val="9.75"/>
        <color rgb="FF000000"/>
        <rFont val="Calibri"/>
        <charset val="134"/>
      </rPr>
      <t>膀胱容量增大、膀胱结石、膀胱肿瘤等。</t>
    </r>
  </si>
  <si>
    <r>
      <rPr>
        <sz val="9.75"/>
        <color rgb="FF1F2329"/>
        <rFont val="Calibri"/>
        <charset val="134"/>
      </rPr>
      <t>可出现尿潴留、输尿管</t>
    </r>
    <r>
      <rPr>
        <sz val="9.75"/>
        <color rgb="FF000000"/>
        <rFont val="Calibri"/>
        <charset val="134"/>
      </rPr>
      <t>肾盂积水</t>
    </r>
    <r>
      <rPr>
        <sz val="9.75"/>
        <color rgb="FFF54A45"/>
        <rFont val="Calibri"/>
        <charset val="134"/>
      </rPr>
      <t>、</t>
    </r>
    <r>
      <rPr>
        <sz val="9.75"/>
        <color rgb="FF000000"/>
        <rFont val="Calibri"/>
        <charset val="134"/>
      </rPr>
      <t>膀胱</t>
    </r>
    <r>
      <rPr>
        <sz val="9.75"/>
        <color rgb="FF1F2329"/>
        <rFont val="Calibri"/>
        <charset val="134"/>
      </rPr>
      <t>容量增大、膀胱结石、膀胱肿瘤等。</t>
    </r>
  </si>
  <si>
    <r>
      <rPr>
        <sz val="9.75"/>
        <color rgb="FF000000"/>
        <rFont val="Calibri"/>
        <charset val="134"/>
      </rPr>
      <t>可出现尿潴留、输尿管肾盂积水、膀胱容量增大</t>
    </r>
    <r>
      <rPr>
        <sz val="9.75"/>
        <color rgb="FFF54A45"/>
        <rFont val="Calibri"/>
        <charset val="134"/>
      </rPr>
      <t>，</t>
    </r>
    <r>
      <rPr>
        <sz val="9.75"/>
        <color rgb="FF000000"/>
        <rFont val="Calibri"/>
        <charset val="134"/>
      </rPr>
      <t>膀胱结石、膀胱肿瘤等。</t>
    </r>
  </si>
  <si>
    <r>
      <rPr>
        <sz val="9.75"/>
        <color rgb="FF1F2329"/>
        <rFont val="Calibri"/>
        <charset val="134"/>
      </rPr>
      <t>可出现尿潴留、输尿管肾盂积水、膀胱</t>
    </r>
    <r>
      <rPr>
        <sz val="9.75"/>
        <color rgb="FF000000"/>
        <rFont val="Calibri"/>
        <charset val="134"/>
      </rPr>
      <t>容量增大</t>
    </r>
    <r>
      <rPr>
        <sz val="9.75"/>
        <color rgb="FFF54A45"/>
        <rFont val="Calibri"/>
        <charset val="134"/>
      </rPr>
      <t>、</t>
    </r>
    <r>
      <rPr>
        <sz val="9.75"/>
        <color rgb="FF000000"/>
        <rFont val="Calibri"/>
        <charset val="134"/>
      </rPr>
      <t>膀胱</t>
    </r>
    <r>
      <rPr>
        <sz val="9.75"/>
        <color rgb="FF1F2329"/>
        <rFont val="Calibri"/>
        <charset val="134"/>
      </rPr>
      <t>结石、膀胱肿瘤</t>
    </r>
    <r>
      <rPr>
        <sz val="9.75"/>
        <color rgb="FF000000"/>
        <rFont val="Calibri"/>
        <charset val="134"/>
      </rPr>
      <t>等。</t>
    </r>
  </si>
  <si>
    <t>可出现尿潴留、输尿管肾盂积水、膀胱容量增大、膀胱结石、膀胱肿瘤等。</t>
  </si>
  <si>
    <r>
      <rPr>
        <sz val="9.75"/>
        <color rgb="FF1F2329"/>
        <rFont val="Calibri"/>
        <charset val="134"/>
      </rPr>
      <t>可出现尿潴留、输尿管肾盂积水、膀胱容量增大、膀胱</t>
    </r>
    <r>
      <rPr>
        <sz val="9.75"/>
        <color rgb="FF000000"/>
        <rFont val="Calibri"/>
        <charset val="134"/>
      </rPr>
      <t>结石</t>
    </r>
    <r>
      <rPr>
        <sz val="9.75"/>
        <color rgb="FFF54A45"/>
        <rFont val="Calibri"/>
        <charset val="134"/>
      </rPr>
      <t>、</t>
    </r>
    <r>
      <rPr>
        <sz val="9.75"/>
        <color rgb="FF000000"/>
        <rFont val="Calibri"/>
        <charset val="134"/>
      </rPr>
      <t>膀胱肿瘤等。</t>
    </r>
  </si>
  <si>
    <t>在静息时和做Valsalva动作时该角度差小于15°为良好结果，说明有良好的解剖学支持；如角度差大于30°，说明解剖学支持薄弱；角度差在15°~30°之间，结果不能确定。</t>
  </si>
  <si>
    <r>
      <rPr>
        <sz val="9.75"/>
        <color rgb="FF000000"/>
        <rFont val="Calibri"/>
        <charset val="134"/>
      </rPr>
      <t>在静息时和做Valsalva动作时</t>
    </r>
    <r>
      <rPr>
        <sz val="9.75"/>
        <color rgb="FFF54A45"/>
        <rFont val="Calibri"/>
        <charset val="134"/>
      </rPr>
      <t>，</t>
    </r>
    <r>
      <rPr>
        <sz val="9.75"/>
        <color rgb="FF000000"/>
        <rFont val="Calibri"/>
        <charset val="134"/>
      </rPr>
      <t>该角度差小于15°为良好结果，说明有良好的解剖学支持；如角度差大于30°，说明解剖学支持薄弱；角度差在15°~30°之间，结果不能确定。</t>
    </r>
  </si>
  <si>
    <t>根据造影可将压力性尿失禁分为3型：Ⅰ型者尿道后角消失，尿道倾斜角正常；Ⅱ型者尿道后角消失，尿道倾斜角增大；Ⅲ型者腹压增加时膀胱颈部及后尿道开放并下降。</t>
  </si>
  <si>
    <r>
      <rPr>
        <sz val="9.75"/>
        <color rgb="FF1F2329"/>
        <rFont val="Calibri"/>
        <charset val="134"/>
      </rPr>
      <t>根据造影可将压力性尿失禁分为3型</t>
    </r>
    <r>
      <rPr>
        <sz val="9.75"/>
        <color rgb="FF000000"/>
        <rFont val="Calibri"/>
        <charset val="134"/>
      </rPr>
      <t>：Ⅰ型者尿道后角消失，尿道倾斜角正常；Ⅱ型者尿道后角消失，尿道倾斜角增大；Ⅲ型者腹压增加时</t>
    </r>
    <r>
      <rPr>
        <sz val="9.75"/>
        <color rgb="FFF54A45"/>
        <rFont val="Calibri"/>
        <charset val="134"/>
      </rPr>
      <t>，</t>
    </r>
    <r>
      <rPr>
        <sz val="9.75"/>
        <color rgb="FF000000"/>
        <rFont val="Calibri"/>
        <charset val="134"/>
      </rPr>
      <t>膀胱颈部及后尿道开放并下降。</t>
    </r>
  </si>
  <si>
    <r>
      <rPr>
        <sz val="9.75"/>
        <color rgb="FF000000"/>
        <rFont val="Calibri"/>
        <charset val="134"/>
      </rPr>
      <t>根据造影可将压力性尿失禁分为3型：Ⅰ型者尿道后角消失，尿道倾斜角正常；Ⅱ型者尿道后角消失，尿道倾斜角增大；Ⅲ型者腹压增加时，膀胱颈部及后尿道开放</t>
    </r>
    <r>
      <rPr>
        <sz val="9.75"/>
        <color rgb="FFF54A45"/>
        <rFont val="Calibri"/>
        <charset val="134"/>
      </rPr>
      <t>，</t>
    </r>
    <r>
      <rPr>
        <sz val="9.75"/>
        <color rgb="FF000000"/>
        <rFont val="Calibri"/>
        <charset val="134"/>
      </rPr>
      <t>并下降。</t>
    </r>
  </si>
  <si>
    <r>
      <rPr>
        <sz val="9.75"/>
        <color rgb="FF1F2329"/>
        <rFont val="Calibri"/>
        <charset val="134"/>
      </rPr>
      <t>根据造影可将压力性尿失禁分为3型</t>
    </r>
    <r>
      <rPr>
        <sz val="9.75"/>
        <color rgb="FF000000"/>
        <rFont val="Calibri"/>
        <charset val="134"/>
      </rPr>
      <t>：Ⅰ型者尿道后角消失，尿道倾斜角正常；Ⅱ型者尿道后角消失，尿道倾斜角增大；Ⅲ型者腹压增</t>
    </r>
    <r>
      <rPr>
        <sz val="9.75"/>
        <color rgb="FF1F2329"/>
        <rFont val="Calibri"/>
        <charset val="134"/>
      </rPr>
      <t>加时，膀胱</t>
    </r>
    <r>
      <rPr>
        <sz val="9.75"/>
        <color rgb="FF000000"/>
        <rFont val="Calibri"/>
        <charset val="134"/>
      </rPr>
      <t>颈部及后尿道开放并下降。</t>
    </r>
  </si>
  <si>
    <r>
      <rPr>
        <sz val="9.75"/>
        <color rgb="FF000000"/>
        <rFont val="Calibri"/>
        <charset val="134"/>
      </rPr>
      <t>尿动力学检查包括尿流率测定</t>
    </r>
    <r>
      <rPr>
        <sz val="9.75"/>
        <color rgb="FFF54A45"/>
        <rFont val="Calibri"/>
        <charset val="134"/>
      </rPr>
      <t>，</t>
    </r>
    <r>
      <rPr>
        <sz val="9.75"/>
        <color rgb="FF000000"/>
        <rFont val="Calibri"/>
        <charset val="134"/>
      </rPr>
      <t>膀胱测压(膀胱内压、尿道内压、逼尿肌压)、尿道关闭测压，同时可视患者咳嗽、体位改变、排尿终止等不同情况进行各种参数的测定及图形描述。</t>
    </r>
  </si>
  <si>
    <r>
      <rPr>
        <sz val="9.75"/>
        <color rgb="FF000000"/>
        <rFont val="Calibri"/>
        <charset val="134"/>
      </rPr>
      <t>尿动力学检查包括尿流率测定</t>
    </r>
    <r>
      <rPr>
        <sz val="9.75"/>
        <color rgb="FFF54A45"/>
        <rFont val="Calibri"/>
        <charset val="134"/>
      </rPr>
      <t>、</t>
    </r>
    <r>
      <rPr>
        <sz val="9.75"/>
        <color rgb="FF000000"/>
        <rFont val="Calibri"/>
        <charset val="134"/>
      </rPr>
      <t>膀胱测压(膀胱内压、尿道内压、逼尿肌压)、尿道关闭测压，</t>
    </r>
    <r>
      <rPr>
        <sz val="9.75"/>
        <color rgb="FF1F2329"/>
        <rFont val="Calibri"/>
        <charset val="134"/>
      </rPr>
      <t>同时可视患者咳嗽、体位改变、排尿终止等不同情况进行各种参数的测定及图形描述。</t>
    </r>
  </si>
  <si>
    <r>
      <rPr>
        <sz val="9.75"/>
        <color rgb="FF000000"/>
        <rFont val="Calibri"/>
        <charset val="134"/>
      </rPr>
      <t>非手术治疗包括盆底肌肉锻炼、盆底电刺激</t>
    </r>
    <r>
      <rPr>
        <sz val="9.75"/>
        <color rgb="FFF54A45"/>
        <rFont val="Calibri"/>
        <charset val="134"/>
      </rPr>
      <t>，</t>
    </r>
    <r>
      <rPr>
        <sz val="9.75"/>
        <color rgb="FF000000"/>
        <rFont val="Calibri"/>
        <charset val="134"/>
      </rPr>
      <t>膀胱训练、尿道周围填充物注射、α-肾上腺素能激动剂和雌激素替代药物治疗。</t>
    </r>
  </si>
  <si>
    <r>
      <rPr>
        <sz val="9.75"/>
        <color rgb="FF000000"/>
        <rFont val="Calibri"/>
        <charset val="134"/>
      </rPr>
      <t>非手术治疗包括盆底肌肉锻炼、盆底电刺激</t>
    </r>
    <r>
      <rPr>
        <sz val="9.75"/>
        <color rgb="FFF54A45"/>
        <rFont val="Calibri"/>
        <charset val="134"/>
      </rPr>
      <t>、</t>
    </r>
    <r>
      <rPr>
        <sz val="9.75"/>
        <color rgb="FF000000"/>
        <rFont val="Calibri"/>
        <charset val="134"/>
      </rPr>
      <t>膀胱</t>
    </r>
    <r>
      <rPr>
        <sz val="9.75"/>
        <color rgb="FF1F2329"/>
        <rFont val="Calibri"/>
        <charset val="134"/>
      </rPr>
      <t>训练、尿道周围填充物注射、α-肾上腺素能激动剂和雌激素替代药物治疗。</t>
    </r>
  </si>
  <si>
    <r>
      <rPr>
        <sz val="9.75"/>
        <color rgb="FF000000"/>
        <rFont val="Calibri"/>
        <charset val="134"/>
      </rPr>
      <t>非手术治疗包括盆底肌肉锻炼、盆底电刺激、膀胱训练</t>
    </r>
    <r>
      <rPr>
        <sz val="9.75"/>
        <color rgb="FFF54A45"/>
        <rFont val="Calibri"/>
        <charset val="134"/>
      </rPr>
      <t>，</t>
    </r>
    <r>
      <rPr>
        <sz val="9.75"/>
        <color rgb="FF000000"/>
        <rFont val="Calibri"/>
        <charset val="134"/>
      </rPr>
      <t>尿道周围填充物注射、α-肾上腺素能激动剂和雌激素替代药物治疗。</t>
    </r>
  </si>
  <si>
    <r>
      <rPr>
        <sz val="9.75"/>
        <color rgb="FF1F2329"/>
        <rFont val="Calibri"/>
        <charset val="134"/>
      </rPr>
      <t>非手术治疗包括盆底肌肉锻炼、盆底电刺激、膀胱训练</t>
    </r>
    <r>
      <rPr>
        <sz val="9.75"/>
        <color rgb="FFF54A45"/>
        <rFont val="Calibri"/>
        <charset val="134"/>
      </rPr>
      <t>、</t>
    </r>
    <r>
      <rPr>
        <sz val="9.75"/>
        <color rgb="FF000000"/>
        <rFont val="Calibri"/>
        <charset val="134"/>
      </rPr>
      <t>尿道周围填充</t>
    </r>
    <r>
      <rPr>
        <sz val="9.75"/>
        <color rgb="FF1F2329"/>
        <rFont val="Calibri"/>
        <charset val="134"/>
      </rPr>
      <t>物注射、α-肾上腺素能激动剂和雌激素替代药物治疗。</t>
    </r>
  </si>
  <si>
    <r>
      <rPr>
        <sz val="9.75"/>
        <color rgb="FF000000"/>
        <rFont val="Calibri"/>
        <charset val="134"/>
      </rPr>
      <t>非手术治疗包括盆底肌肉锻炼、盆底电刺激、膀胱训练、尿道周围填充物注射</t>
    </r>
    <r>
      <rPr>
        <sz val="9.75"/>
        <color rgb="FFF54A45"/>
        <rFont val="Calibri"/>
        <charset val="134"/>
      </rPr>
      <t>，</t>
    </r>
    <r>
      <rPr>
        <sz val="9.75"/>
        <color rgb="FF000000"/>
        <rFont val="Calibri"/>
        <charset val="134"/>
      </rPr>
      <t>α-肾上腺素能激动剂和雌激素替代药物治疗。</t>
    </r>
  </si>
  <si>
    <r>
      <rPr>
        <sz val="9.75"/>
        <color rgb="FF1F2329"/>
        <rFont val="Calibri"/>
        <charset val="134"/>
      </rPr>
      <t>非手术治疗包括盆底肌肉锻炼、盆底电刺激、膀胱训练、尿道周围</t>
    </r>
    <r>
      <rPr>
        <sz val="9.75"/>
        <color rgb="FF000000"/>
        <rFont val="Calibri"/>
        <charset val="134"/>
      </rPr>
      <t>填充物注射</t>
    </r>
    <r>
      <rPr>
        <sz val="9.75"/>
        <color rgb="FFF54A45"/>
        <rFont val="Calibri"/>
        <charset val="134"/>
      </rPr>
      <t>、</t>
    </r>
    <r>
      <rPr>
        <sz val="9.75"/>
        <color rgb="FF000000"/>
        <rFont val="Calibri"/>
        <charset val="134"/>
      </rPr>
      <t>α-肾上腺素能激动剂和雌激素替代药物治疗。</t>
    </r>
  </si>
  <si>
    <r>
      <rPr>
        <sz val="9.75"/>
        <color rgb="FF000000"/>
        <rFont val="Calibri"/>
        <charset val="134"/>
      </rPr>
      <t>手术治疗的目的是提升膀胱颈的位置，支撑尿中段，增加尿道阻力</t>
    </r>
    <r>
      <rPr>
        <sz val="9.75"/>
        <color rgb="FFF54A45"/>
        <rFont val="Calibri"/>
        <charset val="134"/>
      </rPr>
      <t>，</t>
    </r>
    <r>
      <rPr>
        <sz val="9.75"/>
        <color rgb="FF000000"/>
        <rFont val="Calibri"/>
        <charset val="134"/>
      </rPr>
      <t>手术方法有100种以上，一般来说首次手术的疗效优于反复手术的疗效。</t>
    </r>
  </si>
  <si>
    <r>
      <rPr>
        <sz val="9.75"/>
        <color rgb="FF000000"/>
        <rFont val="Calibri"/>
        <charset val="134"/>
      </rPr>
      <t>手术治疗的目的是提升膀胱颈的位置，支撑尿中段，增加尿道阻力</t>
    </r>
    <r>
      <rPr>
        <sz val="9.75"/>
        <color rgb="FFF54A45"/>
        <rFont val="Calibri"/>
        <charset val="134"/>
      </rPr>
      <t>。</t>
    </r>
    <r>
      <rPr>
        <sz val="9.75"/>
        <color rgb="FF000000"/>
        <rFont val="Calibri"/>
        <charset val="134"/>
      </rPr>
      <t>手术方法有100种以上，一般来说首次手术的疗效优于反复手术的疗效。</t>
    </r>
  </si>
  <si>
    <r>
      <rPr>
        <sz val="9.75"/>
        <color rgb="FF000000"/>
        <rFont val="Calibri"/>
        <charset val="134"/>
      </rPr>
      <t>使用温和的语言，耐心地让患者充分述说自己的担忧</t>
    </r>
    <r>
      <rPr>
        <sz val="9.75"/>
        <color rgb="FFF54A45"/>
        <rFont val="Calibri"/>
        <charset val="134"/>
      </rPr>
      <t>，</t>
    </r>
    <r>
      <rPr>
        <sz val="9.75"/>
        <color rgb="FF000000"/>
        <rFont val="Calibri"/>
        <charset val="134"/>
      </rPr>
      <t>感知和心情。</t>
    </r>
  </si>
  <si>
    <r>
      <rPr>
        <sz val="9.75"/>
        <color rgb="FF000000"/>
        <rFont val="Calibri"/>
        <charset val="134"/>
      </rPr>
      <t>使用温和的语言，耐心地让患者充分述说自己的担忧</t>
    </r>
    <r>
      <rPr>
        <sz val="9.75"/>
        <color rgb="FFF54A45"/>
        <rFont val="Calibri"/>
        <charset val="134"/>
      </rPr>
      <t>、</t>
    </r>
    <r>
      <rPr>
        <sz val="9.75"/>
        <color rgb="FF000000"/>
        <rFont val="Calibri"/>
        <charset val="134"/>
      </rPr>
      <t>感</t>
    </r>
    <r>
      <rPr>
        <sz val="9.75"/>
        <color rgb="FF1F2329"/>
        <rFont val="Calibri"/>
        <charset val="134"/>
      </rPr>
      <t>知和心情。</t>
    </r>
  </si>
  <si>
    <t>目前治疗方法包括盆底肌肉锻炼、生物反馈、电刺激治疗、磁场刺激治疗、雌激素治疗等。</t>
  </si>
  <si>
    <r>
      <rPr>
        <sz val="9.75"/>
        <color rgb="FF000000"/>
        <rFont val="Calibri"/>
        <charset val="134"/>
      </rPr>
      <t>目前</t>
    </r>
    <r>
      <rPr>
        <sz val="9.75"/>
        <color rgb="FFF54A45"/>
        <rFont val="Calibri"/>
        <charset val="134"/>
      </rPr>
      <t>，</t>
    </r>
    <r>
      <rPr>
        <sz val="9.75"/>
        <color rgb="FF000000"/>
        <rFont val="Calibri"/>
        <charset val="134"/>
      </rPr>
      <t>治疗方法包括盆底肌肉锻炼、生物反馈、电刺激治疗、磁场刺激治疗、雌激素治疗等。</t>
    </r>
  </si>
  <si>
    <r>
      <rPr>
        <sz val="9.75"/>
        <color rgb="FF000000"/>
        <rFont val="Calibri"/>
        <charset val="134"/>
      </rPr>
      <t>目前，治疗方法包括</t>
    </r>
    <r>
      <rPr>
        <sz val="9.75"/>
        <color rgb="FFF54A45"/>
        <rFont val="Calibri"/>
        <charset val="134"/>
      </rPr>
      <t>：</t>
    </r>
    <r>
      <rPr>
        <sz val="9.75"/>
        <color rgb="FF000000"/>
        <rFont val="Calibri"/>
        <charset val="134"/>
      </rPr>
      <t>盆底肌肉锻炼、生物反馈、电刺激治疗、磁场刺激治疗、雌激素治疗等。</t>
    </r>
  </si>
  <si>
    <t>目前，治疗方法包括盆底肌肉锻炼、生物反馈、电刺激治疗、磁场刺激治疗、雌激素治疗等。</t>
  </si>
  <si>
    <r>
      <rPr>
        <sz val="9.75"/>
        <color rgb="FF000000"/>
        <rFont val="Calibri"/>
        <charset val="134"/>
      </rPr>
      <t>使用中应对被监测的生理参数（如压力、流速、肌电图）</t>
    </r>
    <r>
      <rPr>
        <sz val="9.75"/>
        <color rgb="FFF54A45"/>
        <rFont val="Calibri"/>
        <charset val="134"/>
      </rPr>
      <t>，</t>
    </r>
    <r>
      <rPr>
        <sz val="9.75"/>
        <color rgb="FF000000"/>
        <rFont val="Calibri"/>
        <charset val="134"/>
      </rPr>
      <t>测量方法及信号显示方式（如光、声、电刺激）加以说明。</t>
    </r>
  </si>
  <si>
    <r>
      <rPr>
        <sz val="9.75"/>
        <color rgb="FF000000"/>
        <rFont val="Calibri"/>
        <charset val="134"/>
      </rPr>
      <t>使用中应对被监测的生理参数（如压力、流速、肌电图）</t>
    </r>
    <r>
      <rPr>
        <sz val="9.75"/>
        <color rgb="FFF54A45"/>
        <rFont val="Calibri"/>
        <charset val="134"/>
      </rPr>
      <t>、</t>
    </r>
    <r>
      <rPr>
        <sz val="9.75"/>
        <color rgb="FF000000"/>
        <rFont val="Calibri"/>
        <charset val="134"/>
      </rPr>
      <t>测量方法及信号显示方式（如光、声、电刺激）加以说明。</t>
    </r>
  </si>
  <si>
    <r>
      <rPr>
        <sz val="9.75"/>
        <color rgb="FF000000"/>
        <rFont val="Calibri"/>
        <charset val="134"/>
      </rPr>
      <t>对患者体位、每次训练的时间</t>
    </r>
    <r>
      <rPr>
        <sz val="9.75"/>
        <color rgb="FFF54A45"/>
        <rFont val="Calibri"/>
        <charset val="134"/>
      </rPr>
      <t>，</t>
    </r>
    <r>
      <rPr>
        <sz val="9.75"/>
        <color rgb="FF000000"/>
        <rFont val="Calibri"/>
        <charset val="134"/>
      </rPr>
      <t>间隔时间、每疗程的训练次数及疗程的长度等加以说明。</t>
    </r>
  </si>
  <si>
    <r>
      <rPr>
        <sz val="9.75"/>
        <color rgb="FF000000"/>
        <rFont val="Calibri"/>
        <charset val="134"/>
      </rPr>
      <t>对患者体位、每次训练的时间</t>
    </r>
    <r>
      <rPr>
        <sz val="9.75"/>
        <color rgb="FFF54A45"/>
        <rFont val="Calibri"/>
        <charset val="134"/>
      </rPr>
      <t>、</t>
    </r>
    <r>
      <rPr>
        <sz val="9.75"/>
        <color rgb="FF000000"/>
        <rFont val="Calibri"/>
        <charset val="134"/>
      </rPr>
      <t>间隔</t>
    </r>
    <r>
      <rPr>
        <sz val="9.75"/>
        <color rgb="FF1F2329"/>
        <rFont val="Calibri"/>
        <charset val="134"/>
      </rPr>
      <t>时间、每疗程的训练次数及疗程的长度等加以说明。</t>
    </r>
  </si>
  <si>
    <r>
      <rPr>
        <sz val="9.75"/>
        <color rgb="FF000000"/>
        <rFont val="Calibri"/>
        <charset val="134"/>
      </rPr>
      <t>对患者体位、每次训练的时间、间隔时间</t>
    </r>
    <r>
      <rPr>
        <sz val="9.75"/>
        <color rgb="FFF54A45"/>
        <rFont val="Calibri"/>
        <charset val="134"/>
      </rPr>
      <t>，</t>
    </r>
    <r>
      <rPr>
        <sz val="9.75"/>
        <color rgb="FF000000"/>
        <rFont val="Calibri"/>
        <charset val="134"/>
      </rPr>
      <t>每疗程的训练次数及疗程的长度等加以说明。</t>
    </r>
  </si>
  <si>
    <r>
      <rPr>
        <sz val="9.75"/>
        <color rgb="FF1F2329"/>
        <rFont val="Calibri"/>
        <charset val="134"/>
      </rPr>
      <t>对患者体位、每次训练的时间、</t>
    </r>
    <r>
      <rPr>
        <sz val="9.75"/>
        <color rgb="FF000000"/>
        <rFont val="Calibri"/>
        <charset val="134"/>
      </rPr>
      <t>间隔时间</t>
    </r>
    <r>
      <rPr>
        <sz val="9.75"/>
        <color rgb="FFF54A45"/>
        <rFont val="Calibri"/>
        <charset val="134"/>
      </rPr>
      <t>、</t>
    </r>
    <r>
      <rPr>
        <sz val="9.75"/>
        <color rgb="FF000000"/>
        <rFont val="Calibri"/>
        <charset val="134"/>
      </rPr>
      <t>每疗程的训练次数及疗程的长度等加以说明。</t>
    </r>
  </si>
  <si>
    <t>通过磁脉冲刺激会阴周围组织，引起盆底肌肉收缩达到治疗的目的。</t>
  </si>
  <si>
    <r>
      <rPr>
        <sz val="9.75"/>
        <color rgb="FF000000"/>
        <rFont val="Calibri"/>
        <charset val="134"/>
      </rPr>
      <t>通过磁脉冲刺激会阴周围组织，引起盆底肌肉收缩</t>
    </r>
    <r>
      <rPr>
        <sz val="9.75"/>
        <color rgb="FFF54A45"/>
        <rFont val="Calibri"/>
        <charset val="134"/>
      </rPr>
      <t>，</t>
    </r>
    <r>
      <rPr>
        <sz val="9.75"/>
        <color rgb="FF000000"/>
        <rFont val="Calibri"/>
        <charset val="134"/>
      </rPr>
      <t>达到</t>
    </r>
    <r>
      <rPr>
        <sz val="9.75"/>
        <color rgb="FF1F2329"/>
        <rFont val="Calibri"/>
        <charset val="134"/>
      </rPr>
      <t>治疗的目的。</t>
    </r>
  </si>
  <si>
    <r>
      <rPr>
        <sz val="9.75"/>
        <color rgb="FF000000"/>
        <rFont val="Calibri"/>
        <charset val="134"/>
      </rPr>
      <t>排出小便者</t>
    </r>
    <r>
      <rPr>
        <sz val="9.75"/>
        <color rgb="FFF54A45"/>
        <rFont val="Calibri"/>
        <charset val="134"/>
      </rPr>
      <t>，</t>
    </r>
    <r>
      <rPr>
        <sz val="9.75"/>
        <color rgb="FF000000"/>
        <rFont val="Calibri"/>
        <charset val="134"/>
      </rPr>
      <t>于当天下午在B超下测量残余尿量，尿量小于100ml为合格，不合格者需重置尿管。</t>
    </r>
  </si>
  <si>
    <r>
      <rPr>
        <sz val="9.75"/>
        <color rgb="FF000000"/>
        <rFont val="Calibri"/>
        <charset val="134"/>
      </rPr>
      <t>排出小便者于</t>
    </r>
    <r>
      <rPr>
        <sz val="9.75"/>
        <color rgb="FF1F2329"/>
        <rFont val="Calibri"/>
        <charset val="134"/>
      </rPr>
      <t>当天下午在B超下测量残余尿量，尿量小于100ml为合格，不合格者需重置尿管。</t>
    </r>
  </si>
  <si>
    <r>
      <rPr>
        <sz val="9.75"/>
        <color rgb="FF000000"/>
        <rFont val="Calibri"/>
        <charset val="134"/>
      </rPr>
      <t>排出小便者于当天下午在B超下测量残余尿量，尿量小于100ml为合格</t>
    </r>
    <r>
      <rPr>
        <sz val="9.75"/>
        <color rgb="FFF54A45"/>
        <rFont val="Calibri"/>
        <charset val="134"/>
      </rPr>
      <t>。</t>
    </r>
    <r>
      <rPr>
        <sz val="9.75"/>
        <color rgb="FF000000"/>
        <rFont val="Calibri"/>
        <charset val="134"/>
      </rPr>
      <t>不合格者需重置尿管。</t>
    </r>
  </si>
  <si>
    <r>
      <rPr>
        <sz val="9.75"/>
        <color rgb="FF1F2329"/>
        <rFont val="Calibri"/>
        <charset val="134"/>
      </rPr>
      <t>排出小便者于当天下午在B超下测量残余尿量，</t>
    </r>
    <r>
      <rPr>
        <sz val="9.75"/>
        <color rgb="FF000000"/>
        <rFont val="Calibri"/>
        <charset val="134"/>
      </rPr>
      <t>尿量小于100ml为合格</t>
    </r>
    <r>
      <rPr>
        <sz val="9.75"/>
        <color rgb="FFF54A45"/>
        <rFont val="Calibri"/>
        <charset val="134"/>
      </rPr>
      <t>，</t>
    </r>
    <r>
      <rPr>
        <sz val="9.75"/>
        <color rgb="FF000000"/>
        <rFont val="Calibri"/>
        <charset val="134"/>
      </rPr>
      <t>不合格者需重置尿管。</t>
    </r>
  </si>
  <si>
    <t>遵医嘱使用抗生素，预防感染每天冲洗会阴2次。</t>
  </si>
  <si>
    <r>
      <rPr>
        <sz val="9.75"/>
        <color rgb="FF000000"/>
        <rFont val="Calibri"/>
        <charset val="134"/>
      </rPr>
      <t>遵医嘱使用抗生素，预防感染</t>
    </r>
    <r>
      <rPr>
        <sz val="9.75"/>
        <color rgb="FFF54A45"/>
        <rFont val="Calibri"/>
        <charset val="134"/>
      </rPr>
      <t>，</t>
    </r>
    <r>
      <rPr>
        <sz val="9.75"/>
        <color rgb="FF1F2329"/>
        <rFont val="Calibri"/>
        <charset val="134"/>
      </rPr>
      <t>每天冲洗会</t>
    </r>
    <r>
      <rPr>
        <sz val="9.75"/>
        <color rgb="FF000000"/>
        <rFont val="Calibri"/>
        <charset val="134"/>
      </rPr>
      <t>阴2次。</t>
    </r>
  </si>
  <si>
    <r>
      <rPr>
        <sz val="9.75"/>
        <color rgb="FF000000"/>
        <rFont val="Calibri"/>
        <charset val="134"/>
      </rPr>
      <t>无论何种手术方式均存在不同的治愈率</t>
    </r>
    <r>
      <rPr>
        <sz val="9.75"/>
        <color rgb="FFF54A45"/>
        <rFont val="Calibri"/>
        <charset val="134"/>
      </rPr>
      <t>，</t>
    </r>
    <r>
      <rPr>
        <sz val="9.75"/>
        <color rgb="FF000000"/>
        <rFont val="Calibri"/>
        <charset val="134"/>
      </rPr>
      <t>改善率，且随时间的推移而降低。</t>
    </r>
  </si>
  <si>
    <r>
      <rPr>
        <sz val="9.75"/>
        <color rgb="FF000000"/>
        <rFont val="Calibri"/>
        <charset val="134"/>
      </rPr>
      <t>无论何种手术方式均存在不同的治愈率</t>
    </r>
    <r>
      <rPr>
        <sz val="9.75"/>
        <color rgb="FFF54A45"/>
        <rFont val="Calibri"/>
        <charset val="134"/>
      </rPr>
      <t>、</t>
    </r>
    <r>
      <rPr>
        <sz val="9.75"/>
        <color rgb="FF000000"/>
        <rFont val="Calibri"/>
        <charset val="134"/>
      </rPr>
      <t>改善率，且随时间的推移而降低。</t>
    </r>
  </si>
  <si>
    <r>
      <rPr>
        <sz val="9.75"/>
        <color rgb="FF000000"/>
        <rFont val="Calibri"/>
        <charset val="134"/>
      </rPr>
      <t>少数的子宫内膜异位也可出现在远离子宫的部位，如手术切口</t>
    </r>
    <r>
      <rPr>
        <sz val="9.75"/>
        <color rgb="FFF54A45"/>
        <rFont val="Calibri"/>
        <charset val="134"/>
      </rPr>
      <t>，</t>
    </r>
    <r>
      <rPr>
        <sz val="9.75"/>
        <color rgb="FF000000"/>
        <rFont val="Calibri"/>
        <charset val="134"/>
      </rPr>
      <t>外阴、输尿管，甚至肺部。</t>
    </r>
  </si>
  <si>
    <r>
      <rPr>
        <sz val="9.75"/>
        <color rgb="FF000000"/>
        <rFont val="Calibri"/>
        <charset val="134"/>
      </rPr>
      <t>少数的子宫内膜异位也可出现在远离子宫的部位，如手术切口</t>
    </r>
    <r>
      <rPr>
        <sz val="9.75"/>
        <color rgb="FFF54A45"/>
        <rFont val="Calibri"/>
        <charset val="134"/>
      </rPr>
      <t>、</t>
    </r>
    <r>
      <rPr>
        <sz val="9.75"/>
        <color rgb="FF000000"/>
        <rFont val="Calibri"/>
        <charset val="134"/>
      </rPr>
      <t>外阴、</t>
    </r>
    <r>
      <rPr>
        <sz val="9.75"/>
        <color rgb="FF1F2329"/>
        <rFont val="Calibri"/>
        <charset val="134"/>
      </rPr>
      <t>输尿管，甚至肺部。</t>
    </r>
  </si>
  <si>
    <r>
      <rPr>
        <sz val="9.75"/>
        <color rgb="FF000000"/>
        <rFont val="Calibri"/>
        <charset val="134"/>
      </rPr>
      <t>绝经或切除双侧卵巢后，异位的内膜可逐渐娄缩吸收；妊娠或使用性激素抑制卵巢功能，可暂时阻止疾病发展</t>
    </r>
    <r>
      <rPr>
        <sz val="9.75"/>
        <color rgb="FFF54A45"/>
        <rFont val="Calibri"/>
        <charset val="134"/>
      </rPr>
      <t>，</t>
    </r>
    <r>
      <rPr>
        <sz val="9.75"/>
        <color rgb="FF000000"/>
        <rFont val="Calibri"/>
        <charset val="134"/>
      </rPr>
      <t>因此，子宫内膜异位症是一种激素依赖性疾病。</t>
    </r>
  </si>
  <si>
    <r>
      <rPr>
        <sz val="9.75"/>
        <color rgb="FF000000"/>
        <rFont val="Calibri"/>
        <charset val="134"/>
      </rPr>
      <t>绝经或切除双侧卵巢后，异位的内膜可逐渐娄缩吸收；妊娠或使用性激素抑制卵巢功能，可暂时阻止疾病发展</t>
    </r>
    <r>
      <rPr>
        <sz val="9.75"/>
        <color rgb="FFF54A45"/>
        <rFont val="Calibri"/>
        <charset val="134"/>
      </rPr>
      <t>。</t>
    </r>
    <r>
      <rPr>
        <sz val="9.75"/>
        <color rgb="FF000000"/>
        <rFont val="Calibri"/>
        <charset val="134"/>
      </rPr>
      <t>因此，子宫内膜异位症是一种激素依赖性疾病。</t>
    </r>
  </si>
  <si>
    <t>研究发现盆腔淋巴管、淋巴结和盆腔静脉中有子宫内膜组织。</t>
  </si>
  <si>
    <r>
      <rPr>
        <sz val="9.75"/>
        <color rgb="FF000000"/>
        <rFont val="Calibri"/>
        <charset val="134"/>
      </rPr>
      <t>研究发现</t>
    </r>
    <r>
      <rPr>
        <sz val="9.75"/>
        <color rgb="FFF54A45"/>
        <rFont val="Calibri"/>
        <charset val="134"/>
      </rPr>
      <t>，</t>
    </r>
    <r>
      <rPr>
        <sz val="9.75"/>
        <color rgb="FF000000"/>
        <rFont val="Calibri"/>
        <charset val="134"/>
      </rPr>
      <t>盆腔淋巴管、淋巴结和盆腔静脉中有子宫内膜组织。</t>
    </r>
  </si>
  <si>
    <r>
      <rPr>
        <sz val="9.75"/>
        <color rgb="FF000000"/>
        <rFont val="Calibri"/>
        <charset val="134"/>
      </rPr>
      <t>卵巢表面上皮、盆腔腹膜是由胚胎时期具有化生潜能的体腔上皮分化而来，受到经血</t>
    </r>
    <r>
      <rPr>
        <sz val="9.75"/>
        <color rgb="FFF54A45"/>
        <rFont val="Calibri"/>
        <charset val="134"/>
      </rPr>
      <t>，</t>
    </r>
    <r>
      <rPr>
        <sz val="9.75"/>
        <color rgb="FF000000"/>
        <rFont val="Calibri"/>
        <charset val="134"/>
      </rPr>
      <t>慢性炎症和卵巢激素的反复刺激，衍化为子宫内膜样组织，形成子宫内膜异位症。</t>
    </r>
  </si>
  <si>
    <r>
      <rPr>
        <sz val="9.75"/>
        <color rgb="FF000000"/>
        <rFont val="Calibri"/>
        <charset val="134"/>
      </rPr>
      <t>卵巢表面上皮、盆腔腹膜是由胚胎时期具有化生潜能的体腔上皮分化而来，受到经血</t>
    </r>
    <r>
      <rPr>
        <sz val="9.75"/>
        <color rgb="FFF54A45"/>
        <rFont val="Calibri"/>
        <charset val="134"/>
      </rPr>
      <t>、</t>
    </r>
    <r>
      <rPr>
        <sz val="9.75"/>
        <color rgb="FF000000"/>
        <rFont val="Calibri"/>
        <charset val="134"/>
      </rPr>
      <t>慢性炎症和卵巢激素的反复刺激，衍化为子宫内膜样组织，形成子宫内膜异位症。</t>
    </r>
  </si>
  <si>
    <t>具有免疫监视、免疫杀伤功能的细胞，细胞毒作用减弱，不能有效清除异位的内膜，免疫活性细胞释放细胞因子促进异位内膜存活，增殖并导致局部纤维增生、粘连。</t>
  </si>
  <si>
    <r>
      <rPr>
        <sz val="9.75"/>
        <color rgb="FF000000"/>
        <rFont val="Calibri"/>
        <charset val="134"/>
      </rPr>
      <t>具有免疫监视、免疫杀伤功能的细胞，细胞毒作用减弱，不能有效清除异位的内膜，免疫活性细胞释放细胞因子</t>
    </r>
    <r>
      <rPr>
        <sz val="9.75"/>
        <color rgb="FFF54A45"/>
        <rFont val="Calibri"/>
        <charset val="134"/>
      </rPr>
      <t>，</t>
    </r>
    <r>
      <rPr>
        <sz val="9.75"/>
        <color rgb="FF000000"/>
        <rFont val="Calibri"/>
        <charset val="134"/>
      </rPr>
      <t>促进异位内膜存活，增殖并导致局部纤维增生、粘连。</t>
    </r>
  </si>
  <si>
    <r>
      <rPr>
        <sz val="9.75"/>
        <color rgb="FF000000"/>
        <rFont val="Calibri"/>
        <charset val="134"/>
      </rPr>
      <t>疼痛多为坠胀感，严重者可伴有恶心</t>
    </r>
    <r>
      <rPr>
        <sz val="9.75"/>
        <color rgb="FFF54A45"/>
        <rFont val="Calibri"/>
        <charset val="134"/>
      </rPr>
      <t>，</t>
    </r>
    <r>
      <rPr>
        <sz val="9.75"/>
        <color rgb="FF000000"/>
        <rFont val="Calibri"/>
        <charset val="134"/>
      </rPr>
      <t>呕吐，甚至虚脱。</t>
    </r>
  </si>
  <si>
    <r>
      <rPr>
        <sz val="9.75"/>
        <color rgb="FF000000"/>
        <rFont val="Calibri"/>
        <charset val="134"/>
      </rPr>
      <t>疼痛多为坠胀感，严重者可伴有恶心</t>
    </r>
    <r>
      <rPr>
        <sz val="9.75"/>
        <color rgb="FFF54A45"/>
        <rFont val="Calibri"/>
        <charset val="134"/>
      </rPr>
      <t>、</t>
    </r>
    <r>
      <rPr>
        <sz val="9.75"/>
        <color rgb="FF000000"/>
        <rFont val="Calibri"/>
        <charset val="134"/>
      </rPr>
      <t>呕吐，甚至虚脱。</t>
    </r>
  </si>
  <si>
    <r>
      <rPr>
        <sz val="9.75"/>
        <color rgb="FF000000"/>
        <rFont val="Calibri"/>
        <charset val="134"/>
      </rPr>
      <t>约40%的子宫内膜异位症患者不孕，可能与盆腔组织、器官广泛粘连或输卵管蠕动减弱，影响卵子排出、摄取和受精卵运行有关</t>
    </r>
    <r>
      <rPr>
        <sz val="9.75"/>
        <color rgb="FFF54A45"/>
        <rFont val="Calibri"/>
        <charset val="134"/>
      </rPr>
      <t>。</t>
    </r>
    <r>
      <rPr>
        <sz val="9.75"/>
        <color rgb="FF000000"/>
        <rFont val="Calibri"/>
        <charset val="134"/>
      </rPr>
      <t>也可能与卵巢内分泌功能异常有关。</t>
    </r>
  </si>
  <si>
    <r>
      <rPr>
        <sz val="9.75"/>
        <color rgb="FF000000"/>
        <rFont val="Calibri"/>
        <charset val="134"/>
      </rPr>
      <t>约40%的子宫内膜异位症患者不孕，可能与盆腔组织、器官广泛粘连或输卵管蠕动减弱，影响卵子排出、摄取和受精卵运行有关</t>
    </r>
    <r>
      <rPr>
        <sz val="9.75"/>
        <color rgb="FFF54A45"/>
        <rFont val="Calibri"/>
        <charset val="134"/>
      </rPr>
      <t>；</t>
    </r>
    <r>
      <rPr>
        <sz val="9.75"/>
        <color rgb="FF000000"/>
        <rFont val="Calibri"/>
        <charset val="134"/>
      </rPr>
      <t>也可能与卵巢内分泌功能异常有关。</t>
    </r>
  </si>
  <si>
    <r>
      <rPr>
        <sz val="9.75"/>
        <color rgb="FF000000"/>
        <rFont val="Calibri"/>
        <charset val="134"/>
      </rPr>
      <t>通过临床症状和体征，可初步诊断子宫内膜异位症</t>
    </r>
    <r>
      <rPr>
        <sz val="9.75"/>
        <color rgb="FFF54A45"/>
        <rFont val="Calibri"/>
        <charset val="134"/>
      </rPr>
      <t>。</t>
    </r>
    <r>
      <rPr>
        <sz val="9.75"/>
        <color rgb="FF000000"/>
        <rFont val="Calibri"/>
        <charset val="134"/>
      </rPr>
      <t>但临床上仍需要借助辅助检查来确诊。</t>
    </r>
  </si>
  <si>
    <r>
      <rPr>
        <sz val="9.75"/>
        <color rgb="FF000000"/>
        <rFont val="Calibri"/>
        <charset val="134"/>
      </rPr>
      <t>通过临床症状和体征，可初步诊断子宫内膜异位症</t>
    </r>
    <r>
      <rPr>
        <sz val="9.75"/>
        <color rgb="FFF54A45"/>
        <rFont val="Calibri"/>
        <charset val="134"/>
      </rPr>
      <t>，</t>
    </r>
    <r>
      <rPr>
        <sz val="9.75"/>
        <color rgb="FF000000"/>
        <rFont val="Calibri"/>
        <charset val="134"/>
      </rPr>
      <t>但临床上仍需要借助辅助</t>
    </r>
    <r>
      <rPr>
        <sz val="9.75"/>
        <color rgb="FF1F2329"/>
        <rFont val="Calibri"/>
        <charset val="134"/>
      </rPr>
      <t>检查来确诊。</t>
    </r>
  </si>
  <si>
    <r>
      <rPr>
        <sz val="9.75"/>
        <color rgb="FF000000"/>
        <rFont val="Calibri"/>
        <charset val="134"/>
      </rPr>
      <t>可以确定卵巢子宫内膜异位囊肿的位置</t>
    </r>
    <r>
      <rPr>
        <sz val="9.75"/>
        <color rgb="FFF54A45"/>
        <rFont val="Calibri"/>
        <charset val="134"/>
      </rPr>
      <t>，</t>
    </r>
    <r>
      <rPr>
        <sz val="9.75"/>
        <color rgb="FF000000"/>
        <rFont val="Calibri"/>
        <charset val="134"/>
      </rPr>
      <t>大小和形状，是否与周围脏器粘连，粪肿内容物为囊性，混合性还是实性（以囊性最多见），典型的影像为附件区无回声包块，内有强光点。</t>
    </r>
  </si>
  <si>
    <r>
      <rPr>
        <sz val="9.75"/>
        <color rgb="FF000000"/>
        <rFont val="Calibri"/>
        <charset val="134"/>
      </rPr>
      <t>可以确定卵巢子宫内膜异位囊肿的位置</t>
    </r>
    <r>
      <rPr>
        <sz val="9.75"/>
        <color rgb="FFF54A45"/>
        <rFont val="Calibri"/>
        <charset val="134"/>
      </rPr>
      <t>、</t>
    </r>
    <r>
      <rPr>
        <sz val="9.75"/>
        <color rgb="FF000000"/>
        <rFont val="Calibri"/>
        <charset val="134"/>
      </rPr>
      <t>大小和形状，是否与周围脏器粘连，粪肿内容物为囊性，混合性还是实性（以囊性最多见），典型的影像为附件区无回声包块，内有强光点。</t>
    </r>
  </si>
  <si>
    <r>
      <rPr>
        <sz val="9.75"/>
        <color rgb="FF000000"/>
        <rFont val="Calibri"/>
        <charset val="134"/>
      </rPr>
      <t>我国采用的是美国生育学会(AFS)1985年提出的</t>
    </r>
    <r>
      <rPr>
        <sz val="9.75"/>
        <color rgb="FFF54A45"/>
        <rFont val="Calibri"/>
        <charset val="134"/>
      </rPr>
      <t>“</t>
    </r>
    <r>
      <rPr>
        <sz val="9.75"/>
        <color rgb="FF000000"/>
        <rFont val="Calibri"/>
        <charset val="134"/>
      </rPr>
      <t>修正子宫内膜异位症分期法</t>
    </r>
    <r>
      <rPr>
        <sz val="9.75"/>
        <color rgb="FFF54A45"/>
        <rFont val="Calibri"/>
        <charset val="134"/>
      </rPr>
      <t>”</t>
    </r>
    <r>
      <rPr>
        <sz val="9.75"/>
        <color rgb="FF000000"/>
        <rFont val="Calibri"/>
        <charset val="134"/>
      </rPr>
      <t>。</t>
    </r>
  </si>
  <si>
    <t>我国采用的是美国生育学会(AFS)1985年提出的修正子宫内膜异位症分期法。</t>
  </si>
  <si>
    <t>在保守治疗期间若患者症状和体征加重，应改用积极的治疗方法。</t>
  </si>
  <si>
    <r>
      <rPr>
        <sz val="9.75"/>
        <color rgb="FF1F2329"/>
        <rFont val="Calibri"/>
        <charset val="134"/>
      </rPr>
      <t>在保守</t>
    </r>
    <r>
      <rPr>
        <sz val="9.75"/>
        <color rgb="FF000000"/>
        <rFont val="Calibri"/>
        <charset val="134"/>
      </rPr>
      <t>治疗期间</t>
    </r>
    <r>
      <rPr>
        <sz val="9.75"/>
        <color rgb="FFF54A45"/>
        <rFont val="Calibri"/>
        <charset val="134"/>
      </rPr>
      <t>，</t>
    </r>
    <r>
      <rPr>
        <sz val="9.75"/>
        <color rgb="FF000000"/>
        <rFont val="Calibri"/>
        <charset val="134"/>
      </rPr>
      <t>若患者症状和体征加重，应改用积极的治疗方法。</t>
    </r>
  </si>
  <si>
    <r>
      <rPr>
        <sz val="9.75"/>
        <color rgb="FF000000"/>
        <rFont val="Calibri"/>
        <charset val="134"/>
      </rPr>
      <t>药物的副反应有恶心</t>
    </r>
    <r>
      <rPr>
        <sz val="9.75"/>
        <color rgb="FFF54A45"/>
        <rFont val="Calibri"/>
        <charset val="134"/>
      </rPr>
      <t>，</t>
    </r>
    <r>
      <rPr>
        <sz val="9.75"/>
        <color rgb="FF000000"/>
        <rFont val="Calibri"/>
        <charset val="134"/>
      </rPr>
      <t>体重增加、水钠潴留、阴道不规则点滴出血等。</t>
    </r>
  </si>
  <si>
    <r>
      <rPr>
        <sz val="9.75"/>
        <color rgb="FF000000"/>
        <rFont val="Calibri"/>
        <charset val="134"/>
      </rPr>
      <t>药物的副反应有恶心</t>
    </r>
    <r>
      <rPr>
        <sz val="9.75"/>
        <color rgb="FFF54A45"/>
        <rFont val="Calibri"/>
        <charset val="134"/>
      </rPr>
      <t>、</t>
    </r>
    <r>
      <rPr>
        <sz val="9.75"/>
        <color rgb="FF000000"/>
        <rFont val="Calibri"/>
        <charset val="134"/>
      </rPr>
      <t>体重增加、水钠潴留、阴道不规则点滴出血等。</t>
    </r>
  </si>
  <si>
    <r>
      <rPr>
        <sz val="9.75"/>
        <color rgb="FF000000"/>
        <rFont val="Calibri"/>
        <charset val="134"/>
      </rPr>
      <t>腹腔镜下可清除病灶，电凝、激光</t>
    </r>
    <r>
      <rPr>
        <sz val="9.75"/>
        <color rgb="FFF54A45"/>
        <rFont val="Calibri"/>
        <charset val="134"/>
      </rPr>
      <t>，</t>
    </r>
    <r>
      <rPr>
        <sz val="9.75"/>
        <color rgb="FF000000"/>
        <rFont val="Calibri"/>
        <charset val="134"/>
      </rPr>
      <t>汽化破坏病灶、分离粘连、卵巢子宫内膜异位囊肿穿刺抽液后注入无水乙醇、卵巢囊肿剔除与卵巢成形术及卵巢、输卵管和子宫切除术等。</t>
    </r>
  </si>
  <si>
    <r>
      <rPr>
        <sz val="9.75"/>
        <color rgb="FF000000"/>
        <rFont val="Calibri"/>
        <charset val="134"/>
      </rPr>
      <t>腹腔镜下可清除病灶，电凝、激光</t>
    </r>
    <r>
      <rPr>
        <sz val="9.75"/>
        <color rgb="FFF54A45"/>
        <rFont val="Calibri"/>
        <charset val="134"/>
      </rPr>
      <t>、</t>
    </r>
    <r>
      <rPr>
        <sz val="9.75"/>
        <color rgb="FF000000"/>
        <rFont val="Calibri"/>
        <charset val="134"/>
      </rPr>
      <t>汽化破坏病灶、分离粘连、卵巢子宫内膜异位囊肿穿刺抽液后注入无水乙醇、卵巢囊肿剔除与卵巢成形术及卵巢、输卵管和子宫切除术等。</t>
    </r>
  </si>
  <si>
    <r>
      <rPr>
        <sz val="9.75"/>
        <color rgb="FF000000"/>
        <rFont val="Calibri"/>
        <charset val="134"/>
      </rPr>
      <t>开腹手术适用于粘连严重</t>
    </r>
    <r>
      <rPr>
        <sz val="9.75"/>
        <color rgb="FFF54A45"/>
        <rFont val="Calibri"/>
        <charset val="134"/>
      </rPr>
      <t>，</t>
    </r>
    <r>
      <rPr>
        <sz val="9.75"/>
        <color rgb="FF000000"/>
        <rFont val="Calibri"/>
        <charset val="134"/>
      </rPr>
      <t>病灶广泛、巨大卵巢子宫内膜异位囊肿者。</t>
    </r>
  </si>
  <si>
    <r>
      <rPr>
        <sz val="9.75"/>
        <color rgb="FF000000"/>
        <rFont val="Calibri"/>
        <charset val="134"/>
      </rPr>
      <t>开腹手术适用于粘连严重</t>
    </r>
    <r>
      <rPr>
        <sz val="9.75"/>
        <color rgb="FFF54A45"/>
        <rFont val="Calibri"/>
        <charset val="134"/>
      </rPr>
      <t>、</t>
    </r>
    <r>
      <rPr>
        <sz val="9.75"/>
        <color rgb="FF000000"/>
        <rFont val="Calibri"/>
        <charset val="134"/>
      </rPr>
      <t>病灶</t>
    </r>
    <r>
      <rPr>
        <sz val="9.75"/>
        <color rgb="FF1F2329"/>
        <rFont val="Calibri"/>
        <charset val="134"/>
      </rPr>
      <t>广泛、巨大卵巢子宫内膜异位囊肿者。</t>
    </r>
  </si>
  <si>
    <r>
      <rPr>
        <sz val="9.75"/>
        <color rgb="FF000000"/>
        <rFont val="Calibri"/>
        <charset val="134"/>
      </rPr>
      <t>开腹手术适用于粘连严重、病灶广泛</t>
    </r>
    <r>
      <rPr>
        <sz val="9.75"/>
        <color rgb="FFF54A45"/>
        <rFont val="Calibri"/>
        <charset val="134"/>
      </rPr>
      <t>，</t>
    </r>
    <r>
      <rPr>
        <sz val="9.75"/>
        <color rgb="FF000000"/>
        <rFont val="Calibri"/>
        <charset val="134"/>
      </rPr>
      <t>巨大卵巢子宫内膜异位囊肿者。</t>
    </r>
  </si>
  <si>
    <r>
      <rPr>
        <sz val="9.75"/>
        <color rgb="FF1F2329"/>
        <rFont val="Calibri"/>
        <charset val="134"/>
      </rPr>
      <t>开腹手术适用于粘连严重、</t>
    </r>
    <r>
      <rPr>
        <sz val="9.75"/>
        <color rgb="FF000000"/>
        <rFont val="Calibri"/>
        <charset val="134"/>
      </rPr>
      <t>病灶广泛</t>
    </r>
    <r>
      <rPr>
        <sz val="9.75"/>
        <color rgb="FFF54A45"/>
        <rFont val="Calibri"/>
        <charset val="134"/>
      </rPr>
      <t>、</t>
    </r>
    <r>
      <rPr>
        <sz val="9.75"/>
        <color rgb="FF000000"/>
        <rFont val="Calibri"/>
        <charset val="134"/>
      </rPr>
      <t>巨大卵巢子宫内膜异位囊肿者。</t>
    </r>
  </si>
  <si>
    <r>
      <rPr>
        <sz val="9.75"/>
        <color rgb="FF000000"/>
        <rFont val="Calibri"/>
        <charset val="134"/>
      </rPr>
      <t>护士应提醒患者不必过分担心，副作用的出现，不要随便停药，也不要因为症状稍有减轻而自行停药</t>
    </r>
    <r>
      <rPr>
        <sz val="9.75"/>
        <color rgb="FFF54A45"/>
        <rFont val="Calibri"/>
        <charset val="134"/>
      </rPr>
      <t>。</t>
    </r>
    <r>
      <rPr>
        <sz val="9.75"/>
        <color rgb="FF000000"/>
        <rFont val="Calibri"/>
        <charset val="134"/>
      </rPr>
      <t>应遵医嘱，坚持服药。</t>
    </r>
  </si>
  <si>
    <r>
      <rPr>
        <sz val="9.75"/>
        <color rgb="FF000000"/>
        <rFont val="Calibri"/>
        <charset val="134"/>
      </rPr>
      <t>护士应提醒患者不必过分担心，</t>
    </r>
    <r>
      <rPr>
        <sz val="9.75"/>
        <color rgb="FF1F2329"/>
        <rFont val="Calibri"/>
        <charset val="134"/>
      </rPr>
      <t>副作用的出现，</t>
    </r>
    <r>
      <rPr>
        <sz val="9.75"/>
        <color rgb="FF000000"/>
        <rFont val="Calibri"/>
        <charset val="134"/>
      </rPr>
      <t>不要随便停药，也不要因为症状稍有减轻而自行停药</t>
    </r>
    <r>
      <rPr>
        <sz val="9.75"/>
        <color rgb="FFF54A45"/>
        <rFont val="Calibri"/>
        <charset val="134"/>
      </rPr>
      <t>，</t>
    </r>
    <r>
      <rPr>
        <sz val="9.75"/>
        <color rgb="FF000000"/>
        <rFont val="Calibri"/>
        <charset val="134"/>
      </rPr>
      <t>应遵医嘱，坚持服药。</t>
    </r>
  </si>
  <si>
    <r>
      <rPr>
        <sz val="9.75"/>
        <color rgb="FF000000"/>
        <rFont val="Calibri"/>
        <charset val="134"/>
      </rPr>
      <t>有生育要求的患者</t>
    </r>
    <r>
      <rPr>
        <sz val="9.75"/>
        <color rgb="FFF54A45"/>
        <rFont val="Calibri"/>
        <charset val="134"/>
      </rPr>
      <t>，</t>
    </r>
    <r>
      <rPr>
        <sz val="9.75"/>
        <color rgb="FF000000"/>
        <rFont val="Calibri"/>
        <charset val="134"/>
      </rPr>
      <t>在治疗一段时间后，应积极采取助孕方法，争取在术后半年到一年内受孕。</t>
    </r>
  </si>
  <si>
    <t>有生育要求的患者在治疗一段时间后，应积极采取助孕方法，争取在术后半年到一年内受孕。</t>
  </si>
  <si>
    <r>
      <rPr>
        <sz val="9.75"/>
        <color rgb="FF000000"/>
        <rFont val="Calibri"/>
        <charset val="134"/>
      </rPr>
      <t>嘱患者避免剧烈运动，若出现突发的剧烈腹痛，如绞痛</t>
    </r>
    <r>
      <rPr>
        <sz val="9.75"/>
        <color rgb="FFF54A45"/>
        <rFont val="Calibri"/>
        <charset val="134"/>
      </rPr>
      <t>，</t>
    </r>
    <r>
      <rPr>
        <sz val="9.75"/>
        <color rgb="FF000000"/>
        <rFont val="Calibri"/>
        <charset val="134"/>
      </rPr>
      <t>大汗淋漓，可能为囊肿扭转，应及时就诊，准备手术。</t>
    </r>
  </si>
  <si>
    <r>
      <rPr>
        <sz val="9.75"/>
        <color rgb="FF000000"/>
        <rFont val="Calibri"/>
        <charset val="134"/>
      </rPr>
      <t>嘱患者避免剧烈运动，若出现突发的剧烈腹痛，如绞痛</t>
    </r>
    <r>
      <rPr>
        <sz val="9.75"/>
        <color rgb="FFF54A45"/>
        <rFont val="Calibri"/>
        <charset val="134"/>
      </rPr>
      <t>、</t>
    </r>
    <r>
      <rPr>
        <sz val="9.75"/>
        <color rgb="FF000000"/>
        <rFont val="Calibri"/>
        <charset val="134"/>
      </rPr>
      <t>大汗淋漓，可能为囊肿扭转，应及时就诊，准备手术。</t>
    </r>
  </si>
  <si>
    <r>
      <rPr>
        <sz val="9.75"/>
        <color rgb="FF000000"/>
        <rFont val="Calibri"/>
        <charset val="134"/>
      </rPr>
      <t>女性在经期应尽量避免剧烈的活动，防止体位和腹压变化引起经血逆流；避免在经期进行宫腔内的操作</t>
    </r>
    <r>
      <rPr>
        <sz val="9.75"/>
        <color rgb="FFF54A45"/>
        <rFont val="Calibri"/>
        <charset val="134"/>
      </rPr>
      <t>，</t>
    </r>
    <r>
      <rPr>
        <sz val="9.75"/>
        <color rgb="FF000000"/>
        <rFont val="Calibri"/>
        <charset val="134"/>
      </rPr>
      <t>避免在经期性交，以免脱落的子宫内膜经输卵管进入盆腔，减少发病因素。</t>
    </r>
  </si>
  <si>
    <r>
      <rPr>
        <sz val="9.75"/>
        <color rgb="FF1F2329"/>
        <rFont val="Calibri"/>
        <charset val="134"/>
      </rPr>
      <t>女性在经期应尽量避免剧烈的活动，防止体位和腹压变化引起经血逆流；</t>
    </r>
    <r>
      <rPr>
        <sz val="9.75"/>
        <color rgb="FF000000"/>
        <rFont val="Calibri"/>
        <charset val="134"/>
      </rPr>
      <t>避免在经期进行宫腔内的操作</t>
    </r>
    <r>
      <rPr>
        <sz val="9.75"/>
        <color rgb="FFF54A45"/>
        <rFont val="Calibri"/>
        <charset val="134"/>
      </rPr>
      <t>；</t>
    </r>
    <r>
      <rPr>
        <sz val="9.75"/>
        <color rgb="FF000000"/>
        <rFont val="Calibri"/>
        <charset val="134"/>
      </rPr>
      <t>避免在经期性交，以免脱落的子宫内膜经输卵管进入盆腔，减少发病因素。</t>
    </r>
  </si>
  <si>
    <r>
      <rPr>
        <sz val="9.75"/>
        <color rgb="FF000000"/>
        <rFont val="Calibri"/>
        <charset val="134"/>
      </rPr>
      <t>及时发现并治疗引起经血潴留的疾病，如先天性生殖道畸形、闭锁</t>
    </r>
    <r>
      <rPr>
        <sz val="9.75"/>
        <color rgb="FFF54A45"/>
        <rFont val="Calibri"/>
        <charset val="134"/>
      </rPr>
      <t>，</t>
    </r>
    <r>
      <rPr>
        <sz val="9.75"/>
        <color rgb="FF000000"/>
        <rFont val="Calibri"/>
        <charset val="134"/>
      </rPr>
      <t>狭窄和继发性宫颈粘连、阴道狭窄。</t>
    </r>
  </si>
  <si>
    <r>
      <rPr>
        <sz val="9.75"/>
        <color rgb="FF000000"/>
        <rFont val="Calibri"/>
        <charset val="134"/>
      </rPr>
      <t>及时发现并治疗引起经血潴留的疾病，如先天性生殖道畸形、闭锁</t>
    </r>
    <r>
      <rPr>
        <sz val="9.75"/>
        <color rgb="FFF54A45"/>
        <rFont val="Calibri"/>
        <charset val="134"/>
      </rPr>
      <t>、</t>
    </r>
    <r>
      <rPr>
        <sz val="9.75"/>
        <color rgb="FF000000"/>
        <rFont val="Calibri"/>
        <charset val="134"/>
      </rPr>
      <t>狭窄和继发性宫颈粘连、阴道狭窄。</t>
    </r>
  </si>
  <si>
    <r>
      <rPr>
        <sz val="9.75"/>
        <color rgb="FF000000"/>
        <rFont val="Calibri"/>
        <charset val="134"/>
      </rPr>
      <t>口服避孕药者子宫内膜异位症发病的风险降低，与避孕药抑制排卵</t>
    </r>
    <r>
      <rPr>
        <sz val="9.75"/>
        <color rgb="FFF54A45"/>
        <rFont val="Calibri"/>
        <charset val="134"/>
      </rPr>
      <t>，</t>
    </r>
    <r>
      <rPr>
        <sz val="9.75"/>
        <color rgb="FF000000"/>
        <rFont val="Calibri"/>
        <charset val="134"/>
      </rPr>
      <t>促使子宫内膜菱缩有关，有高发家族史、容易带器妊娠者可选择口服药物。</t>
    </r>
  </si>
  <si>
    <r>
      <rPr>
        <sz val="9.75"/>
        <color rgb="FF1F2329"/>
        <rFont val="Calibri"/>
        <charset val="134"/>
      </rPr>
      <t>口服避孕药者子宫内膜异位症发病的风险降低，</t>
    </r>
    <r>
      <rPr>
        <sz val="9.75"/>
        <color rgb="FF000000"/>
        <rFont val="Calibri"/>
        <charset val="134"/>
      </rPr>
      <t>与避孕药抑制排卵</t>
    </r>
    <r>
      <rPr>
        <sz val="9.75"/>
        <color rgb="FFF54A45"/>
        <rFont val="Calibri"/>
        <charset val="134"/>
      </rPr>
      <t>、</t>
    </r>
    <r>
      <rPr>
        <sz val="9.75"/>
        <color rgb="FF000000"/>
        <rFont val="Calibri"/>
        <charset val="134"/>
      </rPr>
      <t>促使子宫内膜菱缩有关，有高发家族史、容易带器妊娠者可选择口服药物。</t>
    </r>
  </si>
  <si>
    <r>
      <rPr>
        <sz val="9.75"/>
        <color rgb="FF000000"/>
        <rFont val="Calibri"/>
        <charset val="134"/>
      </rPr>
      <t>子宫内膜异位症虽然是良性疾病，但是痛经、不孕、复杂的治疗方案、治疗失败</t>
    </r>
    <r>
      <rPr>
        <sz val="9.75"/>
        <color rgb="FFF54A45"/>
        <rFont val="Calibri"/>
        <charset val="134"/>
      </rPr>
      <t>，</t>
    </r>
    <r>
      <rPr>
        <sz val="9.75"/>
        <color rgb="FF000000"/>
        <rFont val="Calibri"/>
        <charset val="134"/>
      </rPr>
      <t>复发等造成患者身心痛苦。</t>
    </r>
  </si>
  <si>
    <r>
      <rPr>
        <sz val="9.75"/>
        <color rgb="FF000000"/>
        <rFont val="Calibri"/>
        <charset val="134"/>
      </rPr>
      <t>子宫内膜异位症虽然是良性疾病，但是痛经、不孕、复杂的治疗方案、治疗失败</t>
    </r>
    <r>
      <rPr>
        <sz val="9.75"/>
        <color rgb="FFF54A45"/>
        <rFont val="Calibri"/>
        <charset val="134"/>
      </rPr>
      <t>、</t>
    </r>
    <r>
      <rPr>
        <sz val="9.75"/>
        <color rgb="FF000000"/>
        <rFont val="Calibri"/>
        <charset val="134"/>
      </rPr>
      <t>复发等造成患者身心痛苦。</t>
    </r>
  </si>
  <si>
    <r>
      <rPr>
        <sz val="9.75"/>
        <color rgb="FF000000"/>
        <rFont val="Calibri"/>
        <charset val="134"/>
      </rPr>
      <t>异位内膜在子宫肌层多呈弥漫性生长，累及后壁居多，子宫均匀增大且较硬</t>
    </r>
    <r>
      <rPr>
        <sz val="9.75"/>
        <color rgb="FFF54A45"/>
        <rFont val="Calibri"/>
        <charset val="134"/>
      </rPr>
      <t>、</t>
    </r>
    <r>
      <rPr>
        <sz val="9.75"/>
        <color rgb="FF000000"/>
        <rFont val="Calibri"/>
        <charset val="134"/>
      </rPr>
      <t>呈球形，一般不超过12周妊娠子宫大小。</t>
    </r>
  </si>
  <si>
    <r>
      <rPr>
        <sz val="9.75"/>
        <color rgb="FF1F2329"/>
        <rFont val="Calibri"/>
        <charset val="134"/>
      </rPr>
      <t>异位内膜在子宫肌层多呈弥漫性生长，累及后壁居多，子宫均匀增大且较硬</t>
    </r>
    <r>
      <rPr>
        <sz val="9.75"/>
        <color rgb="FFF54A45"/>
        <rFont val="Calibri"/>
        <charset val="134"/>
      </rPr>
      <t>，</t>
    </r>
    <r>
      <rPr>
        <sz val="9.75"/>
        <color rgb="FF000000"/>
        <rFont val="Calibri"/>
        <charset val="134"/>
      </rPr>
      <t>呈球形，一般不超过12周妊娠子宫大小。</t>
    </r>
  </si>
  <si>
    <r>
      <rPr>
        <sz val="9.75"/>
        <color rgb="FF000000"/>
        <rFont val="Calibri"/>
        <charset val="134"/>
      </rPr>
      <t>子宫腺肌病的诊断</t>
    </r>
    <r>
      <rPr>
        <sz val="9.75"/>
        <color rgb="FFF54A45"/>
        <rFont val="Calibri"/>
        <charset val="134"/>
      </rPr>
      <t>，</t>
    </r>
    <r>
      <rPr>
        <sz val="9.75"/>
        <color rgb="FF000000"/>
        <rFont val="Calibri"/>
        <charset val="134"/>
      </rPr>
      <t>主要根据临床症状和体征，影像学检查B超、CT有一定帮助，可酌情选择。</t>
    </r>
  </si>
  <si>
    <t>子宫腺肌病的诊断主要根据临床症状和体征，影像学检查B超、CT有一定帮助，可酌情选择。</t>
  </si>
  <si>
    <r>
      <rPr>
        <sz val="9.75"/>
        <color rgb="FF000000"/>
        <rFont val="Calibri"/>
        <charset val="134"/>
      </rPr>
      <t>子宫腺肌病患者饱受痛经的折磨，加上月经不正常引起的贫血，使患者的学习</t>
    </r>
    <r>
      <rPr>
        <sz val="9.75"/>
        <color rgb="FFF54A45"/>
        <rFont val="Calibri"/>
        <charset val="134"/>
      </rPr>
      <t>，</t>
    </r>
    <r>
      <rPr>
        <sz val="9.75"/>
        <color rgb="FF000000"/>
        <rFont val="Calibri"/>
        <charset val="134"/>
      </rPr>
      <t>生活和工作均受到影响。当需要切除子宫时，她们又担心切除子宫是否会导致男性化或影响性生活。</t>
    </r>
  </si>
  <si>
    <r>
      <rPr>
        <sz val="9.75"/>
        <color rgb="FF000000"/>
        <rFont val="Calibri"/>
        <charset val="134"/>
      </rPr>
      <t>子宫腺肌病患者饱受痛经的折磨，加上月经不正常引起的贫血，使患者的学习</t>
    </r>
    <r>
      <rPr>
        <sz val="9.75"/>
        <color rgb="FFF54A45"/>
        <rFont val="Calibri"/>
        <charset val="134"/>
      </rPr>
      <t>、</t>
    </r>
    <r>
      <rPr>
        <sz val="9.75"/>
        <color rgb="FF000000"/>
        <rFont val="Calibri"/>
        <charset val="134"/>
      </rPr>
      <t>生活和工作</t>
    </r>
    <r>
      <rPr>
        <sz val="9.75"/>
        <color rgb="FF1F2329"/>
        <rFont val="Calibri"/>
        <charset val="134"/>
      </rPr>
      <t>均受到影响。当需要切除子宫时，她们又担心切除子宫是否会导致男性化或影响性生活。</t>
    </r>
  </si>
  <si>
    <r>
      <rPr>
        <sz val="9.75"/>
        <color rgb="FF000000"/>
        <rFont val="Calibri"/>
        <charset val="134"/>
      </rPr>
      <t>子宫腺肌病患者饱受痛经的折磨，加上月经不正常引起的贫血，使患者的学习、生活和工作均受到影响</t>
    </r>
    <r>
      <rPr>
        <sz val="9.75"/>
        <color rgb="FFF54A45"/>
        <rFont val="Calibri"/>
        <charset val="134"/>
      </rPr>
      <t>、</t>
    </r>
    <r>
      <rPr>
        <sz val="9.75"/>
        <color rgb="FF000000"/>
        <rFont val="Calibri"/>
        <charset val="134"/>
      </rPr>
      <t>当需要切除子宫时，她们又担心切除子宫是否会导致男性化或影响性生活。</t>
    </r>
  </si>
  <si>
    <r>
      <rPr>
        <sz val="9.75"/>
        <color rgb="FF1F2329"/>
        <rFont val="Calibri"/>
        <charset val="134"/>
      </rPr>
      <t>子宫腺肌病患者饱受痛经的折磨，加上月经不正常引起的贫血，使患者的学习、</t>
    </r>
    <r>
      <rPr>
        <sz val="9.75"/>
        <color rgb="FF000000"/>
        <rFont val="Calibri"/>
        <charset val="134"/>
      </rPr>
      <t>生活和工作均受到影响</t>
    </r>
    <r>
      <rPr>
        <sz val="9.75"/>
        <color rgb="FFF54A45"/>
        <rFont val="Calibri"/>
        <charset val="134"/>
      </rPr>
      <t>。</t>
    </r>
    <r>
      <rPr>
        <sz val="9.75"/>
        <color rgb="FF000000"/>
        <rFont val="Calibri"/>
        <charset val="134"/>
      </rPr>
      <t>当需要切除子宫时，她们又担心切除子宫是否会导致男性化或影响性生活。</t>
    </r>
  </si>
  <si>
    <r>
      <rPr>
        <sz val="9.75"/>
        <color rgb="FF000000"/>
        <rFont val="Calibri"/>
        <charset val="134"/>
      </rPr>
      <t>根据患者的症状</t>
    </r>
    <r>
      <rPr>
        <sz val="9.75"/>
        <color rgb="FFF54A45"/>
        <rFont val="Calibri"/>
        <charset val="134"/>
      </rPr>
      <t>，</t>
    </r>
    <r>
      <rPr>
        <sz val="9.75"/>
        <color rgb="FF000000"/>
        <rFont val="Calibri"/>
        <charset val="134"/>
      </rPr>
      <t>年龄和生育要求来选择治疗方法。</t>
    </r>
  </si>
  <si>
    <r>
      <rPr>
        <sz val="9.75"/>
        <color rgb="FF000000"/>
        <rFont val="Calibri"/>
        <charset val="134"/>
      </rPr>
      <t>根据患者的症状</t>
    </r>
    <r>
      <rPr>
        <sz val="9.75"/>
        <color rgb="FFF54A45"/>
        <rFont val="Calibri"/>
        <charset val="134"/>
      </rPr>
      <t>、</t>
    </r>
    <r>
      <rPr>
        <sz val="9.75"/>
        <color rgb="FF000000"/>
        <rFont val="Calibri"/>
        <charset val="134"/>
      </rPr>
      <t>年龄和生育</t>
    </r>
    <r>
      <rPr>
        <sz val="9.75"/>
        <color rgb="FF1F2329"/>
        <rFont val="Calibri"/>
        <charset val="134"/>
      </rPr>
      <t>要求来选择治疗方法。</t>
    </r>
  </si>
  <si>
    <r>
      <rPr>
        <sz val="9.75"/>
        <color rgb="FF000000"/>
        <rFont val="Calibri"/>
        <charset val="134"/>
      </rPr>
      <t>卵巢是否保留取决于卵巢有无病变和患者年龄，年轻或未绝经的患者</t>
    </r>
    <r>
      <rPr>
        <sz val="9.75"/>
        <color rgb="FFF54A45"/>
        <rFont val="Calibri"/>
        <charset val="134"/>
      </rPr>
      <t>，</t>
    </r>
    <r>
      <rPr>
        <sz val="9.75"/>
        <color rgb="FF000000"/>
        <rFont val="Calibri"/>
        <charset val="134"/>
      </rPr>
      <t>可保留卵巢；绝经后或合并严重子宫内膜异位症者，可行双卵巢切除术。</t>
    </r>
  </si>
  <si>
    <t>卵巢是否保留取决于卵巢有无病变和患者年龄，年轻或未绝经的患者可保留卵巢；绝经后或合并严重子宫内膜异位症者，可行双卵巢切除术。</t>
  </si>
  <si>
    <r>
      <rPr>
        <sz val="9.75"/>
        <color rgb="FF000000"/>
        <rFont val="Calibri"/>
        <charset val="134"/>
      </rPr>
      <t>焦虑与担心手术切除子宫</t>
    </r>
    <r>
      <rPr>
        <sz val="9.75"/>
        <color rgb="FFF54A45"/>
        <rFont val="Calibri"/>
        <charset val="134"/>
      </rPr>
      <t>，</t>
    </r>
    <r>
      <rPr>
        <sz val="9.75"/>
        <color rgb="FF000000"/>
        <rFont val="Calibri"/>
        <charset val="134"/>
      </rPr>
      <t>害怕疼痛有关。</t>
    </r>
  </si>
  <si>
    <r>
      <rPr>
        <sz val="9.75"/>
        <color rgb="FF000000"/>
        <rFont val="Calibri"/>
        <charset val="134"/>
      </rPr>
      <t>焦虑与担心手术切除子宫</t>
    </r>
    <r>
      <rPr>
        <sz val="9.75"/>
        <color rgb="FFF54A45"/>
        <rFont val="Calibri"/>
        <charset val="134"/>
      </rPr>
      <t>、</t>
    </r>
    <r>
      <rPr>
        <sz val="9.75"/>
        <color rgb="FF000000"/>
        <rFont val="Calibri"/>
        <charset val="134"/>
      </rPr>
      <t>害怕疼痛有关。</t>
    </r>
  </si>
  <si>
    <t>1986年国际疼痛研究学会(IASP)将疼痛定义为由实际的或潜在的组织损伤引起的一种不愉快的感觉和情感经历。</t>
  </si>
  <si>
    <r>
      <rPr>
        <sz val="9.75"/>
        <color rgb="FF000000"/>
        <rFont val="Calibri"/>
        <charset val="134"/>
      </rPr>
      <t>1986年</t>
    </r>
    <r>
      <rPr>
        <sz val="9.75"/>
        <color rgb="FFF54A45"/>
        <rFont val="Calibri"/>
        <charset val="134"/>
      </rPr>
      <t>，</t>
    </r>
    <r>
      <rPr>
        <sz val="9.75"/>
        <color rgb="FF000000"/>
        <rFont val="Calibri"/>
        <charset val="134"/>
      </rPr>
      <t>国际疼痛研究学会(IASP)将疼痛定义为由实际的或潜在的组织损伤引起的一种不愉快的感觉和情感经历。</t>
    </r>
  </si>
  <si>
    <r>
      <rPr>
        <sz val="9.75"/>
        <color rgb="FF000000"/>
        <rFont val="Calibri"/>
        <charset val="134"/>
      </rPr>
      <t>1986年，国际疼痛研究学会(IASP)将疼痛定义为</t>
    </r>
    <r>
      <rPr>
        <sz val="9.75"/>
        <color rgb="FFF54A45"/>
        <rFont val="Calibri"/>
        <charset val="134"/>
      </rPr>
      <t>：</t>
    </r>
    <r>
      <rPr>
        <sz val="9.75"/>
        <color rgb="FF000000"/>
        <rFont val="Calibri"/>
        <charset val="134"/>
      </rPr>
      <t>由实际的或潜在的组织损伤引起的一种不愉快的感觉和情感经历。</t>
    </r>
  </si>
  <si>
    <r>
      <rPr>
        <sz val="9.75"/>
        <color rgb="FF1F2329"/>
        <rFont val="Calibri"/>
        <charset val="134"/>
      </rPr>
      <t>1986年，</t>
    </r>
    <r>
      <rPr>
        <sz val="9.75"/>
        <color rgb="FF000000"/>
        <rFont val="Calibri"/>
        <charset val="134"/>
      </rPr>
      <t>国际疼痛研究学会(IASP)将疼痛定义为由实际的或潜在的组织损伤引起的一种不愉快的感觉和情感经历。</t>
    </r>
  </si>
  <si>
    <r>
      <rPr>
        <sz val="9.75"/>
        <color rgb="FF000000"/>
        <rFont val="Calibri"/>
        <charset val="134"/>
      </rPr>
      <t>保守治疗者</t>
    </r>
    <r>
      <rPr>
        <sz val="9.75"/>
        <color rgb="FFF54A45"/>
        <rFont val="Calibri"/>
        <charset val="134"/>
      </rPr>
      <t>，</t>
    </r>
    <r>
      <rPr>
        <sz val="9.75"/>
        <color rgb="FF000000"/>
        <rFont val="Calibri"/>
        <charset val="134"/>
      </rPr>
      <t>应严密观察病情，遵医嘱给药；手术治疗者应做好术前准备及术后护理。</t>
    </r>
  </si>
  <si>
    <t>保守治疗者应严密观察病情，遵医嘱给药；手术治疗者应做好术前准备及术后护理。</t>
  </si>
  <si>
    <r>
      <rPr>
        <sz val="9.75"/>
        <color rgb="FF000000"/>
        <rFont val="Calibri"/>
        <charset val="134"/>
      </rPr>
      <t>保守治疗者应严密观察病情，遵医嘱给药；手术治疗者</t>
    </r>
    <r>
      <rPr>
        <sz val="9.75"/>
        <color rgb="FFF54A45"/>
        <rFont val="Calibri"/>
        <charset val="134"/>
      </rPr>
      <t>，</t>
    </r>
    <r>
      <rPr>
        <sz val="9.75"/>
        <color rgb="FF000000"/>
        <rFont val="Calibri"/>
        <charset val="134"/>
      </rPr>
      <t>应做好术前准备及术后护理。</t>
    </r>
  </si>
  <si>
    <t>急性下腹痛伴发热好发于有月经来潮及性活跃期妇女。</t>
  </si>
  <si>
    <r>
      <rPr>
        <sz val="9.75"/>
        <color rgb="FF000000"/>
        <rFont val="Calibri"/>
        <charset val="134"/>
      </rPr>
      <t>急性下腹痛伴发热</t>
    </r>
    <r>
      <rPr>
        <sz val="9.75"/>
        <color rgb="FFF54A45"/>
        <rFont val="Calibri"/>
        <charset val="134"/>
      </rPr>
      <t>，</t>
    </r>
    <r>
      <rPr>
        <sz val="9.75"/>
        <color rgb="FF000000"/>
        <rFont val="Calibri"/>
        <charset val="134"/>
      </rPr>
      <t>好发于有月经来潮及性活跃期的妇女。</t>
    </r>
  </si>
  <si>
    <r>
      <rPr>
        <sz val="9.75"/>
        <color rgb="FF000000"/>
        <rFont val="Calibri"/>
        <charset val="134"/>
      </rPr>
      <t>病原体的感染途径包括</t>
    </r>
    <r>
      <rPr>
        <sz val="9.75"/>
        <color rgb="FFF54A45"/>
        <rFont val="Calibri"/>
        <charset val="134"/>
      </rPr>
      <t>：</t>
    </r>
    <r>
      <rPr>
        <sz val="9.75"/>
        <color rgb="FF000000"/>
        <rFont val="Calibri"/>
        <charset val="134"/>
      </rPr>
      <t>沿生殖道黏膜上行蔓延、经淋巴系统蔓延、经血循环传播和直接蔓延。</t>
    </r>
  </si>
  <si>
    <t>病原体的感染途径包括沿生殖道黏膜上行蔓延、经淋巴系统蔓延、经血循环传播和直接蔓延。</t>
  </si>
  <si>
    <r>
      <rPr>
        <sz val="9.75"/>
        <color rgb="FF000000"/>
        <rFont val="Calibri"/>
        <charset val="134"/>
      </rPr>
      <t>患者主要表现为急性下腹痛，伴发热、恶心和呕吐</t>
    </r>
    <r>
      <rPr>
        <sz val="9.75"/>
        <color rgb="FFF54A45"/>
        <rFont val="Calibri"/>
        <charset val="134"/>
      </rPr>
      <t>，</t>
    </r>
    <r>
      <rPr>
        <sz val="9.75"/>
        <color rgb="FF000000"/>
        <rFont val="Calibri"/>
        <charset val="134"/>
      </rPr>
      <t>妇科检查子宫肌瘤明显增大，有压痛。</t>
    </r>
  </si>
  <si>
    <r>
      <rPr>
        <sz val="9.75"/>
        <color rgb="FF000000"/>
        <rFont val="Calibri"/>
        <charset val="134"/>
      </rPr>
      <t>患者主要表现为急性下腹痛，伴发热、恶心和呕吐</t>
    </r>
    <r>
      <rPr>
        <sz val="9.75"/>
        <color rgb="FFF54A45"/>
        <rFont val="Calibri"/>
        <charset val="134"/>
      </rPr>
      <t>。</t>
    </r>
    <r>
      <rPr>
        <sz val="9.75"/>
        <color rgb="FF000000"/>
        <rFont val="Calibri"/>
        <charset val="134"/>
      </rPr>
      <t>妇科检查子宫肌瘤明显增大，有压痛。</t>
    </r>
  </si>
  <si>
    <r>
      <rPr>
        <sz val="9.75"/>
        <color rgb="FF000000"/>
        <rFont val="Calibri"/>
        <charset val="134"/>
      </rPr>
      <t>诊断不明确的患者禁用止痛药，以防掩盖病情，延误治疗</t>
    </r>
    <r>
      <rPr>
        <sz val="9.75"/>
        <color rgb="FFF54A45"/>
        <rFont val="Calibri"/>
        <charset val="134"/>
      </rPr>
      <t>；</t>
    </r>
    <r>
      <rPr>
        <sz val="9.75"/>
        <color rgb="FF000000"/>
        <rFont val="Calibri"/>
        <charset val="134"/>
      </rPr>
      <t>为缓解腹痛，护理人员可陪伴在患者身边，教会患者腹肌放松的技巧。</t>
    </r>
  </si>
  <si>
    <r>
      <rPr>
        <sz val="9.75"/>
        <color rgb="FF000000"/>
        <rFont val="Calibri"/>
        <charset val="134"/>
      </rPr>
      <t>诊断不明确的患者禁用止痛药，以防掩盖病情，延误治疗</t>
    </r>
    <r>
      <rPr>
        <sz val="9.75"/>
        <color rgb="FFF54A45"/>
        <rFont val="Calibri"/>
        <charset val="134"/>
      </rPr>
      <t>。</t>
    </r>
    <r>
      <rPr>
        <sz val="9.75"/>
        <color rgb="FF000000"/>
        <rFont val="Calibri"/>
        <charset val="134"/>
      </rPr>
      <t>为缓解腹痛，护理人员可陪伴在患者身边，</t>
    </r>
    <r>
      <rPr>
        <sz val="9.75"/>
        <color rgb="FF1F2329"/>
        <rFont val="Calibri"/>
        <charset val="134"/>
      </rPr>
      <t>教会患者腹肌放松的技巧。</t>
    </r>
  </si>
  <si>
    <r>
      <rPr>
        <sz val="9.75"/>
        <color rgb="FF000000"/>
        <rFont val="Calibri"/>
        <charset val="134"/>
      </rPr>
      <t>引起急性下腹痛伴盆腔肿块的疾病</t>
    </r>
    <r>
      <rPr>
        <sz val="9.75"/>
        <color rgb="FFF54A45"/>
        <rFont val="Calibri"/>
        <charset val="134"/>
      </rPr>
      <t>，</t>
    </r>
    <r>
      <rPr>
        <sz val="9.75"/>
        <color rgb="FF000000"/>
        <rFont val="Calibri"/>
        <charset val="134"/>
      </rPr>
      <t>有内生殖器肿瘤及瘤样病变伴并发症、盆腔脓肿和急性尿潴留等。</t>
    </r>
  </si>
  <si>
    <r>
      <rPr>
        <sz val="9.75"/>
        <color rgb="FF000000"/>
        <rFont val="Calibri"/>
        <charset val="134"/>
      </rPr>
      <t>引起急性下腹痛伴盆腔肿块的疾病有内</t>
    </r>
    <r>
      <rPr>
        <sz val="9.75"/>
        <color rgb="FF1F2329"/>
        <rFont val="Calibri"/>
        <charset val="134"/>
      </rPr>
      <t>生殖器肿瘤及瘤样病变伴并发症、盆腔脓肿和急性尿潴留等。</t>
    </r>
  </si>
  <si>
    <r>
      <rPr>
        <sz val="9.75"/>
        <color rgb="FF000000"/>
        <rFont val="Calibri"/>
        <charset val="134"/>
      </rPr>
      <t>引起急性下腹痛伴盆腔肿块的疾病有内生殖器肿瘤</t>
    </r>
    <r>
      <rPr>
        <sz val="9.75"/>
        <color rgb="FFF54A45"/>
        <rFont val="Calibri"/>
        <charset val="134"/>
      </rPr>
      <t>（</t>
    </r>
    <r>
      <rPr>
        <sz val="9.75"/>
        <color rgb="FF000000"/>
        <rFont val="Calibri"/>
        <charset val="134"/>
      </rPr>
      <t>及瘤样病变</t>
    </r>
    <r>
      <rPr>
        <sz val="9.75"/>
        <color rgb="FFF54A45"/>
        <rFont val="Calibri"/>
        <charset val="134"/>
      </rPr>
      <t>）</t>
    </r>
    <r>
      <rPr>
        <sz val="9.75"/>
        <color rgb="FF000000"/>
        <rFont val="Calibri"/>
        <charset val="134"/>
      </rPr>
      <t>伴并发症、盆腔脓肿和急性尿潴留等。</t>
    </r>
  </si>
  <si>
    <r>
      <rPr>
        <sz val="9.75"/>
        <color rgb="FF000000"/>
        <rFont val="Calibri"/>
        <charset val="134"/>
      </rPr>
      <t>引起急性下腹痛伴盆腔肿块的疾病有内生殖器肿瘤及瘤样病变伴并发症、</t>
    </r>
    <r>
      <rPr>
        <sz val="9.75"/>
        <color rgb="FF1F2329"/>
        <rFont val="Calibri"/>
        <charset val="134"/>
      </rPr>
      <t>盆腔脓肿和急性尿潴留等。</t>
    </r>
  </si>
  <si>
    <r>
      <rPr>
        <sz val="9.75"/>
        <color rgb="FF000000"/>
        <rFont val="Calibri"/>
        <charset val="134"/>
      </rPr>
      <t>当浆膜下子宫肌瘤蒂扭转或由于子宫肌瘤引起子宫重心偏移而发生子宫扭转时，均可引起急性下腹痛，伴恶心、呕吐及腹胀</t>
    </r>
    <r>
      <rPr>
        <sz val="9.75"/>
        <color rgb="FFF54A45"/>
        <rFont val="Calibri"/>
        <charset val="134"/>
      </rPr>
      <t>，</t>
    </r>
    <r>
      <rPr>
        <sz val="9.75"/>
        <color rgb="FF000000"/>
        <rFont val="Calibri"/>
        <charset val="134"/>
      </rPr>
      <t>前者妇科检查发现子宫旁有触痛的实质性包块，疼痛以包块与子宫连接处尤为明显；后者可有全腹压痛、反跳痛及腹肌紧张，宫颈位置升高达耻骨联合，阴道穹隆有螺旋状纹，严重者阴道上端因扭转而形成盲端。</t>
    </r>
  </si>
  <si>
    <r>
      <rPr>
        <sz val="9.75"/>
        <color rgb="FF1F2329"/>
        <rFont val="Calibri"/>
        <charset val="134"/>
      </rPr>
      <t>当浆膜下子宫肌瘤蒂扭转或由于子宫肌瘤引起子宫重心偏移而发生子宫扭转时</t>
    </r>
    <r>
      <rPr>
        <sz val="9.75"/>
        <color rgb="FF000000"/>
        <rFont val="Calibri"/>
        <charset val="134"/>
      </rPr>
      <t>，均可引起急性下腹痛，伴恶心、呕吐及腹胀</t>
    </r>
    <r>
      <rPr>
        <sz val="9.75"/>
        <color rgb="FFF54A45"/>
        <rFont val="Calibri"/>
        <charset val="134"/>
      </rPr>
      <t>。</t>
    </r>
    <r>
      <rPr>
        <sz val="9.75"/>
        <color rgb="FF000000"/>
        <rFont val="Calibri"/>
        <charset val="134"/>
      </rPr>
      <t>前者妇科检查发现子宫旁有触痛的实质性包块，疼痛以包块与子宫连接处尤为明显；后者可有全腹压痛、反跳痛及腹肌紧张，</t>
    </r>
    <r>
      <rPr>
        <sz val="9.75"/>
        <color rgb="FF1F2329"/>
        <rFont val="Calibri"/>
        <charset val="134"/>
      </rPr>
      <t>宫颈位置升高达耻骨联合，阴道穹隆有螺旋状纹，严重者阴道上端因扭转而形成盲端。</t>
    </r>
  </si>
  <si>
    <r>
      <rPr>
        <sz val="9.75"/>
        <color rgb="FF000000"/>
        <rFont val="Calibri"/>
        <charset val="134"/>
      </rPr>
      <t>引起急性尿潴留的病因很多，其中盆腔肿瘤、增大的妊娠子宫、尿道损伤等因素</t>
    </r>
    <r>
      <rPr>
        <sz val="9.75"/>
        <color rgb="FFF54A45"/>
        <rFont val="Calibri"/>
        <charset val="134"/>
      </rPr>
      <t>，</t>
    </r>
    <r>
      <rPr>
        <sz val="9.75"/>
        <color rgb="FF000000"/>
        <rFont val="Calibri"/>
        <charset val="134"/>
      </rPr>
      <t>引起机械性梗阻可导致急性尿猪留；麻醉、手术及分娩等因素可引起动力性梗阻而导致急性尿潴留。</t>
    </r>
  </si>
  <si>
    <t>引起急性尿潴留的病因很多，其中盆腔肿瘤、增大的妊娠子宫、尿道损伤等因素引起机械性梗阻可导致急性尿猪留；麻醉、手术及分娩等因素可引起动力性梗阻而导致急性尿潴留。</t>
  </si>
  <si>
    <r>
      <rPr>
        <sz val="9.75"/>
        <color rgb="FF000000"/>
        <rFont val="Calibri"/>
        <charset val="134"/>
      </rPr>
      <t>急腹症患者应取半卧位，禁饮水；腹胀明显者行胃肠减压；做好验血型备血、备皮</t>
    </r>
    <r>
      <rPr>
        <sz val="9.75"/>
        <color rgb="FFF54A45"/>
        <rFont val="Calibri"/>
        <charset val="134"/>
      </rPr>
      <t>、</t>
    </r>
    <r>
      <rPr>
        <sz val="9.75"/>
        <color rgb="FF000000"/>
        <rFont val="Calibri"/>
        <charset val="134"/>
      </rPr>
      <t>药物敏感性试验等术前准备。</t>
    </r>
  </si>
  <si>
    <r>
      <rPr>
        <sz val="9.75"/>
        <color rgb="FF1F2329"/>
        <rFont val="Calibri"/>
        <charset val="134"/>
      </rPr>
      <t>急腹症患者应取半卧位，禁饮水</t>
    </r>
    <r>
      <rPr>
        <sz val="9.75"/>
        <color rgb="FF000000"/>
        <rFont val="Calibri"/>
        <charset val="134"/>
      </rPr>
      <t>；腹胀明显者行胃肠减压；做好验血型备血、备皮</t>
    </r>
    <r>
      <rPr>
        <sz val="9.75"/>
        <color rgb="FFF54A45"/>
        <rFont val="Calibri"/>
        <charset val="134"/>
      </rPr>
      <t>和</t>
    </r>
    <r>
      <rPr>
        <sz val="9.75"/>
        <color rgb="FF000000"/>
        <rFont val="Calibri"/>
        <charset val="134"/>
      </rPr>
      <t>药物敏感性试验等术前准备。</t>
    </r>
  </si>
  <si>
    <r>
      <rPr>
        <sz val="9.75"/>
        <color rgb="FF000000"/>
        <rFont val="Calibri"/>
        <charset val="134"/>
      </rPr>
      <t>腰麻木后引起的急性尿潴留</t>
    </r>
    <r>
      <rPr>
        <sz val="9.75"/>
        <color rgb="FFF54A45"/>
        <rFont val="Calibri"/>
        <charset val="134"/>
      </rPr>
      <t>，</t>
    </r>
    <r>
      <rPr>
        <sz val="9.75"/>
        <color rgb="FF000000"/>
        <rFont val="Calibri"/>
        <charset val="134"/>
      </rPr>
      <t>可采用针灸治疗，常用穴位有中极、曲骨、阴陵泉、三阴交等，亦可穴位注射新斯的明0.25mg。</t>
    </r>
  </si>
  <si>
    <r>
      <rPr>
        <sz val="9.75"/>
        <color rgb="FF1F2329"/>
        <rFont val="Calibri"/>
        <charset val="134"/>
      </rPr>
      <t>腰麻木后引</t>
    </r>
    <r>
      <rPr>
        <sz val="9.75"/>
        <color rgb="FF000000"/>
        <rFont val="Calibri"/>
        <charset val="134"/>
      </rPr>
      <t>起的急性尿潴留可采用针灸治疗，常用穴位有中极、曲骨、阴陵泉、三阴交等，亦可穴位注射新斯的明0.25mg。</t>
    </r>
  </si>
  <si>
    <r>
      <rPr>
        <sz val="9.75"/>
        <color rgb="FF000000"/>
        <rFont val="Calibri"/>
        <charset val="134"/>
      </rPr>
      <t>护理人员应重点询问下腹痛与月经周期的关系，如下腹痛出现时间（月经前后或月经期）</t>
    </r>
    <r>
      <rPr>
        <sz val="9.75"/>
        <color rgb="FFF54A45"/>
        <rFont val="Calibri"/>
        <charset val="134"/>
      </rPr>
      <t>，</t>
    </r>
    <r>
      <rPr>
        <sz val="9.75"/>
        <color rgb="FF000000"/>
        <rFont val="Calibri"/>
        <charset val="134"/>
      </rPr>
      <t>疼痛性质与部位、是否呈进行性加重、是否有伴随症状（月经失调、腰骶部疼痛、恶心呕吐及盆腔包块）等。</t>
    </r>
  </si>
  <si>
    <r>
      <rPr>
        <sz val="9.75"/>
        <color rgb="FF000000"/>
        <rFont val="Calibri"/>
        <charset val="134"/>
      </rPr>
      <t>护理人员应重点询问下腹痛与月经周期的关系，如下腹痛出现时间（月经前后或月经期）</t>
    </r>
    <r>
      <rPr>
        <sz val="9.75"/>
        <color rgb="FFF54A45"/>
        <rFont val="Calibri"/>
        <charset val="134"/>
      </rPr>
      <t>、</t>
    </r>
    <r>
      <rPr>
        <sz val="9.75"/>
        <color rgb="FF000000"/>
        <rFont val="Calibri"/>
        <charset val="134"/>
      </rPr>
      <t>疼痛性质与部位、</t>
    </r>
    <r>
      <rPr>
        <sz val="9.75"/>
        <color rgb="FF1F2329"/>
        <rFont val="Calibri"/>
        <charset val="134"/>
      </rPr>
      <t>是否呈进行性加重、是否有伴随症状（月经失调、腰骶部疼痛、恶心呕吐及盆腔包块）等。</t>
    </r>
  </si>
  <si>
    <r>
      <rPr>
        <sz val="9.75"/>
        <color rgb="FF000000"/>
        <rFont val="Calibri"/>
        <charset val="134"/>
      </rPr>
      <t>护理人员应重点询问下腹痛与月经周期的关系，如下腹痛出现时间（月经前后或月经期）、疼痛性质与部位、是否呈进行性加重</t>
    </r>
    <r>
      <rPr>
        <sz val="9.75"/>
        <color rgb="FFF54A45"/>
        <rFont val="Calibri"/>
        <charset val="134"/>
      </rPr>
      <t>，</t>
    </r>
    <r>
      <rPr>
        <sz val="9.75"/>
        <color rgb="FF000000"/>
        <rFont val="Calibri"/>
        <charset val="134"/>
      </rPr>
      <t>是否有伴随症状（月经失调、腰骶部疼痛、恶心呕吐及盆腔包块）等。</t>
    </r>
  </si>
  <si>
    <r>
      <rPr>
        <sz val="9.75"/>
        <color rgb="FF1F2329"/>
        <rFont val="Calibri"/>
        <charset val="134"/>
      </rPr>
      <t>护理人员应重点询问下腹痛与月经周期的关系，如下腹痛出现时间（月经前后或月经期）、</t>
    </r>
    <r>
      <rPr>
        <sz val="9.75"/>
        <color rgb="FF000000"/>
        <rFont val="Calibri"/>
        <charset val="134"/>
      </rPr>
      <t>疼痛性质与部位、是否呈进行性加重</t>
    </r>
    <r>
      <rPr>
        <sz val="9.75"/>
        <color rgb="FFF54A45"/>
        <rFont val="Calibri"/>
        <charset val="134"/>
      </rPr>
      <t>、</t>
    </r>
    <r>
      <rPr>
        <sz val="9.75"/>
        <color rgb="FF000000"/>
        <rFont val="Calibri"/>
        <charset val="134"/>
      </rPr>
      <t>是否有伴随症状（月经失调、腰骶部疼痛、恶心呕吐及盆腔包块）等。</t>
    </r>
  </si>
  <si>
    <t>完全性阴道横隔患者阴道横隔位置较低且靠近阴道口处，向外膨出呈紫蓝色。</t>
  </si>
  <si>
    <r>
      <rPr>
        <sz val="9.75"/>
        <color rgb="FF1F2329"/>
        <rFont val="Calibri"/>
        <charset val="134"/>
      </rPr>
      <t>完全性阴道横隔患者阴道横隔位置较低且靠近阴道口处</t>
    </r>
    <r>
      <rPr>
        <sz val="9.75"/>
        <color rgb="FF000000"/>
        <rFont val="Calibri"/>
        <charset val="134"/>
      </rPr>
      <t>，向外膨出</t>
    </r>
    <r>
      <rPr>
        <sz val="9.75"/>
        <color rgb="FFF54A45"/>
        <rFont val="Calibri"/>
        <charset val="134"/>
      </rPr>
      <t>，</t>
    </r>
    <r>
      <rPr>
        <sz val="9.75"/>
        <color rgb="FF000000"/>
        <rFont val="Calibri"/>
        <charset val="134"/>
      </rPr>
      <t>呈紫蓝色。</t>
    </r>
  </si>
  <si>
    <r>
      <rPr>
        <sz val="9.75"/>
        <color rgb="FF000000"/>
        <rFont val="Calibri"/>
        <charset val="134"/>
      </rPr>
      <t>60%以上的子宫内膜异位症患者的血清抗子宫内膜抗体呈阳性</t>
    </r>
    <r>
      <rPr>
        <sz val="9.75"/>
        <color rgb="FFF54A45"/>
        <rFont val="Calibri"/>
        <charset val="134"/>
      </rPr>
      <t>，</t>
    </r>
    <r>
      <rPr>
        <sz val="9.75"/>
        <color rgb="FF000000"/>
        <rFont val="Calibri"/>
        <charset val="134"/>
      </rPr>
      <t>有报道称，其特异性90%~100%，有助于子宫内膜异位症的诊断与疗效观察。</t>
    </r>
  </si>
  <si>
    <r>
      <rPr>
        <sz val="9.75"/>
        <color rgb="FF000000"/>
        <rFont val="Calibri"/>
        <charset val="134"/>
      </rPr>
      <t>60%以上的子宫内膜异位症患者的血清抗子宫内膜抗体呈阳性</t>
    </r>
    <r>
      <rPr>
        <sz val="9.75"/>
        <color rgb="FFF54A45"/>
        <rFont val="Calibri"/>
        <charset val="134"/>
      </rPr>
      <t>。</t>
    </r>
    <r>
      <rPr>
        <sz val="9.75"/>
        <color rgb="FF000000"/>
        <rFont val="Calibri"/>
        <charset val="134"/>
      </rPr>
      <t>有</t>
    </r>
    <r>
      <rPr>
        <sz val="9.75"/>
        <color rgb="FF1F2329"/>
        <rFont val="Calibri"/>
        <charset val="134"/>
      </rPr>
      <t>报道称，其特异性90%~100%，有助于子宫内膜异位症的诊断与疗效观察。</t>
    </r>
  </si>
  <si>
    <r>
      <rPr>
        <sz val="9.75"/>
        <color rgb="FF000000"/>
        <rFont val="Calibri"/>
        <charset val="134"/>
      </rPr>
      <t>一方面来自对不孕的困扰，在治疗不孕症过程中反复经历身体和心理的</t>
    </r>
    <r>
      <rPr>
        <sz val="9.75"/>
        <color rgb="FFF54A45"/>
        <rFont val="Calibri"/>
        <charset val="134"/>
      </rPr>
      <t>“</t>
    </r>
    <r>
      <rPr>
        <sz val="9.75"/>
        <color rgb="FF000000"/>
        <rFont val="Calibri"/>
        <charset val="134"/>
      </rPr>
      <t>折磨</t>
    </r>
    <r>
      <rPr>
        <sz val="9.75"/>
        <color rgb="FFF54A45"/>
        <rFont val="Calibri"/>
        <charset val="134"/>
      </rPr>
      <t>”</t>
    </r>
    <r>
      <rPr>
        <sz val="9.75"/>
        <color rgb="FF000000"/>
        <rFont val="Calibri"/>
        <charset val="134"/>
      </rPr>
      <t>，同时还要承受沉重的经济负担，患者常感到身心疲惫，严重影响日常工作、学习和家庭生活。</t>
    </r>
  </si>
  <si>
    <r>
      <rPr>
        <sz val="9.75"/>
        <color rgb="FF000000"/>
        <rFont val="Calibri"/>
        <charset val="134"/>
      </rPr>
      <t>一方面来自对不孕的困扰，在治疗不孕症过程中反复经历身体和心理的折磨，同时还要承受沉重的经济负担，</t>
    </r>
    <r>
      <rPr>
        <sz val="9.75"/>
        <color rgb="FF1F2329"/>
        <rFont val="Calibri"/>
        <charset val="134"/>
      </rPr>
      <t>患者常感到身心疲惫，严重影响日常工作、学习和家庭生活。</t>
    </r>
  </si>
  <si>
    <r>
      <rPr>
        <sz val="9.75"/>
        <color rgb="FF000000"/>
        <rFont val="Calibri"/>
        <charset val="134"/>
      </rPr>
      <t>无效性生活形态</t>
    </r>
    <r>
      <rPr>
        <sz val="9.75"/>
        <color rgb="FFF54A45"/>
        <rFont val="Calibri"/>
        <charset val="134"/>
      </rPr>
      <t>：</t>
    </r>
    <r>
      <rPr>
        <sz val="9.75"/>
        <color rgb="FF000000"/>
        <rFont val="Calibri"/>
        <charset val="134"/>
      </rPr>
      <t>与性交痛有关。</t>
    </r>
  </si>
  <si>
    <r>
      <rPr>
        <sz val="9.75"/>
        <color rgb="FF1F2329"/>
        <rFont val="Calibri"/>
        <charset val="134"/>
      </rPr>
      <t>无效性生活形态</t>
    </r>
    <r>
      <rPr>
        <sz val="9.75"/>
        <color rgb="FF000000"/>
        <rFont val="Calibri"/>
        <charset val="134"/>
      </rPr>
      <t>与性交痛有关。</t>
    </r>
  </si>
  <si>
    <r>
      <rPr>
        <sz val="9.75"/>
        <color rgb="FF000000"/>
        <rFont val="Calibri"/>
        <charset val="134"/>
      </rPr>
      <t>保守治疗的患者应配合医师，指导其正确服药；需手术治疗的患者</t>
    </r>
    <r>
      <rPr>
        <sz val="9.75"/>
        <color rgb="FFF54A45"/>
        <rFont val="Calibri"/>
        <charset val="134"/>
      </rPr>
      <t>，</t>
    </r>
    <r>
      <rPr>
        <sz val="9.75"/>
        <color rgb="FF000000"/>
        <rFont val="Calibri"/>
        <charset val="134"/>
      </rPr>
      <t>应做好围手术期护理。</t>
    </r>
  </si>
  <si>
    <r>
      <rPr>
        <sz val="9.75"/>
        <color rgb="FF000000"/>
        <rFont val="Calibri"/>
        <charset val="134"/>
      </rPr>
      <t>保守治疗的患者应配合医师，指导其正确服药；需手术治疗的患者应做</t>
    </r>
    <r>
      <rPr>
        <sz val="9.75"/>
        <color rgb="FF1F2329"/>
        <rFont val="Calibri"/>
        <charset val="134"/>
      </rPr>
      <t>好围手术期</t>
    </r>
    <r>
      <rPr>
        <sz val="9.75"/>
        <color rgb="FF000000"/>
        <rFont val="Calibri"/>
        <charset val="134"/>
      </rPr>
      <t>护理。</t>
    </r>
  </si>
  <si>
    <r>
      <rPr>
        <sz val="9.75"/>
        <color rgb="FF000000"/>
        <rFont val="Calibri"/>
        <charset val="134"/>
      </rPr>
      <t>患者做好术后的定期复查</t>
    </r>
    <r>
      <rPr>
        <sz val="9.75"/>
        <color rgb="FFF54A45"/>
        <rFont val="Calibri"/>
        <charset val="134"/>
      </rPr>
      <t>。</t>
    </r>
    <r>
      <rPr>
        <sz val="9.75"/>
        <color rgb="FF000000"/>
        <rFont val="Calibri"/>
        <charset val="134"/>
      </rPr>
      <t>适当锻炼身体，增强体质；做好经期卫生保健。</t>
    </r>
  </si>
  <si>
    <r>
      <rPr>
        <sz val="9.75"/>
        <color rgb="FF1F2329"/>
        <rFont val="Calibri"/>
        <charset val="134"/>
      </rPr>
      <t>患者</t>
    </r>
    <r>
      <rPr>
        <sz val="9.75"/>
        <color rgb="FF000000"/>
        <rFont val="Calibri"/>
        <charset val="134"/>
      </rPr>
      <t>做好术后的定期复查</t>
    </r>
    <r>
      <rPr>
        <sz val="9.75"/>
        <color rgb="FFF54A45"/>
        <rFont val="Calibri"/>
        <charset val="134"/>
      </rPr>
      <t>；</t>
    </r>
    <r>
      <rPr>
        <sz val="9.75"/>
        <color rgb="FF000000"/>
        <rFont val="Calibri"/>
        <charset val="134"/>
      </rPr>
      <t>适当锻炼身体，增强体质</t>
    </r>
    <r>
      <rPr>
        <sz val="9.75"/>
        <color rgb="FF1F2329"/>
        <rFont val="Calibri"/>
        <charset val="134"/>
      </rPr>
      <t>；</t>
    </r>
    <r>
      <rPr>
        <sz val="9.75"/>
        <color rgb="FF000000"/>
        <rFont val="Calibri"/>
        <charset val="134"/>
      </rPr>
      <t>做好经期卫生保健。</t>
    </r>
  </si>
  <si>
    <r>
      <rPr>
        <sz val="9.75"/>
        <color rgb="FF000000"/>
        <rFont val="Calibri"/>
        <charset val="134"/>
      </rPr>
      <t>患者做好术后的定期复查；适当锻炼身体，增强体质</t>
    </r>
    <r>
      <rPr>
        <sz val="9.75"/>
        <color rgb="FFF54A45"/>
        <rFont val="Calibri"/>
        <charset val="134"/>
      </rPr>
      <t>。</t>
    </r>
    <r>
      <rPr>
        <sz val="9.75"/>
        <color rgb="FF000000"/>
        <rFont val="Calibri"/>
        <charset val="134"/>
      </rPr>
      <t>做好经期卫生保健。</t>
    </r>
  </si>
  <si>
    <r>
      <rPr>
        <sz val="9.75"/>
        <color rgb="FF1F2329"/>
        <rFont val="Calibri"/>
        <charset val="134"/>
      </rPr>
      <t>患者做好术后的定期复查；</t>
    </r>
    <r>
      <rPr>
        <sz val="9.75"/>
        <color rgb="FF000000"/>
        <rFont val="Calibri"/>
        <charset val="134"/>
      </rPr>
      <t>适当锻炼身体，增强体质</t>
    </r>
    <r>
      <rPr>
        <sz val="9.75"/>
        <color rgb="FFF54A45"/>
        <rFont val="Calibri"/>
        <charset val="134"/>
      </rPr>
      <t>；</t>
    </r>
    <r>
      <rPr>
        <sz val="9.75"/>
        <color rgb="FF000000"/>
        <rFont val="Calibri"/>
        <charset val="134"/>
      </rPr>
      <t>做好经期卫生保健。</t>
    </r>
  </si>
  <si>
    <t>近年来子宫内膜异位症的发病率呈上升趋势，发病率为 10%-15%，是常见妇科疾病之一。</t>
  </si>
  <si>
    <r>
      <rPr>
        <sz val="9.75"/>
        <color rgb="FF000000"/>
        <rFont val="Calibri"/>
        <charset val="134"/>
      </rPr>
      <t>近年</t>
    </r>
    <r>
      <rPr>
        <sz val="9.75"/>
        <color rgb="FFF54A45"/>
        <rFont val="Calibri"/>
        <charset val="134"/>
      </rPr>
      <t>来，</t>
    </r>
    <r>
      <rPr>
        <sz val="9.75"/>
        <color rgb="FF000000"/>
        <rFont val="Calibri"/>
        <charset val="134"/>
      </rPr>
      <t>子宫内膜异位症的发病率呈上升趋势，</t>
    </r>
    <r>
      <rPr>
        <sz val="9.75"/>
        <color rgb="FF1F2329"/>
        <rFont val="Calibri"/>
        <charset val="134"/>
      </rPr>
      <t>发病率为 10%-15%，是常见妇科疾病之一。</t>
    </r>
  </si>
  <si>
    <r>
      <rPr>
        <sz val="9.75"/>
        <color rgb="FF000000"/>
        <rFont val="Calibri"/>
        <charset val="134"/>
      </rPr>
      <t>长期月经失调、经期廷长的患者，容易引起生殖道感染，应注意观察与感染有关的征象，如体温、脉搏、白带量及性状和气味等，发现异常，及时就医</t>
    </r>
    <r>
      <rPr>
        <sz val="9.75"/>
        <color rgb="FFF54A45"/>
        <rFont val="Calibri"/>
        <charset val="134"/>
      </rPr>
      <t>。</t>
    </r>
    <r>
      <rPr>
        <sz val="9.75"/>
        <color rgb="FF000000"/>
        <rFont val="Calibri"/>
        <charset val="134"/>
      </rPr>
      <t>必要时遵医嘱应用抗生素。</t>
    </r>
  </si>
  <si>
    <r>
      <rPr>
        <sz val="9.75"/>
        <color rgb="FF000000"/>
        <rFont val="Calibri"/>
        <charset val="134"/>
      </rPr>
      <t>长期月经失调、经期廷长的患者，容易引起生殖道感染，应注意观察与感染有关的征象，如体温、脉搏、白带量及性状和气味等，发现异常，及时就医</t>
    </r>
    <r>
      <rPr>
        <sz val="9.75"/>
        <color rgb="FFF54A45"/>
        <rFont val="Calibri"/>
        <charset val="134"/>
      </rPr>
      <t>，</t>
    </r>
    <r>
      <rPr>
        <sz val="9.75"/>
        <color rgb="FF000000"/>
        <rFont val="Calibri"/>
        <charset val="134"/>
      </rPr>
      <t>必要时遵医嘱应用抗生素。</t>
    </r>
  </si>
  <si>
    <r>
      <rPr>
        <sz val="9.75"/>
        <color rgb="FF000000"/>
        <rFont val="Calibri"/>
        <charset val="134"/>
      </rPr>
      <t>加强性生活保健指导</t>
    </r>
    <r>
      <rPr>
        <sz val="9.75"/>
        <color rgb="FFF54A45"/>
        <rFont val="Calibri"/>
        <charset val="134"/>
      </rPr>
      <t>：</t>
    </r>
    <r>
      <rPr>
        <sz val="9.75"/>
        <color rgb="FF000000"/>
        <rFont val="Calibri"/>
        <charset val="134"/>
      </rPr>
      <t>经期禁性交。</t>
    </r>
  </si>
  <si>
    <t>加强性生活保健指导经期禁性交。</t>
  </si>
  <si>
    <t>妇科检查可见横隔近阴道口处，向外膨出呈紫蓝色；肛门指诊检查结果与处女膜闭锁患者相似。</t>
  </si>
  <si>
    <r>
      <rPr>
        <sz val="9.75"/>
        <color rgb="FF000000"/>
        <rFont val="Calibri"/>
        <charset val="134"/>
      </rPr>
      <t>妇科检查可见横隔近阴道口处，向外膨出</t>
    </r>
    <r>
      <rPr>
        <sz val="9.75"/>
        <color rgb="FFF54A45"/>
        <rFont val="Calibri"/>
        <charset val="134"/>
      </rPr>
      <t>，</t>
    </r>
    <r>
      <rPr>
        <sz val="9.75"/>
        <color rgb="FF000000"/>
        <rFont val="Calibri"/>
        <charset val="134"/>
      </rPr>
      <t>呈紫蓝色；肛门指诊检查结果与处女膜闭锁患者相似。</t>
    </r>
  </si>
  <si>
    <r>
      <rPr>
        <sz val="9.75"/>
        <color rgb="FF000000"/>
        <rFont val="Calibri"/>
        <charset val="134"/>
      </rPr>
      <t>当各因素均正常并能相互适应，胎儿顺利经产道自然娩出</t>
    </r>
    <r>
      <rPr>
        <sz val="9.75"/>
        <color rgb="FFF54A45"/>
        <rFont val="Calibri"/>
        <charset val="134"/>
      </rPr>
      <t>，</t>
    </r>
    <r>
      <rPr>
        <sz val="9.75"/>
        <color rgb="FF000000"/>
        <rFont val="Calibri"/>
        <charset val="134"/>
      </rPr>
      <t>为正常分娩，否则将发生异常分娩。</t>
    </r>
  </si>
  <si>
    <t>当各因素均正常并能相互适应，胎儿顺利经产道自然娩出为正常分娩，否则将发生异常分娩。</t>
  </si>
  <si>
    <t>近年来精神心理因素对分娩的影响越来越受到人们的重视。</t>
  </si>
  <si>
    <r>
      <rPr>
        <sz val="9.75"/>
        <color rgb="FF000000"/>
        <rFont val="Calibri"/>
        <charset val="134"/>
      </rPr>
      <t>近年来</t>
    </r>
    <r>
      <rPr>
        <sz val="9.75"/>
        <color rgb="FFF54A45"/>
        <rFont val="Calibri"/>
        <charset val="134"/>
      </rPr>
      <t>，</t>
    </r>
    <r>
      <rPr>
        <sz val="9.75"/>
        <color rgb="FF000000"/>
        <rFont val="Calibri"/>
        <charset val="134"/>
      </rPr>
      <t>精神心理因素对分娩的影响越来越受到人们的重视。</t>
    </r>
  </si>
  <si>
    <r>
      <rPr>
        <sz val="9.75"/>
        <color rgb="FF000000"/>
        <rFont val="Calibri"/>
        <charset val="134"/>
      </rPr>
      <t>在宫缩作用下，胎先露下降，将羊水阻断分为</t>
    </r>
    <r>
      <rPr>
        <sz val="9.75"/>
        <color rgb="FFF54A45"/>
        <rFont val="Calibri"/>
        <charset val="134"/>
      </rPr>
      <t>“</t>
    </r>
    <r>
      <rPr>
        <sz val="9.75"/>
        <color rgb="FF000000"/>
        <rFont val="Calibri"/>
        <charset val="134"/>
      </rPr>
      <t>前羊水</t>
    </r>
    <r>
      <rPr>
        <sz val="9.75"/>
        <color rgb="FFF54A45"/>
        <rFont val="Calibri"/>
        <charset val="134"/>
      </rPr>
      <t>”</t>
    </r>
    <r>
      <rPr>
        <sz val="9.75"/>
        <color rgb="FF000000"/>
        <rFont val="Calibri"/>
        <charset val="134"/>
      </rPr>
      <t>与后羊水。</t>
    </r>
  </si>
  <si>
    <t>在宫缩作用下，胎先露下降，将羊水阻断分为前羊水与后羊水。</t>
  </si>
  <si>
    <r>
      <rPr>
        <sz val="9.75"/>
        <color rgb="FF000000"/>
        <rFont val="Calibri"/>
        <charset val="134"/>
      </rPr>
      <t>在宫缩作用下，胎先露下降，将羊水阻断分为前羊水与</t>
    </r>
    <r>
      <rPr>
        <sz val="9.75"/>
        <color rgb="FFF54A45"/>
        <rFont val="Calibri"/>
        <charset val="134"/>
      </rPr>
      <t>“</t>
    </r>
    <r>
      <rPr>
        <sz val="9.75"/>
        <color rgb="FF000000"/>
        <rFont val="Calibri"/>
        <charset val="134"/>
      </rPr>
      <t>后羊水</t>
    </r>
    <r>
      <rPr>
        <sz val="9.75"/>
        <color rgb="FFF54A45"/>
        <rFont val="Calibri"/>
        <charset val="134"/>
      </rPr>
      <t>”</t>
    </r>
    <r>
      <rPr>
        <sz val="9.75"/>
        <color rgb="FF000000"/>
        <rFont val="Calibri"/>
        <charset val="134"/>
      </rPr>
      <t>。</t>
    </r>
  </si>
  <si>
    <r>
      <rPr>
        <sz val="9.75"/>
        <color rgb="FF000000"/>
        <rFont val="Calibri"/>
        <charset val="134"/>
      </rPr>
      <t>一旦胎膜破裂应立即听胎心并记录破膜时间及羊水的量</t>
    </r>
    <r>
      <rPr>
        <sz val="9.75"/>
        <color rgb="FFF54A45"/>
        <rFont val="Calibri"/>
        <charset val="134"/>
      </rPr>
      <t>，</t>
    </r>
    <r>
      <rPr>
        <sz val="9.75"/>
        <color rgb="FF1F2329"/>
        <rFont val="Calibri"/>
        <charset val="134"/>
      </rPr>
      <t>颜色、性状和胎心率。</t>
    </r>
  </si>
  <si>
    <r>
      <rPr>
        <sz val="9.75"/>
        <color rgb="FF1F2329"/>
        <rFont val="Calibri"/>
        <charset val="134"/>
      </rPr>
      <t>一旦胎膜破裂应立即听胎心并记录破膜时间及羊水</t>
    </r>
    <r>
      <rPr>
        <sz val="9.75"/>
        <color rgb="FF000000"/>
        <rFont val="Calibri"/>
        <charset val="134"/>
      </rPr>
      <t>的量</t>
    </r>
    <r>
      <rPr>
        <sz val="9.75"/>
        <color rgb="FFF54A45"/>
        <rFont val="Calibri"/>
        <charset val="134"/>
      </rPr>
      <t>、</t>
    </r>
    <r>
      <rPr>
        <sz val="9.75"/>
        <color rgb="FF1F2329"/>
        <rFont val="Calibri"/>
        <charset val="134"/>
      </rPr>
      <t>颜色、性状和胎心率。</t>
    </r>
  </si>
  <si>
    <r>
      <rPr>
        <sz val="9.75"/>
        <color rgb="FF000000"/>
        <rFont val="Calibri"/>
        <charset val="134"/>
      </rPr>
      <t>一旦胎膜破裂应立即听胎心并记录破膜时间及羊水的量、颜色</t>
    </r>
    <r>
      <rPr>
        <sz val="9.75"/>
        <color rgb="FFF54A45"/>
        <rFont val="Calibri"/>
        <charset val="134"/>
      </rPr>
      <t>，</t>
    </r>
    <r>
      <rPr>
        <sz val="9.75"/>
        <color rgb="FF000000"/>
        <rFont val="Calibri"/>
        <charset val="134"/>
      </rPr>
      <t>性状和胎心率。</t>
    </r>
  </si>
  <si>
    <r>
      <rPr>
        <sz val="9.75"/>
        <color rgb="FF1F2329"/>
        <rFont val="Calibri"/>
        <charset val="134"/>
      </rPr>
      <t>一旦胎膜破裂应立即听胎心并记录破膜时间及羊水的量、颜色</t>
    </r>
    <r>
      <rPr>
        <sz val="9.75"/>
        <color rgb="FFF54A45"/>
        <rFont val="Calibri"/>
        <charset val="134"/>
      </rPr>
      <t>、</t>
    </r>
    <r>
      <rPr>
        <sz val="9.75"/>
        <color rgb="FF000000"/>
        <rFont val="Calibri"/>
        <charset val="134"/>
      </rPr>
      <t>性状和胎心率。</t>
    </r>
  </si>
  <si>
    <r>
      <rPr>
        <sz val="9.75"/>
        <color rgb="FF000000"/>
        <rFont val="Calibri"/>
        <charset val="134"/>
      </rPr>
      <t>再度全力狂奔下，艾力的身体很快被痛苦席卷，腿部突然剧烈运动而肌肉酸痛</t>
    </r>
    <r>
      <rPr>
        <sz val="9.75"/>
        <color rgb="FFFF0000"/>
        <rFont val="Calibri"/>
        <charset val="134"/>
      </rPr>
      <t>、</t>
    </r>
    <r>
      <rPr>
        <sz val="9.75"/>
        <color rgb="FF000000"/>
        <rFont val="Calibri"/>
        <charset val="134"/>
      </rPr>
      <t>伴随过度用力呼吸涌现出阵阵恶心，鼻喉被空气带走水分而干燥疼痛。</t>
    </r>
  </si>
  <si>
    <r>
      <rPr>
        <sz val="9.75"/>
        <color rgb="FF000000"/>
        <rFont val="Calibri"/>
        <charset val="134"/>
      </rPr>
      <t>再度全力狂奔下，艾力的身体很快被痛苦席卷，腿部突然剧烈运动而肌肉酸痛</t>
    </r>
    <r>
      <rPr>
        <sz val="9.75"/>
        <color rgb="FFFF0000"/>
        <rFont val="Calibri"/>
        <charset val="134"/>
      </rPr>
      <t>，</t>
    </r>
    <r>
      <rPr>
        <sz val="9.75"/>
        <color rgb="FF000000"/>
        <rFont val="Calibri"/>
        <charset val="134"/>
      </rPr>
      <t>伴随过度用力呼吸涌现出阵阵恶心，鼻喉被空气带走水分而干燥疼痛。</t>
    </r>
  </si>
  <si>
    <r>
      <rPr>
        <sz val="9.75"/>
        <color rgb="FF000000"/>
        <rFont val="Calibri"/>
        <charset val="134"/>
      </rPr>
      <t>再度全力狂奔下，艾力的身体很快被痛苦席卷，腿部突然剧烈运动而肌肉酸痛，伴随过度用力呼吸涌现出阵阵恶心</t>
    </r>
    <r>
      <rPr>
        <sz val="9.75"/>
        <color rgb="FFFF0000"/>
        <rFont val="Calibri"/>
        <charset val="134"/>
      </rPr>
      <t>、</t>
    </r>
    <r>
      <rPr>
        <sz val="9.75"/>
        <color rgb="FF000000"/>
        <rFont val="Calibri"/>
        <charset val="134"/>
      </rPr>
      <t>鼻喉被空气带走水分而干燥疼痛。</t>
    </r>
  </si>
  <si>
    <r>
      <rPr>
        <sz val="9.75"/>
        <color rgb="FF000000"/>
        <rFont val="Calibri"/>
        <charset val="134"/>
      </rPr>
      <t>再度全力狂奔下，艾力的身体很快被痛苦席卷，腿部突然剧烈运动而肌肉酸痛，伴随过度用力呼吸涌现出阵阵恶心</t>
    </r>
    <r>
      <rPr>
        <sz val="9.75"/>
        <color rgb="FFFF0000"/>
        <rFont val="Calibri"/>
        <charset val="134"/>
      </rPr>
      <t>，</t>
    </r>
    <r>
      <rPr>
        <sz val="9.75"/>
        <color rgb="FF000000"/>
        <rFont val="Calibri"/>
        <charset val="134"/>
      </rPr>
      <t>鼻喉被空气带走水分而干燥疼痛。</t>
    </r>
  </si>
  <si>
    <r>
      <rPr>
        <sz val="9.75"/>
        <color rgb="FF000000"/>
        <rFont val="Calibri"/>
        <charset val="134"/>
      </rPr>
      <t>此前他在这部电影里的表现堪称完美，整部电影中涉及他的100多个场景、900多个镜头中，他总共只重拍了5次</t>
    </r>
    <r>
      <rPr>
        <sz val="9.75"/>
        <color rgb="FFFF0000"/>
        <rFont val="Calibri"/>
        <charset val="134"/>
      </rPr>
      <t>、</t>
    </r>
    <r>
      <rPr>
        <sz val="9.75"/>
        <color rgb="FF000000"/>
        <rFont val="Calibri"/>
        <charset val="134"/>
      </rPr>
      <t>点用了5个NC点数而已。</t>
    </r>
  </si>
  <si>
    <r>
      <rPr>
        <sz val="9.75"/>
        <color rgb="FF000000"/>
        <rFont val="Calibri"/>
        <charset val="134"/>
      </rPr>
      <t>此前他在这部电影里的表现堪称完美，整部电影中涉及他的100多个场景、900多个镜头中，他总共只重拍了5次</t>
    </r>
    <r>
      <rPr>
        <sz val="9.75"/>
        <color rgb="FFFF0000"/>
        <rFont val="Calibri"/>
        <charset val="134"/>
      </rPr>
      <t>，</t>
    </r>
    <r>
      <rPr>
        <sz val="9.75"/>
        <color rgb="FF000000"/>
        <rFont val="Calibri"/>
        <charset val="134"/>
      </rPr>
      <t>点用了5个NC点数而已。</t>
    </r>
  </si>
  <si>
    <t>科幻文学奖获奖作品（清样）_31-40</t>
  </si>
  <si>
    <r>
      <rPr>
        <sz val="9.75"/>
        <color rgb="FF000000"/>
        <rFont val="Calibri"/>
        <charset val="134"/>
      </rPr>
      <t>街上没有了往来的人，所有人都停下了手中的工作，关注着第十二次</t>
    </r>
    <r>
      <rPr>
        <sz val="9.75"/>
        <color rgb="FFFF0000"/>
        <rFont val="Calibri"/>
        <charset val="134"/>
      </rPr>
      <t>、</t>
    </r>
    <r>
      <rPr>
        <sz val="9.75"/>
        <color rgb="FF000000"/>
        <rFont val="Calibri"/>
        <charset val="134"/>
      </rPr>
      <t>也是最后一次火箭发射。</t>
    </r>
  </si>
  <si>
    <r>
      <rPr>
        <sz val="9.75"/>
        <color rgb="FF000000"/>
        <rFont val="Calibri"/>
        <charset val="134"/>
      </rPr>
      <t>街上没有了往来的人，所有人都停下了手中的工作，关注着第十二次</t>
    </r>
    <r>
      <rPr>
        <sz val="9.75"/>
        <color rgb="FFF54A45"/>
        <rFont val="Calibri"/>
        <charset val="134"/>
      </rPr>
      <t>，</t>
    </r>
    <r>
      <rPr>
        <sz val="9.75"/>
        <color rgb="FF000000"/>
        <rFont val="Calibri"/>
        <charset val="134"/>
      </rPr>
      <t>也是最后一次火箭发射。</t>
    </r>
  </si>
  <si>
    <t>远古时期的动物死后，在流水的搬运下，被埋到湖海底下或各种缺氧的还原环境中。</t>
  </si>
  <si>
    <r>
      <rPr>
        <sz val="9.75"/>
        <color rgb="FF000000"/>
        <rFont val="Calibri"/>
        <charset val="134"/>
      </rPr>
      <t>远古时期的动物死后，在流水的搬运下，被埋到湖</t>
    </r>
    <r>
      <rPr>
        <sz val="9.75"/>
        <color rgb="FFFF0000"/>
        <rFont val="Calibri"/>
        <charset val="134"/>
      </rPr>
      <t>、</t>
    </r>
    <r>
      <rPr>
        <sz val="9.75"/>
        <color rgb="FF000000"/>
        <rFont val="Calibri"/>
        <charset val="134"/>
      </rPr>
      <t>海底下或各种缺氧的还原环境中。</t>
    </r>
  </si>
  <si>
    <t>科学原来这么有趣1-一二三校-20-297_41-50</t>
  </si>
  <si>
    <t>过几天要上《白鹭》的公开课了，吃饭、睡觉走路都在想着课，有时会有一点两点灵感闪现，精神上也会为之一振。</t>
  </si>
  <si>
    <r>
      <rPr>
        <sz val="9.75"/>
        <color rgb="FF000000"/>
        <rFont val="Calibri"/>
        <charset val="134"/>
      </rPr>
      <t>过几天要上《白鹭》的公开课了，吃饭、睡觉</t>
    </r>
    <r>
      <rPr>
        <sz val="9.75"/>
        <color rgb="FFFF0000"/>
        <rFont val="Calibri"/>
        <charset val="134"/>
      </rPr>
      <t>、</t>
    </r>
    <r>
      <rPr>
        <sz val="9.75"/>
        <color rgb="FF000000"/>
        <rFont val="Calibri"/>
        <charset val="134"/>
      </rPr>
      <t>走路都在想着课，有时会有一点两点灵感闪现，精神上也会为之一振。</t>
    </r>
  </si>
  <si>
    <r>
      <rPr>
        <sz val="9.75"/>
        <color rgb="FF000000"/>
        <rFont val="Calibri"/>
        <charset val="134"/>
      </rPr>
      <t>一般来说，起始年级的前两个月，班主任应该有一个观察期，观察班里有潜力的班委预备人选</t>
    </r>
    <r>
      <rPr>
        <sz val="9.75"/>
        <color rgb="FFFF0000"/>
        <rFont val="Calibri"/>
        <charset val="134"/>
      </rPr>
      <t>、</t>
    </r>
    <r>
      <rPr>
        <sz val="9.75"/>
        <color rgb="FF000000"/>
        <rFont val="Calibri"/>
        <charset val="134"/>
      </rPr>
      <t>给予锻炼的机会、培养群众基础，再进行一次全班范围内的班委选举，一般这些预备人选都能成功当选。</t>
    </r>
  </si>
  <si>
    <r>
      <rPr>
        <sz val="9.75"/>
        <color rgb="FF000000"/>
        <rFont val="Calibri"/>
        <charset val="134"/>
      </rPr>
      <t>一般来说，起始年级的前两个月，班主任应该有一个观察期，观察班里有潜力的班委预备人选</t>
    </r>
    <r>
      <rPr>
        <sz val="9.75"/>
        <color rgb="FFFF0000"/>
        <rFont val="Calibri"/>
        <charset val="134"/>
      </rPr>
      <t>，</t>
    </r>
    <r>
      <rPr>
        <sz val="9.75"/>
        <color rgb="FF000000"/>
        <rFont val="Calibri"/>
        <charset val="134"/>
      </rPr>
      <t>给予锻炼的机会、培养群众基础，再进行一次全班范围内的班委选举，一般这些预备人选都能成功当选。</t>
    </r>
  </si>
  <si>
    <t>综上所述，凡涉及学校的发展规划、制度建设、教育教学、安全管理等方面，凡涉及教职工的利益等事宜，均在工会教代会的民主管理范畴之中。</t>
  </si>
  <si>
    <r>
      <rPr>
        <sz val="9.75"/>
        <color rgb="FF000000"/>
        <rFont val="Calibri"/>
        <charset val="134"/>
      </rPr>
      <t>综上所述，凡涉及学校的发展规划、制度建设、教育教学、安全管理等方面，凡涉及教职工的利益等事宜，均在工会</t>
    </r>
    <r>
      <rPr>
        <sz val="9.75"/>
        <color rgb="FFFF0000"/>
        <rFont val="Calibri"/>
        <charset val="134"/>
      </rPr>
      <t>、</t>
    </r>
    <r>
      <rPr>
        <sz val="9.75"/>
        <color rgb="FF000000"/>
        <rFont val="Calibri"/>
        <charset val="134"/>
      </rPr>
      <t>教代会的民主管理范畴之中。</t>
    </r>
  </si>
  <si>
    <t>教苑撷英一校31-40</t>
  </si>
  <si>
    <t>党政领导重视工会教代会的民主管理工作，善于纳言；中层干部认真落实代表的提案，积极配合工会工作。</t>
  </si>
  <si>
    <r>
      <rPr>
        <sz val="9.75"/>
        <color rgb="FF000000"/>
        <rFont val="Calibri"/>
        <charset val="134"/>
      </rPr>
      <t>党政领导重视工会</t>
    </r>
    <r>
      <rPr>
        <sz val="9.75"/>
        <color rgb="FFFF0000"/>
        <rFont val="Calibri"/>
        <charset val="134"/>
      </rPr>
      <t>、</t>
    </r>
    <r>
      <rPr>
        <sz val="9.75"/>
        <color rgb="FF000000"/>
        <rFont val="Calibri"/>
        <charset val="134"/>
      </rPr>
      <t>教代会的民主管理工作，善于纳言；中层干部认真落实代表的提案，积极配合工会工作。</t>
    </r>
  </si>
  <si>
    <t>策略之三，借助行政会的管理平台和校园网的公示平台，促进工会教代会的民主管理工作。</t>
  </si>
  <si>
    <r>
      <rPr>
        <sz val="9.75"/>
        <color rgb="FF000000"/>
        <rFont val="Calibri"/>
        <charset val="134"/>
      </rPr>
      <t>策略之三，借助行政会的管理平台和校园网的公示平台，促进工会</t>
    </r>
    <r>
      <rPr>
        <sz val="9.75"/>
        <color rgb="FFFF0000"/>
        <rFont val="Calibri"/>
        <charset val="134"/>
      </rPr>
      <t>、</t>
    </r>
    <r>
      <rPr>
        <sz val="9.75"/>
        <color rgb="FF000000"/>
        <rFont val="Calibri"/>
        <charset val="134"/>
      </rPr>
      <t>教代会的民主管理工作。</t>
    </r>
  </si>
  <si>
    <t>产业形态呈多元化发展，科普出版、科普影视、科普动漫与游戏、科普网站、科普旅游、科普会展、科普教育、科普创意设计服务等实体平台百花齐放。伴随人口老龄化的加剧，肿瘤科普产业的规模将不断扩大，必将催生高水平多元化的科普产品。</t>
  </si>
  <si>
    <r>
      <rPr>
        <sz val="9.75"/>
        <color rgb="FF000000"/>
        <rFont val="Calibri"/>
        <charset val="134"/>
      </rPr>
      <t>产业形态呈多元化发展，科普出版、科普影视、科普动漫与游戏、科普网站、科普旅游、科普会展、科普教育、科普创意设计服务等实体平台百花齐放。伴随人口老龄化的加剧，肿瘤科普产业的规模将不断扩大，必将催生高水平</t>
    </r>
    <r>
      <rPr>
        <sz val="9.75"/>
        <color rgb="FFFF0000"/>
        <rFont val="Calibri"/>
        <charset val="134"/>
      </rPr>
      <t>、</t>
    </r>
    <r>
      <rPr>
        <sz val="9.75"/>
        <color rgb="FF000000"/>
        <rFont val="Calibri"/>
        <charset val="134"/>
      </rPr>
      <t>多元化的科普产品。</t>
    </r>
  </si>
  <si>
    <t>结直肠癌(一审) _1-10</t>
  </si>
  <si>
    <t>减少黏膜损伤的机会，禁止掏鼻捻耳等动作，禁止刷牙动作粗暴，可用口腔护理剂代替。</t>
  </si>
  <si>
    <r>
      <rPr>
        <sz val="9.75"/>
        <color rgb="FF000000"/>
        <rFont val="Calibri"/>
        <charset val="134"/>
      </rPr>
      <t>减少黏膜损伤的机会，禁止掏鼻</t>
    </r>
    <r>
      <rPr>
        <sz val="9.75"/>
        <color rgb="FFC00000"/>
        <rFont val="Calibri"/>
        <charset val="134"/>
      </rPr>
      <t>、</t>
    </r>
    <r>
      <rPr>
        <sz val="9.75"/>
        <color rgb="FF000000"/>
        <rFont val="Calibri"/>
        <charset val="134"/>
      </rPr>
      <t>捻耳等动作，禁止刷牙动作粗暴，可用口腔护理剂代替。</t>
    </r>
  </si>
  <si>
    <r>
      <rPr>
        <sz val="9.75"/>
        <color rgb="FF000000"/>
        <rFont val="Calibri"/>
        <charset val="134"/>
      </rPr>
      <t>与气氛相比较，意境更能引人联想</t>
    </r>
    <r>
      <rPr>
        <sz val="9.75"/>
        <color rgb="FFFF0000"/>
        <rFont val="Calibri"/>
        <charset val="134"/>
      </rPr>
      <t>、</t>
    </r>
    <r>
      <rPr>
        <sz val="9.75"/>
        <color rgb="FF000000"/>
        <rFont val="Calibri"/>
        <charset val="134"/>
      </rPr>
      <t>给人以精神享受。</t>
    </r>
  </si>
  <si>
    <r>
      <rPr>
        <sz val="9.75"/>
        <color rgb="FF000000"/>
        <rFont val="Calibri"/>
        <charset val="134"/>
      </rPr>
      <t>与气氛相比较，意境更能引人联想</t>
    </r>
    <r>
      <rPr>
        <sz val="9.75"/>
        <color rgb="FFFF0000"/>
        <rFont val="Calibri"/>
        <charset val="134"/>
      </rPr>
      <t>，</t>
    </r>
    <r>
      <rPr>
        <sz val="9.75"/>
        <color rgb="FF000000"/>
        <rFont val="Calibri"/>
        <charset val="134"/>
      </rPr>
      <t>给人以精神享受。</t>
    </r>
  </si>
  <si>
    <t>随之家具制造起了很大的变化，如几案合二为一，面板逐渐加宽；榻的用途扩大，出现了有围屏的榻有的床前设几案（或置于床上），同时还出现了形似柜橱的带矮足的箱子。</t>
  </si>
  <si>
    <r>
      <rPr>
        <sz val="9.75"/>
        <color rgb="FF000000"/>
        <rFont val="Calibri"/>
        <charset val="134"/>
      </rPr>
      <t>随之家具制造起了很大的变化，如几</t>
    </r>
    <r>
      <rPr>
        <sz val="9.75"/>
        <color rgb="FFFF0000"/>
        <rFont val="Calibri"/>
        <charset val="134"/>
      </rPr>
      <t>、</t>
    </r>
    <r>
      <rPr>
        <sz val="9.75"/>
        <color rgb="FF000000"/>
        <rFont val="Calibri"/>
        <charset val="134"/>
      </rPr>
      <t>案合二为一，面板逐渐加宽；榻的用途扩大，出现了有围屏的榻有的床前设几案（或置于床上），同时还出现了形似柜橱的带矮足的箱子。</t>
    </r>
  </si>
  <si>
    <r>
      <rPr>
        <sz val="9.75"/>
        <color rgb="FF000000"/>
        <rFont val="Calibri"/>
        <charset val="134"/>
      </rPr>
      <t>唐初实行均田制</t>
    </r>
    <r>
      <rPr>
        <sz val="9.75"/>
        <color rgb="FFFF0000"/>
        <rFont val="Calibri"/>
        <charset val="134"/>
      </rPr>
      <t>、</t>
    </r>
    <r>
      <rPr>
        <sz val="9.75"/>
        <color rgb="FF000000"/>
        <rFont val="Calibri"/>
        <charset val="134"/>
      </rPr>
      <t>兴修水利，扩大农田，使农业手工业、商业日益发达，对外贸易也远通到日本、南、印度、中亚、波斯、欧洲等地，使唐代的经济得到发展，国际文化交流日渐频繁。</t>
    </r>
  </si>
  <si>
    <r>
      <rPr>
        <sz val="9.75"/>
        <color rgb="FF000000"/>
        <rFont val="Calibri"/>
        <charset val="134"/>
      </rPr>
      <t>唐初实行均田制</t>
    </r>
    <r>
      <rPr>
        <sz val="9.75"/>
        <color rgb="FFFF0000"/>
        <rFont val="Calibri"/>
        <charset val="134"/>
      </rPr>
      <t>，</t>
    </r>
    <r>
      <rPr>
        <sz val="9.75"/>
        <color rgb="FF000000"/>
        <rFont val="Calibri"/>
        <charset val="134"/>
      </rPr>
      <t>兴修水利，扩大农田，使农业手工业、商业日益发达，对外贸易也远通到日本、南、印度、中亚、波斯、欧洲等地，使唐代的经济得到发展，国际文化交流日渐频繁。</t>
    </r>
  </si>
  <si>
    <t>唐代家具造型已达到简明、朴素大方的境地，工艺技术有了极大的发展和提高。</t>
  </si>
  <si>
    <r>
      <rPr>
        <sz val="9.75"/>
        <color rgb="FF000000"/>
        <rFont val="Calibri"/>
        <charset val="134"/>
      </rPr>
      <t>唐代家具造型已达到简明、朴素</t>
    </r>
    <r>
      <rPr>
        <sz val="9.75"/>
        <color rgb="FFFF0000"/>
        <rFont val="Calibri"/>
        <charset val="134"/>
      </rPr>
      <t>、</t>
    </r>
    <r>
      <rPr>
        <sz val="9.75"/>
        <color rgb="FF000000"/>
        <rFont val="Calibri"/>
        <charset val="134"/>
      </rPr>
      <t>大方的境地，工艺技术有了极大的发展和提高。</t>
    </r>
  </si>
  <si>
    <t>宋代时期由于北方辽、金不断，连年战争，形成两宋与辽金的对峙局面。</t>
  </si>
  <si>
    <r>
      <rPr>
        <sz val="9.75"/>
        <color rgb="FF000000"/>
        <rFont val="Calibri"/>
        <charset val="134"/>
      </rPr>
      <t>宋代时期由于北方辽、金不断，连年战争，形成两宋与辽</t>
    </r>
    <r>
      <rPr>
        <sz val="9.75"/>
        <color rgb="FFFF0000"/>
        <rFont val="Calibri"/>
        <charset val="134"/>
      </rPr>
      <t>、</t>
    </r>
    <r>
      <rPr>
        <sz val="9.75"/>
        <color rgb="FF000000"/>
        <rFont val="Calibri"/>
        <charset val="134"/>
      </rPr>
      <t>金的对峙局面。</t>
    </r>
  </si>
  <si>
    <r>
      <rPr>
        <sz val="9.75"/>
        <color rgb="FF000000"/>
        <rFont val="Calibri"/>
        <charset val="134"/>
      </rPr>
      <t>自从工业革命以来，现代设计思潮流派纷呈</t>
    </r>
    <r>
      <rPr>
        <sz val="9.75"/>
        <color rgb="FFDE3C36"/>
        <rFont val="Calibri"/>
        <charset val="134"/>
      </rPr>
      <t>、</t>
    </r>
    <r>
      <rPr>
        <sz val="9.75"/>
        <color rgb="FF000000"/>
        <rFont val="Calibri"/>
        <charset val="134"/>
      </rPr>
      <t>风格多样。</t>
    </r>
  </si>
  <si>
    <r>
      <rPr>
        <sz val="9.75"/>
        <color rgb="FF000000"/>
        <rFont val="Calibri"/>
        <charset val="134"/>
      </rPr>
      <t>自从工业革命以来，现代设计思潮流派纷呈</t>
    </r>
    <r>
      <rPr>
        <sz val="9.75"/>
        <color rgb="FFDE3C36"/>
        <rFont val="Calibri"/>
        <charset val="134"/>
      </rPr>
      <t>，</t>
    </r>
    <r>
      <rPr>
        <sz val="9.75"/>
        <color rgb="FF000000"/>
        <rFont val="Calibri"/>
        <charset val="134"/>
      </rPr>
      <t>风格多样。</t>
    </r>
  </si>
  <si>
    <r>
      <rPr>
        <sz val="9.75"/>
        <color rgb="FF000000"/>
        <rFont val="Calibri"/>
        <charset val="134"/>
      </rPr>
      <t>而对于一个设计师来说，若能掌握消费者的心理及想法</t>
    </r>
    <r>
      <rPr>
        <sz val="9.75"/>
        <color rgb="FFDE3C36"/>
        <rFont val="Calibri"/>
        <charset val="134"/>
      </rPr>
      <t>、</t>
    </r>
    <r>
      <rPr>
        <sz val="9.75"/>
        <color rgb="FF000000"/>
        <rFont val="Calibri"/>
        <charset val="134"/>
      </rPr>
      <t>深入探索消费者的感觉及需求，就能成功地开发出好的产品。</t>
    </r>
  </si>
  <si>
    <r>
      <rPr>
        <sz val="9.75"/>
        <color rgb="FF000000"/>
        <rFont val="Calibri"/>
        <charset val="134"/>
      </rPr>
      <t>而对于一个设计师来说，若能掌握消费者的心理及想法</t>
    </r>
    <r>
      <rPr>
        <sz val="9.75"/>
        <color rgb="FFDE3C36"/>
        <rFont val="Calibri"/>
        <charset val="134"/>
      </rPr>
      <t>，</t>
    </r>
    <r>
      <rPr>
        <sz val="9.75"/>
        <color rgb="FF000000"/>
        <rFont val="Calibri"/>
        <charset val="134"/>
      </rPr>
      <t>深入探索消费者的感觉及需求，就能成功地开发出好的产品。</t>
    </r>
  </si>
  <si>
    <t>设计者要从使用者的角度出发，通过调查他们的需求信息，特别是要从生活方式的变化迹象中预测和推断出潜在的即将发生的生活需求，并以此作为新产品开发的依据。</t>
  </si>
  <si>
    <r>
      <rPr>
        <sz val="9.75"/>
        <color rgb="FF000000"/>
        <rFont val="Calibri"/>
        <charset val="134"/>
      </rPr>
      <t>设计者要从使用者的角度出发，通过调查他们的需求信息，特别是要从生活方式的变化迹象中预测和推断出潜在的</t>
    </r>
    <r>
      <rPr>
        <sz val="9.75"/>
        <color rgb="FFFF0000"/>
        <rFont val="Calibri"/>
        <charset val="134"/>
      </rPr>
      <t>、</t>
    </r>
    <r>
      <rPr>
        <sz val="9.75"/>
        <color rgb="FF000000"/>
        <rFont val="Calibri"/>
        <charset val="134"/>
      </rPr>
      <t>即将发生的生活需求，并以此作为新产品开发的依据。</t>
    </r>
  </si>
  <si>
    <t>设计的核心是创造，家具新功能的拓展，新形式的构想，新材料新结构的研发都是设计者进行创造性思维的原动点（图3-5-3、图3-5-4）。</t>
  </si>
  <si>
    <r>
      <rPr>
        <sz val="9.75"/>
        <color rgb="FF000000"/>
        <rFont val="Calibri"/>
        <charset val="134"/>
      </rPr>
      <t>设计的核心是创造，家具新功能的拓展，新形式的构想，新材料</t>
    </r>
    <r>
      <rPr>
        <sz val="9.75"/>
        <color rgb="FFFF0000"/>
        <rFont val="Calibri"/>
        <charset val="134"/>
      </rPr>
      <t>、</t>
    </r>
    <r>
      <rPr>
        <sz val="9.75"/>
        <color rgb="FF000000"/>
        <rFont val="Calibri"/>
        <charset val="134"/>
      </rPr>
      <t>新结构的研发都是设计者进行创造性思维的原动点（图3-5-3、图3-5-4）。</t>
    </r>
  </si>
  <si>
    <r>
      <rPr>
        <sz val="9.75"/>
        <color rgb="FF000000"/>
        <rFont val="Calibri"/>
        <charset val="134"/>
      </rPr>
      <t>使用标准件可以简化生产</t>
    </r>
    <r>
      <rPr>
        <sz val="9.75"/>
        <color rgb="FFFF0000"/>
        <rFont val="Calibri"/>
        <charset val="134"/>
      </rPr>
      <t>、</t>
    </r>
    <r>
      <rPr>
        <sz val="9.75"/>
        <color rgb="FF000000"/>
        <rFont val="Calibri"/>
        <charset val="134"/>
      </rPr>
      <t>缩短家具的制作过程，降低制造费用，节约能源等社会资源并对环境友好。</t>
    </r>
  </si>
  <si>
    <r>
      <rPr>
        <sz val="9.75"/>
        <color rgb="FF000000"/>
        <rFont val="Calibri"/>
        <charset val="134"/>
      </rPr>
      <t>使用标准件可以简化生产</t>
    </r>
    <r>
      <rPr>
        <sz val="9.75"/>
        <color rgb="FFFF0000"/>
        <rFont val="Calibri"/>
        <charset val="134"/>
      </rPr>
      <t>，</t>
    </r>
    <r>
      <rPr>
        <sz val="9.75"/>
        <color rgb="FF000000"/>
        <rFont val="Calibri"/>
        <charset val="134"/>
      </rPr>
      <t>缩短家具的制作过程，降低制造费用，节约能源等社会资源并对环境友好。</t>
    </r>
  </si>
  <si>
    <r>
      <rPr>
        <sz val="9.75"/>
        <color rgb="FF000000"/>
        <rFont val="Calibri"/>
        <charset val="134"/>
      </rPr>
      <t>使用标准件可以简化生产，缩短家具的制作过程</t>
    </r>
    <r>
      <rPr>
        <sz val="9.75"/>
        <color rgb="FFFF0000"/>
        <rFont val="Calibri"/>
        <charset val="134"/>
      </rPr>
      <t>、</t>
    </r>
    <r>
      <rPr>
        <sz val="9.75"/>
        <color rgb="FF000000"/>
        <rFont val="Calibri"/>
        <charset val="134"/>
      </rPr>
      <t>降低制造费用，节约能源等社会资源并对环境友好。</t>
    </r>
  </si>
  <si>
    <r>
      <rPr>
        <sz val="9.75"/>
        <color rgb="FF000000"/>
        <rFont val="Calibri"/>
        <charset val="134"/>
      </rPr>
      <t>使用标准件可以简化生产，缩短家具的制作过程</t>
    </r>
    <r>
      <rPr>
        <sz val="9.75"/>
        <color rgb="FFFF0000"/>
        <rFont val="Calibri"/>
        <charset val="134"/>
      </rPr>
      <t>，</t>
    </r>
    <r>
      <rPr>
        <sz val="9.75"/>
        <color rgb="FF000000"/>
        <rFont val="Calibri"/>
        <charset val="134"/>
      </rPr>
      <t>降低制造费用，节约能源等社会资源并对环境友好。</t>
    </r>
  </si>
  <si>
    <r>
      <rPr>
        <sz val="9.75"/>
        <color rgb="FF000000"/>
        <rFont val="Calibri"/>
        <charset val="134"/>
      </rPr>
      <t>作为一种工业产品，家具设计必须在消费与生产之间寻求最佳平衡点，对于消费者来说希望获得实用、舒适、安全、美观且价格适宜的家具，而对于生产者而言希望简单易做，从而降低成本</t>
    </r>
    <r>
      <rPr>
        <sz val="9.75"/>
        <color rgb="FFFF0000"/>
        <rFont val="Calibri"/>
        <charset val="134"/>
      </rPr>
      <t>、</t>
    </r>
    <r>
      <rPr>
        <sz val="9.75"/>
        <color rgb="FF000000"/>
        <rFont val="Calibri"/>
        <charset val="134"/>
      </rPr>
      <t>保证品质并获得必要的收益。</t>
    </r>
  </si>
  <si>
    <r>
      <rPr>
        <sz val="9.75"/>
        <color rgb="FF000000"/>
        <rFont val="Calibri"/>
        <charset val="134"/>
      </rPr>
      <t>作为一种工业产品，家具设计必须在消费与生产之间寻求最佳平衡点，对于消费者来说希望获得实用、舒适、安全、美观且价格适宜的家具，而对于生产者而言希望简单易做，从而降低成本</t>
    </r>
    <r>
      <rPr>
        <sz val="9.75"/>
        <color rgb="FFFF0000"/>
        <rFont val="Calibri"/>
        <charset val="134"/>
      </rPr>
      <t>，</t>
    </r>
    <r>
      <rPr>
        <sz val="9.75"/>
        <color rgb="FF000000"/>
        <rFont val="Calibri"/>
        <charset val="134"/>
      </rPr>
      <t>保证品质并获得必要的收益。</t>
    </r>
  </si>
  <si>
    <t>一是家具与家具之间的比例，它需要注意到建筑空间中家具的整体比例的长、宽、高之间的尺寸关系体现出整体协调高低参差、错落有的视觉效果；二是家具整体与局部、局部与部件的比例，它需要注意到家具本身的比例关系和彼此之间的尺寸关系。</t>
  </si>
  <si>
    <r>
      <rPr>
        <sz val="9.75"/>
        <color rgb="FF000000"/>
        <rFont val="Calibri"/>
        <charset val="134"/>
      </rPr>
      <t>一是家具与家具之间的比例，它需要注意到建筑空间中家具的整体比例的长、宽、高之间的尺寸关系体现出整体协调</t>
    </r>
    <r>
      <rPr>
        <sz val="9.75"/>
        <color rgb="FFFF0000"/>
        <rFont val="Calibri"/>
        <charset val="134"/>
      </rPr>
      <t>、</t>
    </r>
    <r>
      <rPr>
        <sz val="9.75"/>
        <color rgb="FF000000"/>
        <rFont val="Calibri"/>
        <charset val="134"/>
      </rPr>
      <t>高低参差、错落有的视觉效果；二是家具整体与局部、局部与部件的比例，它需要注意到家具本身的比例关系和彼此之间的尺寸关系。</t>
    </r>
  </si>
  <si>
    <r>
      <rPr>
        <sz val="9.75"/>
        <color rgb="FF000000"/>
        <rFont val="Calibri"/>
        <charset val="134"/>
      </rPr>
      <t>在现代建筑中，由于框架结构的建筑越来越普及，建筑的内部空间越来越大</t>
    </r>
    <r>
      <rPr>
        <sz val="9.75"/>
        <color rgb="FFFF0000"/>
        <rFont val="Calibri"/>
        <charset val="134"/>
      </rPr>
      <t>、</t>
    </r>
    <r>
      <rPr>
        <sz val="9.75"/>
        <color rgb="FF000000"/>
        <rFont val="Calibri"/>
        <charset val="134"/>
      </rPr>
      <t>越来越通透，无论是现代的大空间办公室、公共建筑，还是家庭居住空间，墙的空间隔断作用越来越多地被隔断家具所替代，既满足了使用的功能，又增加了使用的面积。</t>
    </r>
  </si>
  <si>
    <r>
      <rPr>
        <sz val="9.75"/>
        <color rgb="FF000000"/>
        <rFont val="Calibri"/>
        <charset val="134"/>
      </rPr>
      <t>在现代建筑中，由于框架结构的建筑越来越普及，建筑的内部空间越来越大</t>
    </r>
    <r>
      <rPr>
        <sz val="9.75"/>
        <color rgb="FFFF0000"/>
        <rFont val="Calibri"/>
        <charset val="134"/>
      </rPr>
      <t>，</t>
    </r>
    <r>
      <rPr>
        <sz val="9.75"/>
        <color rgb="FF000000"/>
        <rFont val="Calibri"/>
        <charset val="134"/>
      </rPr>
      <t>越来越通透，无论是现代的大空间办公室、公共建筑，还是家庭居住空间，墙的空间隔断作用越来越多地被隔断家具所替代，既满足了使用的功能，又增加了使用的面积。</t>
    </r>
  </si>
  <si>
    <r>
      <rPr>
        <sz val="9.75"/>
        <color rgb="FF000000"/>
        <rFont val="Calibri"/>
        <charset val="134"/>
      </rPr>
      <t>现代城市公共环境中家具设计、标识视觉指示系统设计、垃圾箱和护栏设计、灯光照明设计、园林绿化设计、喷泉</t>
    </r>
    <r>
      <rPr>
        <sz val="9.75"/>
        <color rgb="FFFF0000"/>
        <rFont val="Calibri"/>
        <charset val="134"/>
      </rPr>
      <t>、</t>
    </r>
    <r>
      <rPr>
        <sz val="9.75"/>
        <color rgb="FF000000"/>
        <rFont val="Calibri"/>
        <charset val="134"/>
      </rPr>
      <t>雕塑设计、电话亭和公共交通侯车亭设计等已经是现代环境艺术设计的系统工程。</t>
    </r>
  </si>
  <si>
    <r>
      <rPr>
        <sz val="9.75"/>
        <color rgb="FF000000"/>
        <rFont val="Calibri"/>
        <charset val="134"/>
      </rPr>
      <t>现代城市公共环境中家具设计、标识视觉指示系统设计、垃圾箱和护栏设计、灯光照明设计、园林绿化设计、喷泉</t>
    </r>
    <r>
      <rPr>
        <sz val="9.75"/>
        <color rgb="FFFF0000"/>
        <rFont val="Calibri"/>
        <charset val="134"/>
      </rPr>
      <t>和</t>
    </r>
    <r>
      <rPr>
        <sz val="9.75"/>
        <color rgb="FF000000"/>
        <rFont val="Calibri"/>
        <charset val="134"/>
      </rPr>
      <t>雕塑设计、电话亭和公共交通侯车亭设计等已经是现代环境艺术设计的系统工程。</t>
    </r>
  </si>
  <si>
    <r>
      <rPr>
        <sz val="9.75"/>
        <color rgb="FF000000"/>
        <rFont val="Calibri"/>
        <charset val="134"/>
      </rPr>
      <t>现代城市公共环境中家具设计、标识视觉指示系统设计、垃圾箱和护栏设计、灯光照明设计、园林绿化设计、喷泉和雕塑设计、电话亭</t>
    </r>
    <r>
      <rPr>
        <sz val="9.75"/>
        <color rgb="FFFF0000"/>
        <rFont val="Calibri"/>
        <charset val="134"/>
      </rPr>
      <t>、</t>
    </r>
    <r>
      <rPr>
        <sz val="9.75"/>
        <color rgb="FF000000"/>
        <rFont val="Calibri"/>
        <charset val="134"/>
      </rPr>
      <t>公共交通侯车亭设计等已经是现代环境艺术设计的系统工程。</t>
    </r>
  </si>
  <si>
    <r>
      <rPr>
        <sz val="9.75"/>
        <color rgb="FF000000"/>
        <rFont val="Calibri"/>
        <charset val="134"/>
      </rPr>
      <t>现代城市公共环境中家具设计、标识视觉指示系统设计、垃圾箱和护栏设计、灯光照明设计、园林绿化设计、喷泉和雕塑设计、电话亭</t>
    </r>
    <r>
      <rPr>
        <sz val="9.75"/>
        <color rgb="FFFF0000"/>
        <rFont val="Calibri"/>
        <charset val="134"/>
      </rPr>
      <t>和</t>
    </r>
    <r>
      <rPr>
        <sz val="9.75"/>
        <color rgb="FF000000"/>
        <rFont val="Calibri"/>
        <charset val="134"/>
      </rPr>
      <t>公共交通侯车亭设计等已经是现代环境艺术设计的系统工程。</t>
    </r>
  </si>
  <si>
    <r>
      <rPr>
        <sz val="9.75"/>
        <color rgb="FF000000"/>
        <rFont val="Calibri"/>
        <charset val="134"/>
      </rPr>
      <t>同时应该便于清洁，经受重压</t>
    </r>
    <r>
      <rPr>
        <sz val="9.75"/>
        <color rgb="FFFF0000"/>
        <rFont val="Calibri"/>
        <charset val="134"/>
      </rPr>
      <t>、</t>
    </r>
    <r>
      <rPr>
        <sz val="9.75"/>
        <color rgb="FF000000"/>
        <rFont val="Calibri"/>
        <charset val="134"/>
      </rPr>
      <t>适应男女老幼不同的身体形状。</t>
    </r>
  </si>
  <si>
    <r>
      <rPr>
        <sz val="9.75"/>
        <color rgb="FF000000"/>
        <rFont val="Calibri"/>
        <charset val="134"/>
      </rPr>
      <t>同时应该便于清洁，经受重压</t>
    </r>
    <r>
      <rPr>
        <sz val="9.75"/>
        <color rgb="FFFF0000"/>
        <rFont val="Calibri"/>
        <charset val="134"/>
      </rPr>
      <t>，</t>
    </r>
    <r>
      <rPr>
        <sz val="9.75"/>
        <color rgb="FF000000"/>
        <rFont val="Calibri"/>
        <charset val="134"/>
      </rPr>
      <t>适应男女老幼不同的身体形状。</t>
    </r>
  </si>
  <si>
    <r>
      <rPr>
        <sz val="9.75"/>
        <color rgb="FF000000"/>
        <rFont val="Calibri"/>
        <charset val="134"/>
      </rPr>
      <t>特别是要丛现代造型美学的角度去讲究美，现代户外公共家具设计更加注意家具的造型</t>
    </r>
    <r>
      <rPr>
        <sz val="9.75"/>
        <color rgb="FFFF0000"/>
        <rFont val="Calibri"/>
        <charset val="134"/>
      </rPr>
      <t>、</t>
    </r>
    <r>
      <rPr>
        <sz val="9.75"/>
        <color rgb="FF000000"/>
        <rFont val="Calibri"/>
        <charset val="134"/>
      </rPr>
      <t>色彩与周边环境的协调，一件优秀的户外家具就像一座精美的户外抽象雕塑，对当地环境起着美化、烘托、点缀的作用。</t>
    </r>
  </si>
  <si>
    <r>
      <rPr>
        <sz val="9.75"/>
        <color rgb="FF000000"/>
        <rFont val="Calibri"/>
        <charset val="134"/>
      </rPr>
      <t>特别是要丛现代造型美学的角度去讲究美，现代户外公共家具设计更加注意家具的造型</t>
    </r>
    <r>
      <rPr>
        <sz val="9.75"/>
        <color rgb="FFFF0000"/>
        <rFont val="Calibri"/>
        <charset val="134"/>
      </rPr>
      <t>和</t>
    </r>
    <r>
      <rPr>
        <sz val="9.75"/>
        <color rgb="FF000000"/>
        <rFont val="Calibri"/>
        <charset val="134"/>
      </rPr>
      <t>色彩与周边环境的协调，一件优秀的户外家具就像一座精美的户外抽象雕塑，对当地环境起着美化、烘托、点缀的作用。</t>
    </r>
  </si>
  <si>
    <r>
      <rPr>
        <sz val="9.75"/>
        <color rgb="FF000000"/>
        <rFont val="Calibri"/>
        <charset val="134"/>
      </rPr>
      <t>总之，现代公共环境户外家具设计是一个激动人心的新挑战，需要当代的家具设计师在理论和实践中不断创造，并作为城市公共环境整体规划设计的一部分，确立城市环境的整体形象</t>
    </r>
    <r>
      <rPr>
        <sz val="9.75"/>
        <color rgb="FFFF0000"/>
        <rFont val="Calibri"/>
        <charset val="134"/>
      </rPr>
      <t>、</t>
    </r>
    <r>
      <rPr>
        <sz val="9.75"/>
        <color rgb="FF000000"/>
        <rFont val="Calibri"/>
        <charset val="134"/>
      </rPr>
      <t>创造具有人文魅力的都市景观，表达家具设计师对社会文明、社会经济等诸多问题的参与能力和社会责任感。</t>
    </r>
  </si>
  <si>
    <r>
      <rPr>
        <sz val="9.75"/>
        <color rgb="FF000000"/>
        <rFont val="Calibri"/>
        <charset val="134"/>
      </rPr>
      <t>总之，现代公共环境户外家具设计是一个激动人心的新挑战，需要当代的家具设计师在理论和实践中不断创造，并作为城市公共环境整体规划设计的一部分，确立城市环境的整体形象</t>
    </r>
    <r>
      <rPr>
        <sz val="9.75"/>
        <color rgb="FFFF0000"/>
        <rFont val="Calibri"/>
        <charset val="134"/>
      </rPr>
      <t>，</t>
    </r>
    <r>
      <rPr>
        <sz val="9.75"/>
        <color rgb="FF000000"/>
        <rFont val="Calibri"/>
        <charset val="134"/>
      </rPr>
      <t>创造具有人文魅力的都市景观，表达家具设计师对社会文明、社会经济等诸多问题的参与能力和社会责任感。</t>
    </r>
  </si>
  <si>
    <r>
      <rPr>
        <sz val="9.75"/>
        <color rgb="FF000000"/>
        <rFont val="Calibri"/>
        <charset val="134"/>
      </rPr>
      <t>这些都是真正的民间艺术，这方面欧洲的民居建筑</t>
    </r>
    <r>
      <rPr>
        <sz val="9.75"/>
        <color rgb="FFFF0000"/>
        <rFont val="Calibri"/>
        <charset val="134"/>
      </rPr>
      <t>、</t>
    </r>
    <r>
      <rPr>
        <sz val="9.75"/>
        <color rgb="FF000000"/>
        <rFont val="Calibri"/>
        <charset val="134"/>
      </rPr>
      <t>奥地利工匠索内的曲木家具，英国的震颤派教徒简洁的实用家具，中国明代的江南民居、园林建筑，特别是明式家具都是手工艺时期民间艺术和民间家具中的优秀代表。</t>
    </r>
  </si>
  <si>
    <r>
      <rPr>
        <sz val="9.75"/>
        <color rgb="FF000000"/>
        <rFont val="Calibri"/>
        <charset val="134"/>
      </rPr>
      <t>这些都是真正的民间艺术，这方面欧洲的民居建筑</t>
    </r>
    <r>
      <rPr>
        <sz val="9.75"/>
        <color rgb="FFFF0000"/>
        <rFont val="Calibri"/>
        <charset val="134"/>
      </rPr>
      <t>，</t>
    </r>
    <r>
      <rPr>
        <sz val="9.75"/>
        <color rgb="FF000000"/>
        <rFont val="Calibri"/>
        <charset val="134"/>
      </rPr>
      <t>奥地利工匠索内的曲木家具，英国的震颤派教徒简洁的实用家具，中国明代的江南民居、园林建筑，特别是明式家具都是手工艺时期民间艺术和民间家具中的优秀代表。</t>
    </r>
  </si>
  <si>
    <r>
      <rPr>
        <sz val="9.75"/>
        <color rgb="FF000000"/>
        <rFont val="Calibri"/>
        <charset val="134"/>
      </rPr>
      <t>FVPTC是一种具有滤泡状生长模式</t>
    </r>
    <r>
      <rPr>
        <sz val="9.75"/>
        <color rgb="FFFF0000"/>
        <rFont val="Calibri"/>
        <charset val="134"/>
      </rPr>
      <t>、</t>
    </r>
    <r>
      <rPr>
        <sz val="9.75"/>
        <color rgb="FF000000"/>
        <rFont val="Calibri"/>
        <charset val="134"/>
      </rPr>
      <t>具有PTC特征的肿瘤。</t>
    </r>
  </si>
  <si>
    <t>FVPTC是一种具有滤泡状生长模式具有PTC特征的肿瘤。</t>
  </si>
  <si>
    <t>甲状腺癌病例分析（二审）-51-60</t>
  </si>
  <si>
    <t>对192例miFTC患者的肿瘤组织甲醛固定、石蜡包埋后进行Ki-67免疫组织化学染色，与低Ki-67LI患者相比，高Ki-67LI患者的无病生存率降低。</t>
  </si>
  <si>
    <r>
      <rPr>
        <sz val="9.75"/>
        <color rgb="FF000000"/>
        <rFont val="Calibri"/>
        <charset val="134"/>
      </rPr>
      <t>对192例miFTC患者的肿瘤组织甲醛固定、石蜡包埋后进行Ki-67免疫组织化学染色，与低Ki-67</t>
    </r>
    <r>
      <rPr>
        <sz val="9.75"/>
        <color rgb="FFFF0000"/>
        <rFont val="Calibri"/>
        <charset val="134"/>
      </rPr>
      <t>、</t>
    </r>
    <r>
      <rPr>
        <sz val="9.75"/>
        <color rgb="FF000000"/>
        <rFont val="Calibri"/>
        <charset val="134"/>
      </rPr>
      <t>LI患者相比，高Ki-67LI患者的无病生存率降低。</t>
    </r>
  </si>
  <si>
    <t>甲状腺癌病例分析（二审）71-80</t>
  </si>
  <si>
    <t>在多因素分析中，Ki-67LI&gt;5%与疾病复发的风险增加显著相关（HR=6.061，95%Cl为1.263~29.412，P=0.0243）[51]，这提示Ki-67、LI可作为预测miFTc的预后指标。</t>
  </si>
  <si>
    <r>
      <rPr>
        <sz val="9.75"/>
        <color rgb="FF000000"/>
        <rFont val="Calibri"/>
        <charset val="134"/>
      </rPr>
      <t>在多因素分析中，Ki-67</t>
    </r>
    <r>
      <rPr>
        <sz val="9.75"/>
        <color rgb="FFFF0000"/>
        <rFont val="Calibri"/>
        <charset val="134"/>
      </rPr>
      <t>、</t>
    </r>
    <r>
      <rPr>
        <sz val="9.75"/>
        <color rgb="FF000000"/>
        <rFont val="Calibri"/>
        <charset val="134"/>
      </rPr>
      <t>LI&gt;5%与疾病复发的风险增加显著相关（HR=6.061，95%Cl为1.263~29.412，P=0.0243）</t>
    </r>
    <r>
      <rPr>
        <sz val="9.75"/>
        <color rgb="FF000000"/>
        <rFont val="Calibri"/>
        <charset val="134"/>
      </rPr>
      <t>[51]</t>
    </r>
    <r>
      <rPr>
        <sz val="9.75"/>
        <color rgb="FF000000"/>
        <rFont val="Calibri"/>
        <charset val="134"/>
      </rPr>
      <t>，这提示Ki-67、LI可作为预测miFTc的预后指标。</t>
    </r>
  </si>
  <si>
    <t>在多因素分析中，Ki-67、LI&gt;5%与疾病复发的风险增加显著相关（HR=6.061，95%Cl为1.263~29.412，P=0.0243）[51]，这提示Ki-67LI可作为预测miFTc的预后指标。</t>
  </si>
  <si>
    <r>
      <rPr>
        <sz val="9.75"/>
        <color rgb="FF000000"/>
        <rFont val="Calibri"/>
        <charset val="134"/>
      </rPr>
      <t>在多因素分析中，Ki-67、LI&gt;5%与疾病复发的风险增加显著相关（HR=6.061，95%Cl为1.263~29.412，P=0.0243）</t>
    </r>
    <r>
      <rPr>
        <sz val="9.75"/>
        <color rgb="FF000000"/>
        <rFont val="Calibri"/>
        <charset val="134"/>
      </rPr>
      <t>[51]</t>
    </r>
    <r>
      <rPr>
        <sz val="9.75"/>
        <color rgb="FF000000"/>
        <rFont val="Calibri"/>
        <charset val="134"/>
      </rPr>
      <t>，这提示Ki-67</t>
    </r>
    <r>
      <rPr>
        <sz val="9.75"/>
        <color rgb="FFFF0000"/>
        <rFont val="Calibri"/>
        <charset val="134"/>
      </rPr>
      <t>、</t>
    </r>
    <r>
      <rPr>
        <sz val="9.75"/>
        <color rgb="FF000000"/>
        <rFont val="Calibri"/>
        <charset val="134"/>
      </rPr>
      <t>LI可作为预测miFTc的预后指标。</t>
    </r>
  </si>
  <si>
    <r>
      <rPr>
        <sz val="9.75"/>
        <color rgb="FF000000"/>
        <rFont val="Calibri"/>
        <charset val="134"/>
      </rPr>
      <t>I与I成像质量好，比的辐射剂量低</t>
    </r>
    <r>
      <rPr>
        <sz val="9.75"/>
        <color rgb="FFFF0000"/>
        <rFont val="Calibri"/>
        <charset val="134"/>
      </rPr>
      <t>、</t>
    </r>
    <r>
      <rPr>
        <sz val="9.75"/>
        <color rgb="FF000000"/>
        <rFont val="Calibri"/>
        <charset val="134"/>
      </rPr>
      <t>可避免顿抑效应的发生。</t>
    </r>
  </si>
  <si>
    <r>
      <rPr>
        <sz val="9.75"/>
        <color rgb="FF000000"/>
        <rFont val="Calibri"/>
        <charset val="134"/>
      </rPr>
      <t>I与I成像质量好，比的辐射剂量低</t>
    </r>
    <r>
      <rPr>
        <sz val="9.75"/>
        <color rgb="FFFF0000"/>
        <rFont val="Calibri"/>
        <charset val="134"/>
      </rPr>
      <t>，</t>
    </r>
    <r>
      <rPr>
        <sz val="9.75"/>
        <color rgb="FF000000"/>
        <rFont val="Calibri"/>
        <charset val="134"/>
      </rPr>
      <t>可避免顿抑效应的发生。</t>
    </r>
  </si>
  <si>
    <t>甲状腺癌病例分析（二审）151-160</t>
  </si>
  <si>
    <r>
      <rPr>
        <sz val="9.75"/>
        <color rgb="FF000000"/>
        <rFont val="Calibri"/>
        <charset val="134"/>
      </rPr>
      <t>相反，不符合随访监测的肿瘤或符合手术切除的肿瘤的条件是：FNA证明具有侵袭性细胞学特征的肿瘤（例如，高细胞、柱状和鞋钉样变体</t>
    </r>
    <r>
      <rPr>
        <sz val="9.75"/>
        <color rgb="FFFF0000"/>
        <rFont val="Calibri"/>
        <charset val="134"/>
      </rPr>
      <t>、</t>
    </r>
    <r>
      <rPr>
        <sz val="9.75"/>
        <color rgb="FF000000"/>
        <rFont val="Calibri"/>
        <charset val="134"/>
      </rPr>
      <t>低分化的细胞学特点）、肿瘤包膜毗邻喉返神经附近（RLN）（图4，2）甲状腺外浸润的肿瘤，出现可疑浸润RLN或气管的临床症状或体征（如声带麻痹、咯血）初次评估或在随访时发现淋巴结或远处转移、在随访监测过程中出现肿瘤增大&gt;3mm。</t>
    </r>
  </si>
  <si>
    <r>
      <rPr>
        <sz val="9.75"/>
        <color rgb="FF000000"/>
        <rFont val="Calibri"/>
        <charset val="134"/>
      </rPr>
      <t>相反，不符合随访监测的肿瘤或符合手术切除的肿瘤的条件是：FNA证明具有侵袭性细胞学特征的肿瘤（例如，高细胞、柱状和鞋钉样变体</t>
    </r>
    <r>
      <rPr>
        <sz val="9.75"/>
        <color rgb="FFFF0000"/>
        <rFont val="Calibri"/>
        <charset val="134"/>
      </rPr>
      <t>，</t>
    </r>
    <r>
      <rPr>
        <sz val="9.75"/>
        <color rgb="FF000000"/>
        <rFont val="Calibri"/>
        <charset val="134"/>
      </rPr>
      <t>低分化的细胞学特点）、肿瘤包膜毗邻喉返神经附近（RLN）（图4，2）甲状腺外浸润的肿瘤，出现可疑浸润RLN或气管的临床症状或体征（如声带麻痹、咯血）初次评估或在随访时发现淋巴结或远处转移、在随访监测过程中出现肿瘤增大&gt;3mm。</t>
    </r>
  </si>
  <si>
    <t>如表15.1所示，点状强回声（微钙化）、囊性特征、外周或弥漫性血管形成“甲状腺组织样”高回声等都是强烈提示恶性病变的征象[10]。</t>
  </si>
  <si>
    <r>
      <rPr>
        <sz val="9.75"/>
        <color rgb="FF000000"/>
        <rFont val="Calibri"/>
        <charset val="134"/>
      </rPr>
      <t>如表15.1所示，点状强回声（微钙化）、囊性特征、外周或弥漫性血管形成</t>
    </r>
    <r>
      <rPr>
        <sz val="9.75"/>
        <color rgb="FFFF0000"/>
        <rFont val="Calibri"/>
        <charset val="134"/>
      </rPr>
      <t>、</t>
    </r>
    <r>
      <rPr>
        <sz val="9.75"/>
        <color rgb="FF000000"/>
        <rFont val="Calibri"/>
        <charset val="134"/>
      </rPr>
      <t>“甲状腺组织样”高回声等都是强烈提示恶性病变的征象</t>
    </r>
    <r>
      <rPr>
        <sz val="9.75"/>
        <color rgb="FF000000"/>
        <rFont val="Calibri"/>
        <charset val="134"/>
      </rPr>
      <t>[10]</t>
    </r>
    <r>
      <rPr>
        <sz val="9.75"/>
        <color rgb="FF000000"/>
        <rFont val="Calibri"/>
        <charset val="134"/>
      </rPr>
      <t>。</t>
    </r>
  </si>
  <si>
    <r>
      <rPr>
        <sz val="9.75"/>
        <color rgb="FF000000"/>
        <rFont val="Calibri"/>
        <charset val="134"/>
      </rPr>
      <t>所有人都屏住气息，等待庄列松瞄准目标</t>
    </r>
    <r>
      <rPr>
        <sz val="9.75"/>
        <color rgb="FFF54A45"/>
        <rFont val="Calibri"/>
        <charset val="134"/>
      </rPr>
      <t>、</t>
    </r>
    <r>
      <rPr>
        <sz val="9.75"/>
        <color rgb="FF000000"/>
        <rFont val="Calibri"/>
        <charset val="134"/>
      </rPr>
      <t>扣动扳机，射出致命的长矛。</t>
    </r>
  </si>
  <si>
    <r>
      <rPr>
        <sz val="9.75"/>
        <color rgb="FF000000"/>
        <rFont val="Calibri"/>
        <charset val="134"/>
      </rPr>
      <t>所有人都屏住气息，等待庄列松瞄准目标</t>
    </r>
    <r>
      <rPr>
        <sz val="9.75"/>
        <color rgb="FFF54A45"/>
        <rFont val="Calibri"/>
        <charset val="134"/>
      </rPr>
      <t>，</t>
    </r>
    <r>
      <rPr>
        <sz val="9.75"/>
        <color rgb="FF000000"/>
        <rFont val="Calibri"/>
        <charset val="134"/>
      </rPr>
      <t>扣动扳机，射出致命的长矛。</t>
    </r>
  </si>
  <si>
    <t>杏的眼-一二校_61-70</t>
  </si>
  <si>
    <r>
      <rPr>
        <sz val="9.75"/>
        <color rgb="FF000000"/>
        <rFont val="Calibri"/>
        <charset val="134"/>
      </rPr>
      <t>“多久？”
“什么？”
“到冰面合拢</t>
    </r>
    <r>
      <rPr>
        <sz val="9.75"/>
        <color rgb="FFF54A45"/>
        <rFont val="Calibri"/>
        <charset val="134"/>
      </rPr>
      <t>、</t>
    </r>
    <r>
      <rPr>
        <sz val="9.75"/>
        <color rgb="FF000000"/>
        <rFont val="Calibri"/>
        <charset val="134"/>
      </rPr>
      <t>失去退路，还要多久？”
“不超过一小时。”
“足够了，”庄列松凝视冰上的鲸鱼，他的战利品，“我要到冰上去。”</t>
    </r>
  </si>
  <si>
    <r>
      <rPr>
        <sz val="9.75"/>
        <color rgb="FF000000"/>
        <rFont val="Calibri"/>
        <charset val="134"/>
      </rPr>
      <t>“多久？”
“什么？”
“到冰面合拢</t>
    </r>
    <r>
      <rPr>
        <sz val="9.75"/>
        <color rgb="FFF54A45"/>
        <rFont val="Calibri"/>
        <charset val="134"/>
      </rPr>
      <t>，</t>
    </r>
    <r>
      <rPr>
        <sz val="9.75"/>
        <color rgb="FF000000"/>
        <rFont val="Calibri"/>
        <charset val="134"/>
      </rPr>
      <t>失去退路，还要多久？”
“不超过一小时。”
“足够了，”庄列松凝视冰上的鲸鱼，他的战利品，“我要到冰上去。”</t>
    </r>
  </si>
  <si>
    <r>
      <rPr>
        <sz val="9.75"/>
        <color rgb="FF000000"/>
        <rFont val="Calibri"/>
        <charset val="134"/>
      </rPr>
      <t>“不过，别把希望寄托在救援上，这里可是北极。虽然我们现在有食物</t>
    </r>
    <r>
      <rPr>
        <sz val="9.75"/>
        <color rgb="FFF54A45"/>
        <rFont val="Calibri"/>
        <charset val="134"/>
      </rPr>
      <t>、</t>
    </r>
    <r>
      <rPr>
        <sz val="9.75"/>
        <color rgb="FF000000"/>
        <rFont val="Calibri"/>
        <charset val="134"/>
      </rPr>
      <t>有燃料，但这些不足以撑过整个冬天。看到远处那片雾了吗？”他指着西南方向海天之间一小片灰色地带说，“我觉得，那是个岛。”</t>
    </r>
  </si>
  <si>
    <r>
      <rPr>
        <sz val="9.75"/>
        <color rgb="FF000000"/>
        <rFont val="Calibri"/>
        <charset val="134"/>
      </rPr>
      <t>“不过，别把希望寄托在救援上，这里可是北极。虽然我们现在有食物</t>
    </r>
    <r>
      <rPr>
        <sz val="9.75"/>
        <color rgb="FFF54A45"/>
        <rFont val="Calibri"/>
        <charset val="134"/>
      </rPr>
      <t>，</t>
    </r>
    <r>
      <rPr>
        <sz val="9.75"/>
        <color rgb="FF000000"/>
        <rFont val="Calibri"/>
        <charset val="134"/>
      </rPr>
      <t>有燃料，但这些不足以撑过整个冬天。看到远处那片雾了吗？”他指着西南方向海天之间一小片灰色地带说，“我觉得，那是个岛。”</t>
    </r>
  </si>
  <si>
    <r>
      <rPr>
        <sz val="9.75"/>
        <color rgb="FF000000"/>
        <rFont val="Calibri"/>
        <charset val="134"/>
      </rPr>
      <t>摸着洗衣，摸着接电话</t>
    </r>
    <r>
      <rPr>
        <sz val="9.75"/>
        <color rgb="FFF54A45"/>
        <rFont val="Calibri"/>
        <charset val="134"/>
      </rPr>
      <t>、</t>
    </r>
    <r>
      <rPr>
        <sz val="9.75"/>
        <color rgb="FF000000"/>
        <rFont val="Calibri"/>
        <charset val="134"/>
      </rPr>
      <t>摸着打电话。这时，我耳边忽地响起他给我背的一部电影中的结尾：无法分辨你的轮廓，只因你围绕在我左右。我眼中满是你的笑意，我的心变得柔软战栗，只因你无处不在。</t>
    </r>
  </si>
  <si>
    <r>
      <rPr>
        <sz val="9.75"/>
        <color rgb="FF000000"/>
        <rFont val="Calibri"/>
        <charset val="134"/>
      </rPr>
      <t>摸着洗衣，摸着接电话</t>
    </r>
    <r>
      <rPr>
        <sz val="9.75"/>
        <color rgb="FFF54A45"/>
        <rFont val="Calibri"/>
        <charset val="134"/>
      </rPr>
      <t>，</t>
    </r>
    <r>
      <rPr>
        <sz val="9.75"/>
        <color rgb="FF000000"/>
        <rFont val="Calibri"/>
        <charset val="134"/>
      </rPr>
      <t>摸着打电话。这时，我耳边忽地响起他给我背的一部电影中的结尾：无法分辨你的轮廓，只因你围绕在我左右。我眼中满是你的笑意，我的心变得柔软战栗，只因你无处不在。</t>
    </r>
  </si>
  <si>
    <t>根据地物资奇缺油盐供应紧张时，战士们就吃没盐、没油的南瓜、茄子，有时甚至只能以野菜充饥。晚上休息时，铺上没有褥子和被子，战士们只能用稻草编成帘子当作被褥。许多战士甚至没有床铺，只好以门板当床，有的干脆钻到稻草堆里去过夜。</t>
  </si>
  <si>
    <r>
      <rPr>
        <sz val="9.75"/>
        <color rgb="FF000000"/>
        <rFont val="Calibri"/>
        <charset val="134"/>
      </rPr>
      <t>根据地物资奇缺</t>
    </r>
    <r>
      <rPr>
        <sz val="9.75"/>
        <color rgb="FFFF0000"/>
        <rFont val="Calibri"/>
        <charset val="134"/>
      </rPr>
      <t>、</t>
    </r>
    <r>
      <rPr>
        <sz val="9.75"/>
        <color rgb="FF000000"/>
        <rFont val="Calibri"/>
        <charset val="134"/>
      </rPr>
      <t>油盐供应紧张时，战士们就吃没盐、没油的南瓜、茄子，有时甚至只能以野菜充饥。晚上休息时，铺上没有褥子和被子，战士们只能用稻草编成帘子当作被褥。许多战士甚至没有床铺，只好以门板当床，有的干脆钻到稻草堆里去过夜。</t>
    </r>
  </si>
  <si>
    <t>星火燎原（下）-一二三校-20-413_21-30</t>
  </si>
  <si>
    <r>
      <rPr>
        <sz val="9.75"/>
        <color rgb="FF000000"/>
        <rFont val="Calibri"/>
        <charset val="134"/>
      </rPr>
      <t>树上结的苹果</t>
    </r>
    <r>
      <rPr>
        <sz val="9.75"/>
        <color rgb="FFFF0000"/>
        <rFont val="Calibri"/>
        <charset val="134"/>
      </rPr>
      <t>和</t>
    </r>
    <r>
      <rPr>
        <sz val="9.75"/>
        <color rgb="FF000000"/>
        <rFont val="Calibri"/>
        <charset val="134"/>
      </rPr>
      <t>梨和枣都甜。</t>
    </r>
  </si>
  <si>
    <r>
      <rPr>
        <sz val="9.75"/>
        <color rgb="FF000000"/>
        <rFont val="Calibri"/>
        <charset val="134"/>
      </rPr>
      <t>树上结的苹果</t>
    </r>
    <r>
      <rPr>
        <sz val="9.75"/>
        <color rgb="FFFF0000"/>
        <rFont val="Calibri"/>
        <charset val="134"/>
      </rPr>
      <t>、</t>
    </r>
    <r>
      <rPr>
        <sz val="9.75"/>
        <color rgb="FF000000"/>
        <rFont val="Calibri"/>
        <charset val="134"/>
      </rPr>
      <t>梨和枣都甜。</t>
    </r>
  </si>
  <si>
    <t>星星上的盐（二校）_61-70</t>
  </si>
  <si>
    <r>
      <rPr>
        <sz val="9.75"/>
        <color rgb="FF000000"/>
        <rFont val="Calibri"/>
        <charset val="134"/>
      </rPr>
      <t>大地有甜的怀抱，也有酸辛、有苦情</t>
    </r>
    <r>
      <rPr>
        <sz val="9.75"/>
        <color rgb="FFFF0000"/>
        <rFont val="Calibri"/>
        <charset val="134"/>
      </rPr>
      <t>、</t>
    </r>
    <r>
      <rPr>
        <sz val="9.75"/>
        <color rgb="FF000000"/>
        <rFont val="Calibri"/>
        <charset val="134"/>
      </rPr>
      <t>草药把苦长在自己身上。</t>
    </r>
  </si>
  <si>
    <r>
      <rPr>
        <sz val="9.75"/>
        <color rgb="FF000000"/>
        <rFont val="Calibri"/>
        <charset val="134"/>
      </rPr>
      <t>大地有甜的怀抱，也有酸辛、有苦情</t>
    </r>
    <r>
      <rPr>
        <sz val="9.75"/>
        <color rgb="FFFF0000"/>
        <rFont val="Calibri"/>
        <charset val="134"/>
      </rPr>
      <t>，</t>
    </r>
    <r>
      <rPr>
        <sz val="9.75"/>
        <color rgb="FF000000"/>
        <rFont val="Calibri"/>
        <charset val="134"/>
      </rPr>
      <t>草药把苦长在自己身上。</t>
    </r>
  </si>
  <si>
    <r>
      <rPr>
        <sz val="9.75"/>
        <color rgb="FF000000"/>
        <rFont val="Calibri"/>
        <charset val="134"/>
      </rPr>
      <t>西瓜、香瓜、白兰瓜、伽师瓜、哈蜜瓜、蛇皮瓜</t>
    </r>
    <r>
      <rPr>
        <sz val="9.75"/>
        <color rgb="FFFF0000"/>
        <rFont val="Calibri"/>
        <charset val="134"/>
      </rPr>
      <t>、</t>
    </r>
    <r>
      <rPr>
        <sz val="9.75"/>
        <color rgb="FF000000"/>
        <rFont val="Calibri"/>
        <charset val="134"/>
      </rPr>
      <t>它们甜成一片，秘密酝酿一个天堂，让舌头不知所措。</t>
    </r>
  </si>
  <si>
    <t>西瓜、香瓜、白兰瓜、伽师瓜、哈蜜瓜、蛇皮瓜它们甜成一片，秘密酝酿一个天堂，让舌头不知所措。</t>
  </si>
  <si>
    <r>
      <rPr>
        <sz val="9.75"/>
        <color rgb="FF000000"/>
        <rFont val="Calibri"/>
        <charset val="134"/>
      </rPr>
      <t>事实上，你嚼一下春天的杨树叶子、柳树纸条</t>
    </r>
    <r>
      <rPr>
        <sz val="9.75"/>
        <color rgb="FFFF0000"/>
        <rFont val="Calibri"/>
        <charset val="134"/>
      </rPr>
      <t>、</t>
    </r>
    <r>
      <rPr>
        <sz val="9.75"/>
        <color rgb="FF000000"/>
        <rFont val="Calibri"/>
        <charset val="134"/>
      </rPr>
      <t>包括嚼一嚼杏花和桃花，都有苦味，只是苦的比较淡。</t>
    </r>
  </si>
  <si>
    <r>
      <rPr>
        <sz val="9.75"/>
        <color rgb="FF000000"/>
        <rFont val="Calibri"/>
        <charset val="134"/>
      </rPr>
      <t>事实上，你嚼一下春天的杨树叶子、柳树纸条</t>
    </r>
    <r>
      <rPr>
        <sz val="9.75"/>
        <color rgb="FFFF0000"/>
        <rFont val="Calibri"/>
        <charset val="134"/>
      </rPr>
      <t>，</t>
    </r>
    <r>
      <rPr>
        <sz val="9.75"/>
        <color rgb="FF000000"/>
        <rFont val="Calibri"/>
        <charset val="134"/>
      </rPr>
      <t>包括嚼一嚼杏花和桃花，都有苦味，只是苦的比较淡。</t>
    </r>
  </si>
  <si>
    <t>“春天”后面的字虽然叫“天”，但春从地里走过来，夏天秋天和冬天都由土地裁决节令，包括长草、开花和封冻。</t>
  </si>
  <si>
    <r>
      <rPr>
        <sz val="9.75"/>
        <color rgb="FF000000"/>
        <rFont val="Calibri"/>
        <charset val="134"/>
      </rPr>
      <t>“春天”后面的字虽然叫“天”，但春从地里走过来，夏天</t>
    </r>
    <r>
      <rPr>
        <sz val="9.75"/>
        <color rgb="FFFF0000"/>
        <rFont val="Calibri"/>
        <charset val="134"/>
      </rPr>
      <t>、</t>
    </r>
    <r>
      <rPr>
        <sz val="9.75"/>
        <color rgb="FF000000"/>
        <rFont val="Calibri"/>
        <charset val="134"/>
      </rPr>
      <t>秋天和冬天都由土地裁决节令，包括长草、开花和封冻。</t>
    </r>
  </si>
  <si>
    <r>
      <rPr>
        <sz val="9.75"/>
        <color rgb="FF000000"/>
        <rFont val="Calibri"/>
        <charset val="134"/>
      </rPr>
      <t>之后，不妨春天再来点儿风</t>
    </r>
    <r>
      <rPr>
        <sz val="9.75"/>
        <color rgb="FFFF0000"/>
        <rFont val="Calibri"/>
        <charset val="134"/>
      </rPr>
      <t>、</t>
    </r>
    <r>
      <rPr>
        <sz val="9.75"/>
        <color rgb="FF000000"/>
        <rFont val="Calibri"/>
        <charset val="134"/>
      </rPr>
      <t>或雨</t>
    </r>
    <r>
      <rPr>
        <sz val="9.75"/>
        <color rgb="FFFF0000"/>
        <rFont val="Calibri"/>
        <charset val="134"/>
      </rPr>
      <t>、</t>
    </r>
    <r>
      <rPr>
        <sz val="9.75"/>
        <color rgb="FF000000"/>
        <rFont val="Calibri"/>
        <charset val="134"/>
      </rPr>
      <t>或雨夹雪，树和草不知是谁先绿的。河里的冰开化了，但屋檐还有冰凌。</t>
    </r>
  </si>
  <si>
    <r>
      <rPr>
        <sz val="9.75"/>
        <color rgb="FF000000"/>
        <rFont val="Calibri"/>
        <charset val="134"/>
      </rPr>
      <t>之后，不妨春天再来点儿风</t>
    </r>
    <r>
      <rPr>
        <sz val="9.75"/>
        <color rgb="FFFF0000"/>
        <rFont val="Calibri"/>
        <charset val="134"/>
      </rPr>
      <t>，</t>
    </r>
    <r>
      <rPr>
        <sz val="9.75"/>
        <color rgb="FF000000"/>
        <rFont val="Calibri"/>
        <charset val="134"/>
      </rPr>
      <t>或雨</t>
    </r>
    <r>
      <rPr>
        <sz val="9.75"/>
        <color rgb="FFFF0000"/>
        <rFont val="Calibri"/>
        <charset val="134"/>
      </rPr>
      <t>，</t>
    </r>
    <r>
      <rPr>
        <sz val="9.75"/>
        <color rgb="FF000000"/>
        <rFont val="Calibri"/>
        <charset val="134"/>
      </rPr>
      <t>或雨夹雪，树和草不知是谁先绿的。河里的冰开化了，但屋檐还有冰凌。</t>
    </r>
  </si>
  <si>
    <r>
      <rPr>
        <sz val="9.75"/>
        <color rgb="FF000000"/>
        <rFont val="Calibri"/>
        <charset val="134"/>
      </rPr>
      <t>这样的春天住在江南，它是淑女，适合被画成油画、水彩</t>
    </r>
    <r>
      <rPr>
        <sz val="9.75"/>
        <color rgb="FFFF0000"/>
        <rFont val="Calibri"/>
        <charset val="134"/>
      </rPr>
      <t>、</t>
    </r>
    <r>
      <rPr>
        <sz val="9.75"/>
        <color rgb="FF000000"/>
        <rFont val="Calibri"/>
        <charset val="134"/>
      </rPr>
      <t>被拍照和旅游。北方有这样的春天吗？没见过。</t>
    </r>
  </si>
  <si>
    <r>
      <rPr>
        <sz val="9.75"/>
        <color rgb="FF000000"/>
        <rFont val="Calibri"/>
        <charset val="134"/>
      </rPr>
      <t>这样的春天住在江南，它是淑女，适合被画成油画、水彩</t>
    </r>
    <r>
      <rPr>
        <sz val="9.75"/>
        <color rgb="FFFF0000"/>
        <rFont val="Calibri"/>
        <charset val="134"/>
      </rPr>
      <t>，</t>
    </r>
    <r>
      <rPr>
        <sz val="9.75"/>
        <color rgb="FF000000"/>
        <rFont val="Calibri"/>
        <charset val="134"/>
      </rPr>
      <t>被拍照和旅游。北方有这样的春天吗？没见过。</t>
    </r>
  </si>
  <si>
    <r>
      <rPr>
        <sz val="9.75"/>
        <color rgb="FF000000"/>
        <rFont val="Calibri"/>
        <charset val="134"/>
      </rPr>
      <t>它是色</t>
    </r>
    <r>
      <rPr>
        <sz val="9.75"/>
        <color rgb="FFFF0000"/>
        <rFont val="Calibri"/>
        <charset val="134"/>
      </rPr>
      <t>、</t>
    </r>
    <r>
      <rPr>
        <sz val="9.75"/>
        <color rgb="FF000000"/>
        <rFont val="Calibri"/>
        <charset val="134"/>
      </rPr>
      <t>又是空。火是实体，却没有重量。用秤估算不出火的重量。</t>
    </r>
  </si>
  <si>
    <r>
      <rPr>
        <sz val="9.75"/>
        <color rgb="FF000000"/>
        <rFont val="Calibri"/>
        <charset val="134"/>
      </rPr>
      <t>它是色</t>
    </r>
    <r>
      <rPr>
        <sz val="9.75"/>
        <color rgb="FFFF0000"/>
        <rFont val="Calibri"/>
        <charset val="134"/>
      </rPr>
      <t>，</t>
    </r>
    <r>
      <rPr>
        <sz val="9.75"/>
        <color rgb="FF000000"/>
        <rFont val="Calibri"/>
        <charset val="134"/>
      </rPr>
      <t>又是空。火是实体，却没有重量。用秤估算不出火的重量。</t>
    </r>
  </si>
  <si>
    <r>
      <rPr>
        <sz val="9.75"/>
        <color rgb="FF000000"/>
        <rFont val="Calibri"/>
        <charset val="134"/>
      </rPr>
      <t>所谓断壁残垣说的也是墙。人早没了，繁花胜景没了、屋顶没了</t>
    </r>
    <r>
      <rPr>
        <sz val="9.75"/>
        <color rgb="FFFF0000"/>
        <rFont val="Calibri"/>
        <charset val="134"/>
      </rPr>
      <t>、</t>
    </r>
    <r>
      <rPr>
        <sz val="9.75"/>
        <color rgb="FF000000"/>
        <rFont val="Calibri"/>
        <charset val="134"/>
      </rPr>
      <t>却有墙。</t>
    </r>
  </si>
  <si>
    <r>
      <rPr>
        <sz val="9.75"/>
        <color rgb="FF000000"/>
        <rFont val="Calibri"/>
        <charset val="134"/>
      </rPr>
      <t>所谓断壁残垣说的也是墙。人早没了，繁花胜景没了、屋顶没了</t>
    </r>
    <r>
      <rPr>
        <sz val="9.75"/>
        <color rgb="FFFF0000"/>
        <rFont val="Calibri"/>
        <charset val="134"/>
      </rPr>
      <t>，</t>
    </r>
    <r>
      <rPr>
        <sz val="9.75"/>
        <color rgb="FF000000"/>
        <rFont val="Calibri"/>
        <charset val="134"/>
      </rPr>
      <t>却有墙。</t>
    </r>
  </si>
  <si>
    <t>乡间的行者不像城里人双手插在兜里，他们手里要拿一样东西：锄头、锹、一篮子鸡蛋。这些东西无论在肩上肘弯还是手里，总催人快行。</t>
  </si>
  <si>
    <r>
      <rPr>
        <sz val="9.75"/>
        <color rgb="FF000000"/>
        <rFont val="Calibri"/>
        <charset val="134"/>
      </rPr>
      <t>乡间的行者不像城里人双手插在兜里，他们手里要拿一样东西：锄头、锹、一篮子鸡蛋。这些东西无论在肩上</t>
    </r>
    <r>
      <rPr>
        <sz val="9.75"/>
        <color rgb="FFFF0000"/>
        <rFont val="Calibri"/>
        <charset val="134"/>
      </rPr>
      <t>、</t>
    </r>
    <r>
      <rPr>
        <sz val="9.75"/>
        <color rgb="FF000000"/>
        <rFont val="Calibri"/>
        <charset val="134"/>
      </rPr>
      <t>肘弯还是手里，总催人快行。</t>
    </r>
  </si>
  <si>
    <r>
      <rPr>
        <sz val="9.75"/>
        <color rgb="FF000000"/>
        <rFont val="Calibri"/>
        <charset val="134"/>
      </rPr>
      <t>我对美丽村庄的期待是：一</t>
    </r>
    <r>
      <rPr>
        <sz val="9.75"/>
        <color rgb="FFFF0000"/>
        <rFont val="Calibri"/>
        <charset val="134"/>
      </rPr>
      <t>、</t>
    </r>
    <r>
      <rPr>
        <sz val="9.75"/>
        <color rgb="FF000000"/>
        <rFont val="Calibri"/>
        <charset val="134"/>
      </rPr>
      <t>它要小，十多户人家就好了。不会因为人多而嘈杂。二</t>
    </r>
    <r>
      <rPr>
        <sz val="9.75"/>
        <color rgb="FFFF0000"/>
        <rFont val="Calibri"/>
        <charset val="134"/>
      </rPr>
      <t>、</t>
    </r>
    <r>
      <rPr>
        <sz val="9.75"/>
        <color rgb="FF000000"/>
        <rFont val="Calibri"/>
        <charset val="134"/>
      </rPr>
      <t>它有水。水是村庄的灵魂，正像草地是它的衣服、鲜花是它的笑容一样。三</t>
    </r>
    <r>
      <rPr>
        <sz val="9.75"/>
        <color rgb="FFFF0000"/>
        <rFont val="Calibri"/>
        <charset val="134"/>
      </rPr>
      <t>、</t>
    </r>
    <r>
      <rPr>
        <sz val="9.75"/>
        <color rgb="FF000000"/>
        <rFont val="Calibri"/>
        <charset val="134"/>
      </rPr>
      <t>它有不太高的山，可攀玩宜远望。四</t>
    </r>
    <r>
      <rPr>
        <sz val="9.75"/>
        <color rgb="FFFF0000"/>
        <rFont val="Calibri"/>
        <charset val="134"/>
      </rPr>
      <t>、</t>
    </r>
    <r>
      <rPr>
        <sz val="9.75"/>
        <color rgb="FF000000"/>
        <rFont val="Calibri"/>
        <charset val="134"/>
      </rPr>
      <t>它要静，在这里叫喊的不是集市的人而是小鸟和公鸡。五</t>
    </r>
    <r>
      <rPr>
        <sz val="9.75"/>
        <color rgb="FFFF0000"/>
        <rFont val="Calibri"/>
        <charset val="134"/>
      </rPr>
      <t>、</t>
    </r>
    <r>
      <rPr>
        <sz val="9.75"/>
        <color rgb="FF000000"/>
        <rFont val="Calibri"/>
        <charset val="134"/>
      </rPr>
      <t>植被茂盛</t>
    </r>
    <r>
      <rPr>
        <sz val="9.75"/>
        <color rgb="FFFF0000"/>
        <rFont val="Calibri"/>
        <charset val="134"/>
      </rPr>
      <t>、</t>
    </r>
    <r>
      <rPr>
        <sz val="9.75"/>
        <color rgb="FF000000"/>
        <rFont val="Calibri"/>
        <charset val="134"/>
      </rPr>
      <t>野生胜过手植。六</t>
    </r>
    <r>
      <rPr>
        <sz val="9.75"/>
        <color rgb="FFFF0000"/>
        <rFont val="Calibri"/>
        <charset val="134"/>
      </rPr>
      <t>、</t>
    </r>
    <r>
      <rPr>
        <sz val="9.75"/>
        <color rgb="FF000000"/>
        <rFont val="Calibri"/>
        <charset val="134"/>
      </rPr>
      <t>它有网络信号。七</t>
    </r>
    <r>
      <rPr>
        <sz val="9.75"/>
        <color rgb="FFFF0000"/>
        <rFont val="Calibri"/>
        <charset val="134"/>
      </rPr>
      <t>、</t>
    </r>
    <r>
      <rPr>
        <sz val="9.75"/>
        <color rgb="FF000000"/>
        <rFont val="Calibri"/>
        <charset val="134"/>
      </rPr>
      <t>它具有盗贼不喜欢的地理特征，也就是位于路的尽头。八</t>
    </r>
    <r>
      <rPr>
        <sz val="9.75"/>
        <color rgb="FFFF0000"/>
        <rFont val="Calibri"/>
        <charset val="134"/>
      </rPr>
      <t>、</t>
    </r>
    <r>
      <rPr>
        <sz val="9.75"/>
        <color rgb="FF000000"/>
        <rFont val="Calibri"/>
        <charset val="134"/>
      </rPr>
      <t>民风淳朴。九</t>
    </r>
    <r>
      <rPr>
        <sz val="9.75"/>
        <color rgb="FFFF0000"/>
        <rFont val="Calibri"/>
        <charset val="134"/>
      </rPr>
      <t>、</t>
    </r>
    <r>
      <rPr>
        <sz val="9.75"/>
        <color rgb="FF000000"/>
        <rFont val="Calibri"/>
        <charset val="134"/>
      </rPr>
      <t>虽偏远但仍适于跑步。十</t>
    </r>
    <r>
      <rPr>
        <sz val="9.75"/>
        <color rgb="FFFF0000"/>
        <rFont val="Calibri"/>
        <charset val="134"/>
      </rPr>
      <t>、</t>
    </r>
    <r>
      <rPr>
        <sz val="9.75"/>
        <color rgb="FF000000"/>
        <rFont val="Calibri"/>
        <charset val="134"/>
      </rPr>
      <t>进城方便。</t>
    </r>
  </si>
  <si>
    <r>
      <rPr>
        <sz val="9.75"/>
        <color rgb="FF000000"/>
        <rFont val="Calibri"/>
        <charset val="134"/>
      </rPr>
      <t>我对美丽村庄的期待是：一</t>
    </r>
    <r>
      <rPr>
        <sz val="9.75"/>
        <color rgb="FFFF0000"/>
        <rFont val="Calibri"/>
        <charset val="134"/>
      </rPr>
      <t>，</t>
    </r>
    <r>
      <rPr>
        <sz val="9.75"/>
        <color rgb="FF000000"/>
        <rFont val="Calibri"/>
        <charset val="134"/>
      </rPr>
      <t>它要小，十多户人家就好了。不会因为人多而嘈杂。二</t>
    </r>
    <r>
      <rPr>
        <sz val="9.75"/>
        <color rgb="FFFF0000"/>
        <rFont val="Calibri"/>
        <charset val="134"/>
      </rPr>
      <t>，</t>
    </r>
    <r>
      <rPr>
        <sz val="9.75"/>
        <color rgb="FF000000"/>
        <rFont val="Calibri"/>
        <charset val="134"/>
      </rPr>
      <t>它有水。水是村庄的灵魂，正像草地是它的衣服、鲜花是它的笑容一样。三</t>
    </r>
    <r>
      <rPr>
        <sz val="9.75"/>
        <color rgb="FFFF0000"/>
        <rFont val="Calibri"/>
        <charset val="134"/>
      </rPr>
      <t>，</t>
    </r>
    <r>
      <rPr>
        <sz val="9.75"/>
        <color rgb="FF000000"/>
        <rFont val="Calibri"/>
        <charset val="134"/>
      </rPr>
      <t>它有不太高的山，可攀玩宜远望。四</t>
    </r>
    <r>
      <rPr>
        <sz val="9.75"/>
        <color rgb="FFFF0000"/>
        <rFont val="Calibri"/>
        <charset val="134"/>
      </rPr>
      <t>，</t>
    </r>
    <r>
      <rPr>
        <sz val="9.75"/>
        <color rgb="FF000000"/>
        <rFont val="Calibri"/>
        <charset val="134"/>
      </rPr>
      <t>它要静，在这里叫喊的不是集市的人而是小鸟和公鸡。五</t>
    </r>
    <r>
      <rPr>
        <sz val="9.75"/>
        <color rgb="FFFF0000"/>
        <rFont val="Calibri"/>
        <charset val="134"/>
      </rPr>
      <t>，</t>
    </r>
    <r>
      <rPr>
        <sz val="9.75"/>
        <color rgb="FF000000"/>
        <rFont val="Calibri"/>
        <charset val="134"/>
      </rPr>
      <t>植被茂盛</t>
    </r>
    <r>
      <rPr>
        <sz val="9.75"/>
        <color rgb="FFFF0000"/>
        <rFont val="Calibri"/>
        <charset val="134"/>
      </rPr>
      <t>，</t>
    </r>
    <r>
      <rPr>
        <sz val="9.75"/>
        <color rgb="FF000000"/>
        <rFont val="Calibri"/>
        <charset val="134"/>
      </rPr>
      <t>野生胜过手植。六</t>
    </r>
    <r>
      <rPr>
        <sz val="9.75"/>
        <color rgb="FFFF0000"/>
        <rFont val="Calibri"/>
        <charset val="134"/>
      </rPr>
      <t>，</t>
    </r>
    <r>
      <rPr>
        <sz val="9.75"/>
        <color rgb="FF000000"/>
        <rFont val="Calibri"/>
        <charset val="134"/>
      </rPr>
      <t>它有网络信号。七</t>
    </r>
    <r>
      <rPr>
        <sz val="9.75"/>
        <color rgb="FFFF0000"/>
        <rFont val="Calibri"/>
        <charset val="134"/>
      </rPr>
      <t>，</t>
    </r>
    <r>
      <rPr>
        <sz val="9.75"/>
        <color rgb="FF000000"/>
        <rFont val="Calibri"/>
        <charset val="134"/>
      </rPr>
      <t>它具有盗贼不喜欢的地理特征，也就是位于路的尽头。八</t>
    </r>
    <r>
      <rPr>
        <sz val="9.75"/>
        <color rgb="FFFF0000"/>
        <rFont val="Calibri"/>
        <charset val="134"/>
      </rPr>
      <t>，</t>
    </r>
    <r>
      <rPr>
        <sz val="9.75"/>
        <color rgb="FF000000"/>
        <rFont val="Calibri"/>
        <charset val="134"/>
      </rPr>
      <t>民风淳朴。九</t>
    </r>
    <r>
      <rPr>
        <sz val="9.75"/>
        <color rgb="FFFF0000"/>
        <rFont val="Calibri"/>
        <charset val="134"/>
      </rPr>
      <t>，</t>
    </r>
    <r>
      <rPr>
        <sz val="9.75"/>
        <color rgb="FF000000"/>
        <rFont val="Calibri"/>
        <charset val="134"/>
      </rPr>
      <t>虽偏远但仍适于跑步。十</t>
    </r>
    <r>
      <rPr>
        <sz val="9.75"/>
        <color rgb="FFFF0000"/>
        <rFont val="Calibri"/>
        <charset val="134"/>
      </rPr>
      <t>，</t>
    </r>
    <r>
      <rPr>
        <sz val="9.75"/>
        <color rgb="FF000000"/>
        <rFont val="Calibri"/>
        <charset val="134"/>
      </rPr>
      <t>进城方便。</t>
    </r>
  </si>
  <si>
    <r>
      <rPr>
        <sz val="9.75"/>
        <color rgb="FF000000"/>
        <rFont val="Calibri"/>
        <charset val="134"/>
      </rPr>
      <t>现实中，我去过占其中一两条</t>
    </r>
    <r>
      <rPr>
        <sz val="9.75"/>
        <color rgb="FFFF0000"/>
        <rFont val="Calibri"/>
        <charset val="134"/>
      </rPr>
      <t>、</t>
    </r>
    <r>
      <rPr>
        <sz val="9.75"/>
        <color rgb="FF000000"/>
        <rFont val="Calibri"/>
        <charset val="134"/>
      </rPr>
      <t>或两三条的村庄。我在这个村庄住了一周，它占全了我想象的美丽村庄的特征，但忘记了村庄的名字。</t>
    </r>
  </si>
  <si>
    <t>现实中，我去过占其中一两条或两三条的村庄。我在这个村庄住了一周，它占全了我想象的美丽村庄的特征，但忘记了村庄的名字。</t>
  </si>
  <si>
    <r>
      <rPr>
        <sz val="9.75"/>
        <color rgb="FF000000"/>
        <rFont val="Calibri"/>
        <charset val="134"/>
      </rPr>
      <t>在喧烦的城市里呆久了，总想到那炊烟袅袅的乡村</t>
    </r>
    <r>
      <rPr>
        <sz val="9.75"/>
        <color rgb="FFFF0000"/>
        <rFont val="Calibri"/>
        <charset val="134"/>
      </rPr>
      <t>、</t>
    </r>
    <r>
      <rPr>
        <sz val="9.75"/>
        <color rgb="FF000000"/>
        <rFont val="Calibri"/>
        <charset val="134"/>
      </rPr>
      <t>和流水潺潺的山涧去走走看看，放空自己，把手机关闭掉，住上几天，也可以写点东西。</t>
    </r>
  </si>
  <si>
    <t>在喧烦的城市里呆久了，总想到那炊烟袅袅的乡村和流水潺潺的山涧去走走看看，放空自己，把手机关闭掉，住上几天，也可以写点东西。</t>
  </si>
  <si>
    <t>行囊不空（原稿）_81-90</t>
  </si>
  <si>
    <r>
      <rPr>
        <sz val="9.75"/>
        <color rgb="FF000000"/>
        <rFont val="Calibri"/>
        <charset val="134"/>
      </rPr>
      <t>那天大会工作人员问我们明天是否会去参观著名的CNN</t>
    </r>
    <r>
      <rPr>
        <sz val="9.75"/>
        <color rgb="FFFF0000"/>
        <rFont val="Calibri"/>
        <charset val="134"/>
      </rPr>
      <t>和</t>
    </r>
    <r>
      <rPr>
        <sz val="9.75"/>
        <color rgb="FF000000"/>
        <rFont val="Calibri"/>
        <charset val="134"/>
      </rPr>
      <t>可口可乐公司以及小说《飘》的作者玛格丽特·米切尔的故居，我们的团长却漫不经心地回答道明天再定吧，弄得老外一时云里雾里摸不着头脑。</t>
    </r>
  </si>
  <si>
    <r>
      <rPr>
        <sz val="9.75"/>
        <color rgb="FF000000"/>
        <rFont val="Calibri"/>
        <charset val="134"/>
      </rPr>
      <t>那天大会工作人员问我们明天是否会去参观著名的CNN</t>
    </r>
    <r>
      <rPr>
        <sz val="9.75"/>
        <color rgb="FFFF0000"/>
        <rFont val="Calibri"/>
        <charset val="134"/>
      </rPr>
      <t>、</t>
    </r>
    <r>
      <rPr>
        <sz val="9.75"/>
        <color rgb="FF000000"/>
        <rFont val="Calibri"/>
        <charset val="134"/>
      </rPr>
      <t>可口可乐公司以及小说《飘》的作者玛格丽特·米切尔的故居，我们的团长却漫不经心地回答道明天再定吧，弄得老外一时云里雾里摸不着头脑。</t>
    </r>
  </si>
  <si>
    <t>行囊不空（原稿）_181-190</t>
  </si>
  <si>
    <r>
      <rPr>
        <sz val="9.75"/>
        <color rgb="FF000000"/>
        <rFont val="Calibri"/>
        <charset val="134"/>
      </rPr>
      <t>无论是吃饭</t>
    </r>
    <r>
      <rPr>
        <sz val="9.75"/>
        <color rgb="FFFF0000"/>
        <rFont val="Calibri"/>
        <charset val="134"/>
      </rPr>
      <t>、</t>
    </r>
    <r>
      <rPr>
        <sz val="9.75"/>
        <color rgb="FF000000"/>
        <rFont val="Calibri"/>
        <charset val="134"/>
      </rPr>
      <t>还是劳动，无论是穿衣还是居住，它都时时刻刻地发挥着独特的影响力，渗入地我们生活的方方面面。</t>
    </r>
  </si>
  <si>
    <t>无论是吃饭还是劳动，无论是穿衣还是居住，它都时时刻刻地发挥着独特的影响力，渗入地我们生活的方方面面。</t>
  </si>
  <si>
    <r>
      <rPr>
        <sz val="9.75"/>
        <color rgb="FF000000"/>
        <rFont val="Calibri"/>
        <charset val="134"/>
      </rPr>
      <t>②美、美感</t>
    </r>
    <r>
      <rPr>
        <sz val="9.75"/>
        <color rgb="FFFF0000"/>
        <rFont val="Calibri"/>
        <charset val="134"/>
      </rPr>
      <t>、</t>
    </r>
    <r>
      <rPr>
        <sz val="9.75"/>
        <color rgb="FF000000"/>
        <rFont val="Calibri"/>
        <charset val="134"/>
      </rPr>
      <t>和艺术研究竟是否是平行关系的？</t>
    </r>
  </si>
  <si>
    <t>②美、美感和艺术研究竟是否是平行关系的？</t>
  </si>
  <si>
    <r>
      <rPr>
        <sz val="9.75"/>
        <color rgb="FF000000"/>
        <rFont val="Calibri"/>
        <charset val="134"/>
      </rPr>
      <t>“主观派”</t>
    </r>
    <r>
      <rPr>
        <sz val="9.75"/>
        <color rgb="FFFF0000"/>
        <rFont val="Calibri"/>
        <charset val="134"/>
      </rPr>
      <t>、</t>
    </r>
    <r>
      <rPr>
        <sz val="9.75"/>
        <color rgb="FF000000"/>
        <rFont val="Calibri"/>
        <charset val="134"/>
      </rPr>
      <t>“客观派” “主客观统一派”“客观社会派”。</t>
    </r>
  </si>
  <si>
    <t>“主观派”“客观派” “主客观统一派”“客观社会派”。</t>
  </si>
  <si>
    <r>
      <rPr>
        <sz val="9.75"/>
        <color rgb="FF000000"/>
        <rFont val="Calibri"/>
        <charset val="134"/>
      </rPr>
      <t>“主观派”“客观派”</t>
    </r>
    <r>
      <rPr>
        <sz val="9.75"/>
        <color rgb="FFFF0000"/>
        <rFont val="Calibri"/>
        <charset val="134"/>
      </rPr>
      <t xml:space="preserve">、 </t>
    </r>
    <r>
      <rPr>
        <sz val="9.75"/>
        <color rgb="FF000000"/>
        <rFont val="Calibri"/>
        <charset val="134"/>
      </rPr>
      <t>“主客观统一派”“客观社会派”。</t>
    </r>
  </si>
  <si>
    <r>
      <rPr>
        <sz val="9.75"/>
        <color rgb="FF000000"/>
        <rFont val="Calibri"/>
        <charset val="134"/>
      </rPr>
      <t>“主观派”“客观派” “主客观统一派”</t>
    </r>
    <r>
      <rPr>
        <sz val="9.75"/>
        <color rgb="FFFF0000"/>
        <rFont val="Calibri"/>
        <charset val="134"/>
      </rPr>
      <t>、</t>
    </r>
    <r>
      <rPr>
        <sz val="9.75"/>
        <color rgb="FF000000"/>
        <rFont val="Calibri"/>
        <charset val="134"/>
      </rPr>
      <t>“客观社会派”。</t>
    </r>
  </si>
  <si>
    <r>
      <rPr>
        <sz val="9.75"/>
        <color rgb="FF000000"/>
        <rFont val="Calibri"/>
        <charset val="134"/>
      </rPr>
      <t>随着人类的发展，人类逐渐可以在实践中认识自然</t>
    </r>
    <r>
      <rPr>
        <sz val="9.75"/>
        <color rgb="FFFF0000"/>
        <rFont val="Calibri"/>
        <charset val="134"/>
      </rPr>
      <t>、</t>
    </r>
    <r>
      <rPr>
        <sz val="9.75"/>
        <color rgb="FF000000"/>
        <rFont val="Calibri"/>
        <charset val="134"/>
      </rPr>
      <t>甚至改造自然，这个时候，大自然开始为人类所用，大自然也成为人类的审美对象。</t>
    </r>
  </si>
  <si>
    <r>
      <rPr>
        <sz val="9.75"/>
        <color rgb="FF000000"/>
        <rFont val="Calibri"/>
        <charset val="134"/>
      </rPr>
      <t>随着人类的发展，人类逐渐可以在实践中认识自然</t>
    </r>
    <r>
      <rPr>
        <sz val="9.75"/>
        <color rgb="FFFF0000"/>
        <rFont val="Calibri"/>
        <charset val="134"/>
      </rPr>
      <t>，</t>
    </r>
    <r>
      <rPr>
        <sz val="9.75"/>
        <color rgb="FF000000"/>
        <rFont val="Calibri"/>
        <charset val="134"/>
      </rPr>
      <t>甚至改造自然，这个时候，大自然开始为人类所用，大自然也成为人类的审美对象。</t>
    </r>
  </si>
  <si>
    <r>
      <rPr>
        <sz val="9.75"/>
        <color rgb="FF000000"/>
        <rFont val="Calibri"/>
        <charset val="134"/>
      </rPr>
      <t>人在海上，无垠的最是眼界，风行水上，目穷波未穷。王艮就是这样从海上宽袍大袖地走来</t>
    </r>
    <r>
      <rPr>
        <sz val="9.75"/>
        <color rgb="FFFF0000"/>
        <rFont val="Calibri"/>
        <charset val="134"/>
      </rPr>
      <t>！</t>
    </r>
  </si>
  <si>
    <r>
      <rPr>
        <sz val="9.75"/>
        <color rgb="FF000000"/>
        <rFont val="Calibri"/>
        <charset val="134"/>
      </rPr>
      <t>人在海上，无垠的最是眼界，风行水上，目穷波未穷。王艮就是这样从海上宽袍大袖地走来</t>
    </r>
    <r>
      <rPr>
        <sz val="9.75"/>
        <color rgb="FFFF0000"/>
        <rFont val="Calibri"/>
        <charset val="134"/>
      </rPr>
      <t>。</t>
    </r>
  </si>
  <si>
    <t>幸福水天堂（原稿）_61-70</t>
  </si>
  <si>
    <r>
      <rPr>
        <sz val="9.75"/>
        <color rgb="FF000000"/>
        <rFont val="Calibri"/>
        <charset val="134"/>
      </rPr>
      <t>音乐喷泉长约一百米，宽二十五米，最高喷约一百一十米，由音乐喷泉、水幕电影、火喷、彩色激光表演等部分组成，很是壮观</t>
    </r>
    <r>
      <rPr>
        <sz val="9.75"/>
        <color rgb="FFFF0000"/>
        <rFont val="Calibri"/>
        <charset val="134"/>
      </rPr>
      <t>！</t>
    </r>
  </si>
  <si>
    <r>
      <rPr>
        <sz val="9.75"/>
        <color rgb="FF000000"/>
        <rFont val="Calibri"/>
        <charset val="134"/>
      </rPr>
      <t>音乐喷泉长约一百米，宽二十五米，最高喷约一百一十米，由音乐喷泉、水幕电影、火喷、彩色激光表演等部分组成，很是壮观</t>
    </r>
    <r>
      <rPr>
        <sz val="9.75"/>
        <color rgb="FFFF0000"/>
        <rFont val="Calibri"/>
        <charset val="134"/>
      </rPr>
      <t>。</t>
    </r>
  </si>
  <si>
    <t>幸福水天堂（原稿）_101-110</t>
  </si>
  <si>
    <r>
      <rPr>
        <sz val="9.75"/>
        <color rgb="FF000000"/>
        <rFont val="Calibri"/>
        <charset val="134"/>
      </rPr>
      <t>李涵秋震惊了</t>
    </r>
    <r>
      <rPr>
        <sz val="9.75"/>
        <color rgb="FFFF0000"/>
        <rFont val="Calibri"/>
        <charset val="134"/>
      </rPr>
      <t>！</t>
    </r>
    <r>
      <rPr>
        <sz val="9.75"/>
        <color rgb="FF000000"/>
        <rFont val="Calibri"/>
        <charset val="134"/>
      </rPr>
      <t>要买！但鲁东人说自己不图钱财，只为切磋。</t>
    </r>
  </si>
  <si>
    <r>
      <rPr>
        <sz val="9.75"/>
        <color rgb="FF000000"/>
        <rFont val="Calibri"/>
        <charset val="134"/>
      </rPr>
      <t>李涵秋震惊了</t>
    </r>
    <r>
      <rPr>
        <sz val="9.75"/>
        <color rgb="FFFF0000"/>
        <rFont val="Calibri"/>
        <charset val="134"/>
      </rPr>
      <t>，</t>
    </r>
    <r>
      <rPr>
        <sz val="9.75"/>
        <color rgb="FF000000"/>
        <rFont val="Calibri"/>
        <charset val="134"/>
      </rPr>
      <t>要买！但鲁东人说自己不图钱财，只为切磋。</t>
    </r>
  </si>
  <si>
    <t>性格色彩识人-原稿_61-70</t>
  </si>
  <si>
    <r>
      <rPr>
        <sz val="9.75"/>
        <color rgb="FF000000"/>
        <rFont val="Calibri"/>
        <charset val="134"/>
      </rPr>
      <t>拜托</t>
    </r>
    <r>
      <rPr>
        <sz val="9.75"/>
        <color rgb="FFF54A45"/>
        <rFont val="Calibri"/>
        <charset val="134"/>
      </rPr>
      <t>！！！</t>
    </r>
    <r>
      <rPr>
        <sz val="9.75"/>
        <color rgb="FF000000"/>
        <rFont val="Calibri"/>
        <charset val="134"/>
      </rPr>
      <t>专业设计师，一点儿自己的想法都没有吗？</t>
    </r>
  </si>
  <si>
    <r>
      <rPr>
        <sz val="9.75"/>
        <color rgb="FF000000"/>
        <rFont val="Calibri"/>
        <charset val="134"/>
      </rPr>
      <t>拜托</t>
    </r>
    <r>
      <rPr>
        <sz val="9.75"/>
        <color rgb="FFF54A45"/>
        <rFont val="Calibri"/>
        <charset val="134"/>
      </rPr>
      <t>！</t>
    </r>
    <r>
      <rPr>
        <sz val="9.75"/>
        <color rgb="FF000000"/>
        <rFont val="Calibri"/>
        <charset val="134"/>
      </rPr>
      <t>专业设计师，一点儿自己的想法都没有吗？</t>
    </r>
  </si>
  <si>
    <t>性格色彩识人-原稿_321-330</t>
  </si>
  <si>
    <r>
      <rPr>
        <sz val="9.75"/>
        <color rgb="FF000000"/>
        <rFont val="Calibri"/>
        <charset val="134"/>
      </rPr>
      <t>由此可见，中国当代书画名家徐培晨教授，他实为德艺双馨的艺术家，既能够代表当代中国书画艺术的主流文化，又代表着中国书画艺术的最高水准，他登上联合国“中国文化日”这个宣传中国文化的最佳舞台，是当之无愧的！是为记</t>
    </r>
    <r>
      <rPr>
        <sz val="9.75"/>
        <color rgb="FFFF0000"/>
        <rFont val="Calibri"/>
        <charset val="134"/>
      </rPr>
      <t>！</t>
    </r>
  </si>
  <si>
    <r>
      <rPr>
        <sz val="9.75"/>
        <color rgb="FF000000"/>
        <rFont val="Calibri"/>
        <charset val="134"/>
      </rPr>
      <t>由此可见，中国当代书画名家徐培晨教授，他实为德艺双馨的艺术家，既能够代表当代中国书画艺术的主流文化，又代表着中国书画艺术的最高水准，他登上联合国“中国文化日”这个宣传中国文化的最佳舞台，是当之无愧的！是为记</t>
    </r>
    <r>
      <rPr>
        <sz val="9.75"/>
        <color rgb="FFFF0000"/>
        <rFont val="Calibri"/>
        <charset val="134"/>
      </rPr>
      <t>。</t>
    </r>
  </si>
  <si>
    <t>徐培晨美术教育文丛-卷一（一二校）_141-150</t>
  </si>
  <si>
    <r>
      <rPr>
        <sz val="9.75"/>
        <color rgb="FF000000"/>
        <rFont val="Calibri"/>
        <charset val="134"/>
      </rPr>
      <t>如果不幸被绑架，也不要害怕</t>
    </r>
    <r>
      <rPr>
        <sz val="9.75"/>
        <color rgb="FFFF0000"/>
        <rFont val="Calibri"/>
        <charset val="134"/>
      </rPr>
      <t>！</t>
    </r>
    <r>
      <rPr>
        <sz val="9.75"/>
        <color rgb="FF000000"/>
        <rFont val="Calibri"/>
        <charset val="134"/>
      </rPr>
      <t>只要我们有足够的心理准备和得当的应对成法，就一定能安全脱险！下面我们就来看一看获救的被绑架男孩曹宗恺面对危险时，他是怎么做的？</t>
    </r>
  </si>
  <si>
    <r>
      <rPr>
        <sz val="9.75"/>
        <color rgb="FF000000"/>
        <rFont val="Calibri"/>
        <charset val="134"/>
      </rPr>
      <t>如果不幸被绑架，也不要害怕</t>
    </r>
    <r>
      <rPr>
        <sz val="9.75"/>
        <color rgb="FFFF0000"/>
        <rFont val="Calibri"/>
        <charset val="134"/>
      </rPr>
      <t>，</t>
    </r>
    <r>
      <rPr>
        <sz val="9.75"/>
        <color rgb="FF000000"/>
        <rFont val="Calibri"/>
        <charset val="134"/>
      </rPr>
      <t>只要我们有足够的心理准备和得当的应对成法，就一定能安全脱险！下面我们就来看一看获救的被绑架男孩曹宗恺面对危险时，他是怎么做的？</t>
    </r>
  </si>
  <si>
    <t>学生安全教育与事故预防和应对（原稿）_21-30</t>
  </si>
  <si>
    <r>
      <rPr>
        <sz val="9.75"/>
        <color rgb="FF000000"/>
        <rFont val="Calibri"/>
        <charset val="134"/>
      </rPr>
      <t>这一系列社会安全事故都在提醒我们，现代社会是一个精彩的社会，也是一个处处隐藏危险的社会，对学生进行社会安全事故教育刻不容缓</t>
    </r>
    <r>
      <rPr>
        <sz val="9.75"/>
        <color rgb="FFFF0000"/>
        <rFont val="Calibri"/>
        <charset val="134"/>
      </rPr>
      <t>！</t>
    </r>
  </si>
  <si>
    <r>
      <rPr>
        <sz val="9.75"/>
        <color rgb="FF000000"/>
        <rFont val="Calibri"/>
        <charset val="134"/>
      </rPr>
      <t>这一系列社会安全事故都在提醒我们，现代社会是一个精彩的社会，也是一个处处隐藏危险的社会，对学生进行社会安全事故教育刻不容缓</t>
    </r>
    <r>
      <rPr>
        <sz val="9.75"/>
        <color rgb="FFFF0000"/>
        <rFont val="Calibri"/>
        <charset val="134"/>
      </rPr>
      <t>。</t>
    </r>
  </si>
  <si>
    <t>学生安全教育与事故预防和应对(一校)_1-10</t>
  </si>
  <si>
    <r>
      <rPr>
        <sz val="9.75"/>
        <color rgb="FF000000"/>
        <rFont val="Calibri"/>
        <charset val="134"/>
      </rPr>
      <t>窗外的人伸手拿过袋子，沉声礼貌地道了声“谢谢</t>
    </r>
    <r>
      <rPr>
        <sz val="9.75"/>
        <color rgb="FFFF0000"/>
        <rFont val="Calibri"/>
        <charset val="134"/>
      </rPr>
      <t>！</t>
    </r>
    <r>
      <rPr>
        <sz val="9.75"/>
        <color rgb="FF000000"/>
        <rFont val="Calibri"/>
        <charset val="134"/>
      </rPr>
      <t>”。</t>
    </r>
  </si>
  <si>
    <t>窗外的人伸手拿过袋子，沉声礼貌地道了声“谢谢”。</t>
  </si>
  <si>
    <t>与谁诉说（原稿）_1-10</t>
  </si>
  <si>
    <r>
      <rPr>
        <sz val="9.75"/>
        <color rgb="FF000000"/>
        <rFont val="Calibri"/>
        <charset val="134"/>
      </rPr>
      <t>全班同学倒吸一口气。满分是什么概念？</t>
    </r>
    <r>
      <rPr>
        <sz val="9.75"/>
        <color rgb="FFFF0000"/>
        <rFont val="Calibri"/>
        <charset val="134"/>
      </rPr>
      <t>！</t>
    </r>
  </si>
  <si>
    <t>全班同学倒吸一口气。满分是什么概念？</t>
  </si>
  <si>
    <r>
      <rPr>
        <sz val="9.75"/>
        <color rgb="FF000000"/>
        <rFont val="Calibri"/>
        <charset val="134"/>
      </rPr>
      <t>再说了，她一个农村出来的，你以为在我们这上班能舍得买十几万宝珀的手表？</t>
    </r>
    <r>
      <rPr>
        <sz val="9.75"/>
        <color rgb="FFFF0000"/>
        <rFont val="Calibri"/>
        <charset val="134"/>
      </rPr>
      <t>！</t>
    </r>
    <r>
      <rPr>
        <sz val="9.75"/>
        <color rgb="FF000000"/>
        <rFont val="Calibri"/>
        <charset val="134"/>
      </rPr>
      <t>”</t>
    </r>
  </si>
  <si>
    <t>再说了，她一个农村出来的，你以为在我们这上班能舍得买十几万宝珀的手表？”</t>
  </si>
  <si>
    <t>与谁诉说（原稿）_21-30</t>
  </si>
  <si>
    <r>
      <rPr>
        <sz val="9.75"/>
        <color rgb="FF000000"/>
        <rFont val="Calibri"/>
        <charset val="134"/>
      </rPr>
      <t>“问蕊，你们高中什么情况，同学的颜值都这么高的吗？</t>
    </r>
    <r>
      <rPr>
        <sz val="9.75"/>
        <color rgb="FFFF0000"/>
        <rFont val="Calibri"/>
        <charset val="134"/>
      </rPr>
      <t>！</t>
    </r>
    <r>
      <rPr>
        <sz val="9.75"/>
        <color rgb="FF000000"/>
        <rFont val="Calibri"/>
        <charset val="134"/>
      </rPr>
      <t>”</t>
    </r>
  </si>
  <si>
    <t>“问蕊，你们高中什么情况，同学的颜值都这么高的吗？”</t>
  </si>
  <si>
    <t>与谁诉说（原稿）_41-50</t>
  </si>
  <si>
    <r>
      <rPr>
        <sz val="9.75"/>
        <color rgb="FF000000"/>
        <rFont val="Calibri"/>
        <charset val="134"/>
      </rPr>
      <t>“什么？！谁？</t>
    </r>
    <r>
      <rPr>
        <sz val="9.75"/>
        <color rgb="FFFF0000"/>
        <rFont val="Calibri"/>
        <charset val="134"/>
      </rPr>
      <t>！</t>
    </r>
    <r>
      <rPr>
        <sz val="9.75"/>
        <color rgb="FF000000"/>
        <rFont val="Calibri"/>
        <charset val="134"/>
      </rPr>
      <t>”江漫彼时刚和朋友从电影院出来，她之前还和朋友说了要和周霄相亲的事，才刚刚过了半个月。</t>
    </r>
  </si>
  <si>
    <t>“什么？！谁？”江漫彼时刚和朋友从电影院出来，她之前还和朋友说了要和周霄相亲的事，才刚刚过了半个月。</t>
  </si>
  <si>
    <t>与谁诉说（原稿）_61-70</t>
  </si>
  <si>
    <r>
      <rPr>
        <sz val="9.75"/>
        <color rgb="FF000000"/>
        <rFont val="Calibri"/>
        <charset val="134"/>
      </rPr>
      <t>“啊</t>
    </r>
    <r>
      <rPr>
        <sz val="9.75"/>
        <color rgb="FFFF0000"/>
        <rFont val="Calibri"/>
        <charset val="134"/>
      </rPr>
      <t>！</t>
    </r>
    <r>
      <rPr>
        <sz val="9.75"/>
        <color rgb="FF000000"/>
        <rFont val="Calibri"/>
        <charset val="134"/>
      </rPr>
      <t>这么贵吗？”林嘉清也有点吃惊，又道，“手表是我生日的时候我爸送我的，包是我妈妈送的。我觉得好看就常戴常拎，也没去查值多少钱。”</t>
    </r>
  </si>
  <si>
    <r>
      <rPr>
        <sz val="9.75"/>
        <color rgb="FF000000"/>
        <rFont val="Calibri"/>
        <charset val="134"/>
      </rPr>
      <t>“啊</t>
    </r>
    <r>
      <rPr>
        <sz val="9.75"/>
        <color rgb="FFFF0000"/>
        <rFont val="Calibri"/>
        <charset val="134"/>
      </rPr>
      <t>，</t>
    </r>
    <r>
      <rPr>
        <sz val="9.75"/>
        <color rgb="FF000000"/>
        <rFont val="Calibri"/>
        <charset val="134"/>
      </rPr>
      <t>这么贵吗？”林嘉清也有点吃惊，又道，“手表是我生日的时候我爸送我的，包是我妈妈送的。我觉得好看就常戴常拎，也没去查值多少钱。”</t>
    </r>
  </si>
  <si>
    <t>与谁诉说（原稿）_81-90</t>
  </si>
  <si>
    <r>
      <rPr>
        <sz val="9.75"/>
        <color rgb="FF000000"/>
        <rFont val="Calibri"/>
        <charset val="134"/>
      </rPr>
      <t>女的一手捂着脸，站在一边，长发凌乱地遮住了整张脸。剃着小平头的男人神色阴郁，一边指着她，一边嘴里不干不净地说着骂人的话：“我那么爱你</t>
    </r>
    <r>
      <rPr>
        <sz val="9.75"/>
        <color rgb="FFF54A45"/>
        <rFont val="Calibri"/>
        <charset val="134"/>
      </rPr>
      <t>！</t>
    </r>
    <r>
      <rPr>
        <sz val="9.75"/>
        <color rgb="FF000000"/>
        <rFont val="Calibri"/>
        <charset val="134"/>
      </rPr>
      <t>”</t>
    </r>
  </si>
  <si>
    <r>
      <rPr>
        <sz val="9.75"/>
        <color rgb="FF000000"/>
        <rFont val="Calibri"/>
        <charset val="134"/>
      </rPr>
      <t>女的一手捂着脸，站在一边，长发凌乱地遮住了整张脸。剃着小平头的男人神色阴郁，一边指着她，一边嘴里不干不净地说着骂人的话：“我那么爱你</t>
    </r>
    <r>
      <rPr>
        <sz val="9.75"/>
        <color rgb="FFF54A45"/>
        <rFont val="Calibri"/>
        <charset val="134"/>
      </rPr>
      <t>。</t>
    </r>
    <r>
      <rPr>
        <sz val="9.75"/>
        <color rgb="FF000000"/>
        <rFont val="Calibri"/>
        <charset val="134"/>
      </rPr>
      <t>”</t>
    </r>
  </si>
  <si>
    <r>
      <rPr>
        <sz val="9.75"/>
        <color rgb="FF000000"/>
        <rFont val="Calibri"/>
        <charset val="134"/>
      </rPr>
      <t>为什么要分手？</t>
    </r>
    <r>
      <rPr>
        <sz val="9.75"/>
        <color rgb="FFFF0000"/>
        <rFont val="Calibri"/>
        <charset val="134"/>
      </rPr>
      <t>！</t>
    </r>
  </si>
  <si>
    <t>为什么要分手？</t>
  </si>
  <si>
    <r>
      <rPr>
        <sz val="9.75"/>
        <color rgb="FF000000"/>
        <rFont val="Calibri"/>
        <charset val="134"/>
      </rPr>
      <t>平头男人似乎被女人冷漠的态度和无情的话语激怒了，口不择言，出口的话难听至极：“你贱不贱！是不是还想着你那前男友</t>
    </r>
    <r>
      <rPr>
        <sz val="9.75"/>
        <color rgb="FFFF0000"/>
        <rFont val="Calibri"/>
        <charset val="134"/>
      </rPr>
      <t>！</t>
    </r>
    <r>
      <rPr>
        <sz val="9.75"/>
        <color rgb="FF000000"/>
        <rFont val="Calibri"/>
        <charset val="134"/>
      </rPr>
      <t>啊？”</t>
    </r>
  </si>
  <si>
    <r>
      <rPr>
        <sz val="9.75"/>
        <color rgb="FF000000"/>
        <rFont val="Calibri"/>
        <charset val="134"/>
      </rPr>
      <t>平头男人似乎被女人冷漠的态度和无情的话语激怒了，口不择言，出口的话难听至极：“你贱不贱！是不是还想着你那前男友</t>
    </r>
    <r>
      <rPr>
        <sz val="9.75"/>
        <color rgb="FFFF0000"/>
        <rFont val="Calibri"/>
        <charset val="134"/>
      </rPr>
      <t>，</t>
    </r>
    <r>
      <rPr>
        <sz val="9.75"/>
        <color rgb="FF000000"/>
        <rFont val="Calibri"/>
        <charset val="134"/>
      </rPr>
      <t>啊？”</t>
    </r>
  </si>
  <si>
    <r>
      <rPr>
        <sz val="9.75"/>
        <color rgb="FF000000"/>
        <rFont val="Calibri"/>
        <charset val="134"/>
      </rPr>
      <t>平头男人似乎被女人冷漠的态度和无情的话语激怒了，口不择言，出口的话难听至极：“你贱不贱！是不是还想着你那前男友，啊？</t>
    </r>
    <r>
      <rPr>
        <sz val="9.75"/>
        <color rgb="FFFF0000"/>
        <rFont val="Calibri"/>
        <charset val="134"/>
      </rPr>
      <t>！</t>
    </r>
    <r>
      <rPr>
        <sz val="9.75"/>
        <color rgb="FF000000"/>
        <rFont val="Calibri"/>
        <charset val="134"/>
      </rPr>
      <t>”</t>
    </r>
  </si>
  <si>
    <t>平头男人似乎被女人冷漠的态度和无情的话语激怒了，口不择言，出口的话难听至极：“你贱不贱！是不是还想着你那前男友，啊？”</t>
  </si>
  <si>
    <r>
      <rPr>
        <sz val="9.75"/>
        <color rgb="FF000000"/>
        <rFont val="Calibri"/>
        <charset val="134"/>
      </rPr>
      <t>话音刚落，周霄拉开椅子站起来：“什么算了</t>
    </r>
    <r>
      <rPr>
        <sz val="9.75"/>
        <color rgb="FFFF0000"/>
        <rFont val="Calibri"/>
        <charset val="134"/>
      </rPr>
      <t>！</t>
    </r>
    <r>
      <rPr>
        <sz val="9.75"/>
        <color rgb="FF000000"/>
        <rFont val="Calibri"/>
        <charset val="134"/>
      </rPr>
      <t>我不同意！”</t>
    </r>
  </si>
  <si>
    <r>
      <rPr>
        <sz val="9.75"/>
        <color rgb="FF000000"/>
        <rFont val="Calibri"/>
        <charset val="134"/>
      </rPr>
      <t>话音刚落，周霄拉开椅子站起来：“什么算了</t>
    </r>
    <r>
      <rPr>
        <sz val="9.75"/>
        <color rgb="FFF54A45"/>
        <rFont val="Calibri"/>
        <charset val="134"/>
      </rPr>
      <t>，</t>
    </r>
    <r>
      <rPr>
        <sz val="9.75"/>
        <color rgb="FF000000"/>
        <rFont val="Calibri"/>
        <charset val="134"/>
      </rPr>
      <t>我不同意！”</t>
    </r>
  </si>
  <si>
    <t>与谁诉说（原稿）_101-110</t>
  </si>
  <si>
    <r>
      <rPr>
        <sz val="9.75"/>
        <color rgb="FF000000"/>
        <rFont val="Calibri"/>
        <charset val="134"/>
      </rPr>
      <t>他顿时大脑一片空白，回过神冲正在换垃圾袋的保洁员问道：“房间里的人呢？</t>
    </r>
    <r>
      <rPr>
        <sz val="9.75"/>
        <color rgb="FFFF0000"/>
        <rFont val="Calibri"/>
        <charset val="134"/>
      </rPr>
      <t>！</t>
    </r>
    <r>
      <rPr>
        <sz val="9.75"/>
        <color rgb="FF000000"/>
        <rFont val="Calibri"/>
        <charset val="134"/>
      </rPr>
      <t>”</t>
    </r>
  </si>
  <si>
    <t>他顿时大脑一片空白，回过神冲正在换垃圾袋的保洁员问道：“房间里的人呢？”</t>
  </si>
  <si>
    <t>与谁诉说（原稿）_121-130</t>
  </si>
  <si>
    <r>
      <rPr>
        <sz val="9.75"/>
        <color rgb="FF000000"/>
        <rFont val="Calibri"/>
        <charset val="134"/>
      </rPr>
      <t>林母在厨房待了一会儿，解开围裙从里面出来，对林嘉清扔下一句“你在家里看家，我去你大伯家一趟</t>
    </r>
    <r>
      <rPr>
        <sz val="9.75"/>
        <color rgb="FFFF0000"/>
        <rFont val="Calibri"/>
        <charset val="134"/>
      </rPr>
      <t>！</t>
    </r>
    <r>
      <rPr>
        <sz val="9.75"/>
        <color rgb="FF000000"/>
        <rFont val="Calibri"/>
        <charset val="134"/>
      </rPr>
      <t>”，就风风火火地走了。</t>
    </r>
  </si>
  <si>
    <t>林母在厨房待了一会儿，解开围裙从里面出来，对林嘉清扔下一句“你在家里看家，我去你大伯家一趟”，就风风火火地走了。</t>
  </si>
  <si>
    <r>
      <rPr>
        <sz val="9.75"/>
        <color rgb="FF000000"/>
        <rFont val="Calibri"/>
        <charset val="134"/>
      </rPr>
      <t>周霄蹙眉道：“你为什会像她一样？</t>
    </r>
    <r>
      <rPr>
        <sz val="9.75"/>
        <color rgb="FFFF0000"/>
        <rFont val="Calibri"/>
        <charset val="134"/>
      </rPr>
      <t>！</t>
    </r>
    <r>
      <rPr>
        <sz val="9.75"/>
        <color rgb="FF000000"/>
        <rFont val="Calibri"/>
        <charset val="134"/>
      </rPr>
      <t>”</t>
    </r>
  </si>
  <si>
    <t>周霄蹙眉道：“你为什会像她一样？”</t>
  </si>
  <si>
    <t>与谁诉说（原稿）_221-230</t>
  </si>
  <si>
    <r>
      <rPr>
        <sz val="9.75"/>
        <color rgb="FF000000"/>
        <rFont val="Calibri"/>
        <charset val="134"/>
      </rPr>
      <t>“我什么我！问你话呢！”周霄催促道，然后拍拍大汉的脸，“说说刚刚你在干吗</t>
    </r>
    <r>
      <rPr>
        <sz val="9.75"/>
        <color rgb="FFFF0000"/>
        <rFont val="Calibri"/>
        <charset val="134"/>
      </rPr>
      <t>！</t>
    </r>
    <r>
      <rPr>
        <sz val="9.75"/>
        <color rgb="FF000000"/>
        <rFont val="Calibri"/>
        <charset val="134"/>
      </rPr>
      <t>嗯？”</t>
    </r>
  </si>
  <si>
    <r>
      <rPr>
        <sz val="9.75"/>
        <color rgb="FF000000"/>
        <rFont val="Calibri"/>
        <charset val="134"/>
      </rPr>
      <t>“我什么我！问你话呢！”周霄催促道，然后拍拍大汉的脸，“说说刚刚你在干吗</t>
    </r>
    <r>
      <rPr>
        <sz val="9.75"/>
        <color rgb="FFFF0000"/>
        <rFont val="Calibri"/>
        <charset val="134"/>
      </rPr>
      <t>，</t>
    </r>
    <r>
      <rPr>
        <sz val="9.75"/>
        <color rgb="FF000000"/>
        <rFont val="Calibri"/>
        <charset val="134"/>
      </rPr>
      <t>嗯？”</t>
    </r>
  </si>
  <si>
    <r>
      <rPr>
        <sz val="9.75"/>
        <color rgb="FF000000"/>
        <rFont val="Calibri"/>
        <charset val="134"/>
      </rPr>
      <t>“我爸有消息了？</t>
    </r>
    <r>
      <rPr>
        <sz val="9.75"/>
        <color rgb="FFFF0000"/>
        <rFont val="Calibri"/>
        <charset val="134"/>
      </rPr>
      <t>！</t>
    </r>
    <r>
      <rPr>
        <sz val="9.75"/>
        <color rgb="FF000000"/>
        <rFont val="Calibri"/>
        <charset val="134"/>
      </rPr>
      <t>他没事吧？”周霄霎时间被巨大的喜悦击中，没有察觉任何不对劲。</t>
    </r>
  </si>
  <si>
    <t>“我爸有消息了？他没事吧？”周霄霎时间被巨大的喜悦击中，没有察觉任何不对劲。</t>
  </si>
  <si>
    <t>与谁诉说（原稿）_261-270</t>
  </si>
  <si>
    <r>
      <rPr>
        <sz val="9.75"/>
        <color rgb="FF000000"/>
        <rFont val="Calibri"/>
        <charset val="134"/>
      </rPr>
      <t>“那他现在在哪里？</t>
    </r>
    <r>
      <rPr>
        <sz val="9.75"/>
        <color rgb="FFFF0000"/>
        <rFont val="Calibri"/>
        <charset val="134"/>
      </rPr>
      <t>！</t>
    </r>
    <r>
      <rPr>
        <sz val="9.75"/>
        <color rgb="FF000000"/>
        <rFont val="Calibri"/>
        <charset val="134"/>
      </rPr>
      <t>”周母一下子站起来。</t>
    </r>
  </si>
  <si>
    <t>“那他现在在哪里？”周母一下子站起来。</t>
  </si>
  <si>
    <r>
      <rPr>
        <sz val="9.75"/>
        <color rgb="FF000000"/>
        <rFont val="Calibri"/>
        <charset val="134"/>
      </rPr>
      <t>“什么</t>
    </r>
    <r>
      <rPr>
        <sz val="9.75"/>
        <color rgb="FFF54A45"/>
        <rFont val="Calibri"/>
        <charset val="134"/>
      </rPr>
      <t>？！</t>
    </r>
    <r>
      <rPr>
        <sz val="9.75"/>
        <color rgb="FF000000"/>
        <rFont val="Calibri"/>
        <charset val="134"/>
      </rPr>
      <t xml:space="preserve"> ”林嘉清冲到门口，刚好听到这句，怔住了。</t>
    </r>
  </si>
  <si>
    <r>
      <rPr>
        <sz val="9.75"/>
        <color rgb="FF000000"/>
        <rFont val="Calibri"/>
        <charset val="134"/>
      </rPr>
      <t>“什么</t>
    </r>
    <r>
      <rPr>
        <sz val="9.75"/>
        <color rgb="FFF54A45"/>
        <rFont val="Calibri"/>
        <charset val="134"/>
      </rPr>
      <t>！</t>
    </r>
    <r>
      <rPr>
        <sz val="9.75"/>
        <color rgb="FF000000"/>
        <rFont val="Calibri"/>
        <charset val="134"/>
      </rPr>
      <t xml:space="preserve"> ”林嘉清冲到门口，刚好听到这句，怔住了。</t>
    </r>
  </si>
  <si>
    <r>
      <rPr>
        <sz val="9.75"/>
        <color rgb="FF000000"/>
        <rFont val="Calibri"/>
        <charset val="134"/>
      </rPr>
      <t>“一个小时之前被医生拉走了！”旁边的病人看了看来人，答道。“拉走了？</t>
    </r>
    <r>
      <rPr>
        <sz val="9.75"/>
        <color rgb="FFFF0000"/>
        <rFont val="Calibri"/>
        <charset val="134"/>
      </rPr>
      <t>！</t>
    </r>
    <r>
      <rPr>
        <sz val="9.75"/>
        <color rgb="FF000000"/>
        <rFont val="Calibri"/>
        <charset val="134"/>
      </rPr>
      <t>拉走了……拉走了……”</t>
    </r>
  </si>
  <si>
    <t>“一个小时之前被医生拉走了！”旁边的病人看了看来人，答道。“拉走了？拉走了……拉走了……”</t>
  </si>
  <si>
    <r>
      <rPr>
        <sz val="9.75"/>
        <color rgb="FF000000"/>
        <rFont val="Calibri"/>
        <charset val="134"/>
      </rPr>
      <t>何瑜实在看不过去，说了一句重一点的话：“哭有什么意思！人在就好，这种事还想不透吗？</t>
    </r>
    <r>
      <rPr>
        <sz val="9.75"/>
        <color rgb="FFFF0000"/>
        <rFont val="Calibri"/>
        <charset val="134"/>
      </rPr>
      <t>！</t>
    </r>
    <r>
      <rPr>
        <sz val="9.75"/>
        <color rgb="FF000000"/>
        <rFont val="Calibri"/>
        <charset val="134"/>
      </rPr>
      <t>”</t>
    </r>
  </si>
  <si>
    <t>何瑜实在看不过去，说了一句重一点的话：“哭有什么意思！人在就好，这种事还想不透吗？”</t>
  </si>
  <si>
    <r>
      <rPr>
        <sz val="9.75"/>
        <color rgb="FF000000"/>
        <rFont val="Calibri"/>
        <charset val="134"/>
      </rPr>
      <t>当讲到“鲨鱼婆婆慈祥地摸着跃跃的头说：‘其实我刚才就知道了，你很诚实，按成绩也该得第一名的</t>
    </r>
    <r>
      <rPr>
        <sz val="9.75"/>
        <color rgb="FFFF0000"/>
        <rFont val="Calibri"/>
        <charset val="134"/>
      </rPr>
      <t>！</t>
    </r>
    <r>
      <rPr>
        <sz val="9.75"/>
        <color rgb="FF000000"/>
        <rFont val="Calibri"/>
        <charset val="134"/>
      </rPr>
      <t>’”时，找一位小朋友，问一问：“老师刚才讲的故事中，跃跃上台领奖的时候，对鲨鱼婆婆说了什么呢？”</t>
    </r>
  </si>
  <si>
    <t>当讲到“鲨鱼婆婆慈祥地摸着跃跃的头说：‘其实我刚才就知道了，你很诚实，按成绩也该得第一名的’”时，找一位小朋友，问一问：“老师刚才讲的故事中，跃跃上台领奖的时候，对鲨鱼婆婆说了什么呢？”</t>
  </si>
  <si>
    <t>语文主题活动第一册二校_41-50</t>
  </si>
  <si>
    <r>
      <rPr>
        <sz val="9.75"/>
        <color rgb="FF000000"/>
        <rFont val="Calibri"/>
        <charset val="134"/>
      </rPr>
      <t>天哪</t>
    </r>
    <r>
      <rPr>
        <sz val="9.75"/>
        <color rgb="FFFF0000"/>
        <rFont val="Calibri"/>
        <charset val="134"/>
      </rPr>
      <t>！</t>
    </r>
    <r>
      <rPr>
        <sz val="9.75"/>
        <color rgb="FF000000"/>
        <rFont val="Calibri"/>
        <charset val="134"/>
      </rPr>
      <t>怎么会有这么巧的事情！我端盘子做服务员的时候，赶上贝贝和同学去我打工的餐馆吃饭。</t>
    </r>
  </si>
  <si>
    <r>
      <rPr>
        <sz val="9.75"/>
        <color rgb="FF000000"/>
        <rFont val="Calibri"/>
        <charset val="134"/>
      </rPr>
      <t>天哪</t>
    </r>
    <r>
      <rPr>
        <sz val="9.75"/>
        <color rgb="FFFF0000"/>
        <rFont val="Calibri"/>
        <charset val="134"/>
      </rPr>
      <t>，</t>
    </r>
    <r>
      <rPr>
        <sz val="9.75"/>
        <color rgb="FF000000"/>
        <rFont val="Calibri"/>
        <charset val="134"/>
      </rPr>
      <t>怎么会有这么巧的事情！我端盘子做服务员的时候，赶上贝贝和同学去我打工的餐馆吃饭。</t>
    </r>
  </si>
  <si>
    <t>原创精品集（一二校）_141-150</t>
  </si>
  <si>
    <r>
      <rPr>
        <sz val="9.75"/>
        <color rgb="FF000000"/>
        <rFont val="Calibri"/>
        <charset val="134"/>
      </rPr>
      <t>劈劈拍</t>
    </r>
    <r>
      <rPr>
        <sz val="9.75"/>
        <color rgb="FFFF0000"/>
        <rFont val="Calibri"/>
        <charset val="134"/>
      </rPr>
      <t>！</t>
    </r>
    <r>
      <rPr>
        <sz val="9.75"/>
        <color rgb="FF000000"/>
        <rFont val="Calibri"/>
        <charset val="134"/>
      </rPr>
      <t>劈劈拍，大家来打麦。麦子好，麦子多，磨面做馍馍。</t>
    </r>
  </si>
  <si>
    <r>
      <rPr>
        <sz val="9.75"/>
        <color rgb="FF000000"/>
        <rFont val="Calibri"/>
        <charset val="134"/>
      </rPr>
      <t>劈劈拍</t>
    </r>
    <r>
      <rPr>
        <sz val="9.75"/>
        <color rgb="FFFF0000"/>
        <rFont val="Calibri"/>
        <charset val="134"/>
      </rPr>
      <t>，</t>
    </r>
    <r>
      <rPr>
        <sz val="9.75"/>
        <color rgb="FF000000"/>
        <rFont val="Calibri"/>
        <charset val="134"/>
      </rPr>
      <t>劈劈拍，大家来打麦。麦子好，麦子多，磨面做馍馍。</t>
    </r>
  </si>
  <si>
    <t>杨村六街彩色剪纸 一二连校_101-110</t>
  </si>
  <si>
    <r>
      <rPr>
        <sz val="9.75"/>
        <color rgb="FF000000"/>
        <rFont val="Calibri"/>
        <charset val="134"/>
      </rPr>
      <t>劈劈拍，劈劈拍</t>
    </r>
    <r>
      <rPr>
        <sz val="9.75"/>
        <color rgb="FFFF0000"/>
        <rFont val="Calibri"/>
        <charset val="134"/>
      </rPr>
      <t>！</t>
    </r>
    <r>
      <rPr>
        <sz val="9.75"/>
        <color rgb="FF000000"/>
        <rFont val="Calibri"/>
        <charset val="134"/>
      </rPr>
      <t>大家来打麦。麦子好，麦子多，磨面做馍馍。</t>
    </r>
  </si>
  <si>
    <r>
      <rPr>
        <sz val="9.75"/>
        <color rgb="FF000000"/>
        <rFont val="Calibri"/>
        <charset val="134"/>
      </rPr>
      <t>劈劈拍，劈劈拍</t>
    </r>
    <r>
      <rPr>
        <sz val="9.75"/>
        <color rgb="FFFF0000"/>
        <rFont val="Calibri"/>
        <charset val="134"/>
      </rPr>
      <t>，</t>
    </r>
    <r>
      <rPr>
        <sz val="9.75"/>
        <color rgb="FF000000"/>
        <rFont val="Calibri"/>
        <charset val="134"/>
      </rPr>
      <t>大家来打麦。麦子好，麦子多，磨面做馍馍。</t>
    </r>
  </si>
  <si>
    <r>
      <rPr>
        <sz val="9.75"/>
        <color rgb="FF000000"/>
        <rFont val="Calibri"/>
        <charset val="134"/>
      </rPr>
      <t>堵心货受了委屈不安生，咣，咣</t>
    </r>
    <r>
      <rPr>
        <sz val="9.75"/>
        <color rgb="FFFF0000"/>
        <rFont val="Calibri"/>
        <charset val="134"/>
      </rPr>
      <t>！</t>
    </r>
    <r>
      <rPr>
        <sz val="9.75"/>
        <color rgb="FF000000"/>
        <rFont val="Calibri"/>
        <charset val="134"/>
      </rPr>
      <t>的咬牙踹树，踹得那树更加半死不活。</t>
    </r>
  </si>
  <si>
    <t>堵心货受了委屈不安生，咣，咣的咬牙踹树，踹得那树更加半死不活。</t>
  </si>
  <si>
    <t>咬人的城镇（一校）_41-50</t>
  </si>
  <si>
    <r>
      <rPr>
        <sz val="9.75"/>
        <color rgb="FF000000"/>
        <rFont val="Calibri"/>
        <charset val="134"/>
      </rPr>
      <t>树像高粱秫秸一样枯不如死，黑四儿也像无头苍蝇一样在街上行走，他初中没毕业就跟后街的大把式干瓦匠活儿，后来学了技术搞承包，慢慢当上了二工头，他家那笨槐树长出了新枝儿，他咬牙咣，咣</t>
    </r>
    <r>
      <rPr>
        <sz val="9.75"/>
        <color rgb="FFFF0000"/>
        <rFont val="Calibri"/>
        <charset val="134"/>
      </rPr>
      <t>！</t>
    </r>
    <r>
      <rPr>
        <sz val="9.75"/>
        <color rgb="FF000000"/>
        <rFont val="Calibri"/>
        <charset val="134"/>
      </rPr>
      <t>踹树的次数也少了。</t>
    </r>
  </si>
  <si>
    <t>树像高粱秫秸一样枯不如死，黑四儿也像无头苍蝇一样在街上行走，他初中没毕业就跟后街的大把式干瓦匠活儿，后来学了技术搞承包，慢慢当上了二工头，他家那笨槐树长出了新枝儿，他咬牙咣，咣踹树的次数也少了。</t>
  </si>
  <si>
    <r>
      <rPr>
        <sz val="9.75"/>
        <color rgb="FF000000"/>
        <rFont val="Calibri"/>
        <charset val="134"/>
      </rPr>
      <t>黑四儿赔得撖不上裤子，光屁股回来被他爹抡鞋底拍得满街乱跑，跑回来没处撒气，照那笨槐又是咣，咣</t>
    </r>
    <r>
      <rPr>
        <sz val="9.75"/>
        <color rgb="FFFF0000"/>
        <rFont val="Calibri"/>
        <charset val="134"/>
      </rPr>
      <t>！</t>
    </r>
    <r>
      <rPr>
        <sz val="9.75"/>
        <color rgb="FF000000"/>
        <rFont val="Calibri"/>
        <charset val="134"/>
      </rPr>
      <t>踹几脚，树皮踹裂了好几块，那树像是呲牙咧嘴要骂街，招来树上惊飞的麻雀叽叽了不少闲话，像在叽说他媳妇打麻将，不跟黑四儿并膀去二进家要账。</t>
    </r>
  </si>
  <si>
    <t>黑四儿赔得撖不上裤子，光屁股回来被他爹抡鞋底拍得满街乱跑，跑回来没处撒气，照那笨槐又是咣，咣踹几脚，树皮踹裂了好几块，那树像是呲牙咧嘴要骂街，招来树上惊飞的麻雀叽叽了不少闲话，像在叽说他媳妇打麻将，不跟黑四儿并膀去二进家要账。</t>
  </si>
  <si>
    <r>
      <rPr>
        <sz val="9.75"/>
        <color rgb="FF000000"/>
        <rFont val="Calibri"/>
        <charset val="134"/>
      </rPr>
      <t>那儿年，黑四儿确实没少咣，咣</t>
    </r>
    <r>
      <rPr>
        <sz val="9.75"/>
        <color rgb="FFFF0000"/>
        <rFont val="Calibri"/>
        <charset val="134"/>
      </rPr>
      <t>！</t>
    </r>
    <r>
      <rPr>
        <sz val="9.75"/>
        <color rgb="FF000000"/>
        <rFont val="Calibri"/>
        <charset val="134"/>
      </rPr>
      <t>踹树。</t>
    </r>
  </si>
  <si>
    <t>那儿年，黑四儿确实没少咣，咣踹树。</t>
  </si>
  <si>
    <r>
      <rPr>
        <sz val="9.75"/>
        <color rgb="FF000000"/>
        <rFont val="Calibri"/>
        <charset val="134"/>
      </rPr>
      <t>枯黄的树叶落了满地，他抬头望了一眼树上的枯枝，似乎没想来年还会发芽的事，咣，咣</t>
    </r>
    <r>
      <rPr>
        <sz val="9.75"/>
        <color rgb="FFFF0000"/>
        <rFont val="Calibri"/>
        <charset val="134"/>
      </rPr>
      <t>！</t>
    </r>
    <r>
      <rPr>
        <sz val="9.75"/>
        <color rgb="FF000000"/>
        <rFont val="Calibri"/>
        <charset val="134"/>
      </rPr>
      <t>咬牙又照那树踹了几脚……</t>
    </r>
  </si>
  <si>
    <t>枯黄的树叶落了满地，他抬头望了一眼树上的枯枝，似乎没想来年还会发芽的事，咣，咣咬牙又照那树踹了几脚……</t>
  </si>
  <si>
    <r>
      <rPr>
        <sz val="9.75"/>
        <color rgb="FF000000"/>
        <rFont val="Calibri"/>
        <charset val="134"/>
      </rPr>
      <t>百族啊呀</t>
    </r>
    <r>
      <rPr>
        <sz val="9.75"/>
        <color rgb="FFFF0000"/>
        <rFont val="Calibri"/>
        <charset val="134"/>
      </rPr>
      <t>！</t>
    </r>
    <r>
      <rPr>
        <sz val="9.75"/>
        <color rgb="FF000000"/>
        <rFont val="Calibri"/>
        <charset val="134"/>
      </rPr>
      <t>一声惨叫，双手捂住脑袋半蹲半坐地倒在了地上。</t>
    </r>
  </si>
  <si>
    <t>百族啊呀一声惨叫，双手捂住脑袋半蹲半坐地倒在了地上。</t>
  </si>
  <si>
    <t>咬人的城镇（一校）_101-110</t>
  </si>
  <si>
    <r>
      <rPr>
        <sz val="9.75"/>
        <color rgb="FF000000"/>
        <rFont val="Calibri"/>
        <charset val="134"/>
      </rPr>
      <t>这叫慷慨赴死，也叫万死不辞</t>
    </r>
    <r>
      <rPr>
        <sz val="9.75"/>
        <color rgb="FFFF0000"/>
        <rFont val="Calibri"/>
        <charset val="134"/>
      </rPr>
      <t>！</t>
    </r>
  </si>
  <si>
    <r>
      <rPr>
        <sz val="9.75"/>
        <color rgb="FF000000"/>
        <rFont val="Calibri"/>
        <charset val="134"/>
      </rPr>
      <t>这叫慷慨赴死，也叫万死不辞</t>
    </r>
    <r>
      <rPr>
        <sz val="9.75"/>
        <color rgb="FFFF0000"/>
        <rFont val="Calibri"/>
        <charset val="134"/>
      </rPr>
      <t>。</t>
    </r>
  </si>
  <si>
    <t>一生不过一念-清样_181-190</t>
  </si>
  <si>
    <r>
      <rPr>
        <sz val="9.75"/>
        <color rgb="FF000000"/>
        <rFont val="Calibri"/>
        <charset val="134"/>
      </rPr>
      <t>想想都是一件很惬意悦目的事情</t>
    </r>
    <r>
      <rPr>
        <sz val="9.75"/>
        <color rgb="FFFF0000"/>
        <rFont val="Calibri"/>
        <charset val="134"/>
      </rPr>
      <t>！</t>
    </r>
  </si>
  <si>
    <r>
      <rPr>
        <sz val="9.75"/>
        <color rgb="FF000000"/>
        <rFont val="Calibri"/>
        <charset val="134"/>
      </rPr>
      <t>想想都是一件很惬意悦目的事情</t>
    </r>
    <r>
      <rPr>
        <sz val="9.75"/>
        <color rgb="FFFF0000"/>
        <rFont val="Calibri"/>
        <charset val="134"/>
      </rPr>
      <t>。</t>
    </r>
  </si>
  <si>
    <r>
      <rPr>
        <sz val="9.75"/>
        <color rgb="FF000000"/>
        <rFont val="Calibri"/>
        <charset val="134"/>
      </rPr>
      <t>显而易见的是，城市决策者的远见卓识，以及他们甘冒政治风险的勇气占了上风，于是成就了今天的不来梅街道的独特风格与文化</t>
    </r>
    <r>
      <rPr>
        <sz val="9.75"/>
        <color rgb="FFFF0000"/>
        <rFont val="Calibri"/>
        <charset val="134"/>
      </rPr>
      <t>！</t>
    </r>
  </si>
  <si>
    <r>
      <rPr>
        <sz val="9.75"/>
        <color rgb="FF000000"/>
        <rFont val="Calibri"/>
        <charset val="134"/>
      </rPr>
      <t>显而易见的是，城市决策者的远见卓识，以及他们甘冒政治风险的勇气占了上风，于是成就了今天的不来梅街道的独特风格与文化</t>
    </r>
    <r>
      <rPr>
        <sz val="9.75"/>
        <color rgb="FFFF0000"/>
        <rFont val="Calibri"/>
        <charset val="134"/>
      </rPr>
      <t>。</t>
    </r>
  </si>
  <si>
    <r>
      <rPr>
        <sz val="9.75"/>
        <color rgb="FF000000"/>
        <rFont val="Calibri"/>
        <charset val="134"/>
      </rPr>
      <t>大家生活都不易，千万别自以为是，以为只有自己碰到的坎坷最多，所以最不容易，最了不起</t>
    </r>
    <r>
      <rPr>
        <sz val="9.75"/>
        <color rgb="FFFF0000"/>
        <rFont val="Calibri"/>
        <charset val="134"/>
      </rPr>
      <t>！</t>
    </r>
  </si>
  <si>
    <r>
      <rPr>
        <sz val="9.75"/>
        <color rgb="FF000000"/>
        <rFont val="Calibri"/>
        <charset val="134"/>
      </rPr>
      <t>大家生活都不易，千万别自以为是，以为只有自己碰到的坎坷最多，所以最不容易，最了不起</t>
    </r>
    <r>
      <rPr>
        <sz val="9.75"/>
        <color rgb="FFFF0000"/>
        <rFont val="Calibri"/>
        <charset val="134"/>
      </rPr>
      <t>。</t>
    </r>
  </si>
  <si>
    <t>一生不过一念-清样_201-210</t>
  </si>
  <si>
    <r>
      <rPr>
        <sz val="9.75"/>
        <color rgb="FF000000"/>
        <rFont val="Calibri"/>
        <charset val="134"/>
      </rPr>
      <t>这些有时候真不好说</t>
    </r>
    <r>
      <rPr>
        <sz val="9.75"/>
        <color rgb="FFFF0000"/>
        <rFont val="Calibri"/>
        <charset val="134"/>
      </rPr>
      <t>！</t>
    </r>
  </si>
  <si>
    <r>
      <rPr>
        <sz val="9.75"/>
        <color rgb="FF000000"/>
        <rFont val="Calibri"/>
        <charset val="134"/>
      </rPr>
      <t>这些有时候真不好说</t>
    </r>
    <r>
      <rPr>
        <sz val="9.75"/>
        <color rgb="FFFF0000"/>
        <rFont val="Calibri"/>
        <charset val="134"/>
      </rPr>
      <t>。</t>
    </r>
  </si>
  <si>
    <r>
      <rPr>
        <sz val="9.75"/>
        <color rgb="FF000000"/>
        <rFont val="Calibri"/>
        <charset val="134"/>
      </rPr>
      <t>够霸气</t>
    </r>
    <r>
      <rPr>
        <sz val="9.75"/>
        <color rgb="FFFF0000"/>
        <rFont val="Calibri"/>
        <charset val="134"/>
      </rPr>
      <t>！</t>
    </r>
    <r>
      <rPr>
        <sz val="9.75"/>
        <color rgb="FF000000"/>
        <rFont val="Calibri"/>
        <charset val="134"/>
      </rPr>
      <t>我当家就得听我的，甭管过去什么章法。</t>
    </r>
  </si>
  <si>
    <r>
      <rPr>
        <sz val="9.75"/>
        <color rgb="FF000000"/>
        <rFont val="Calibri"/>
        <charset val="134"/>
      </rPr>
      <t>够霸气</t>
    </r>
    <r>
      <rPr>
        <sz val="9.75"/>
        <color rgb="FFFF0000"/>
        <rFont val="Calibri"/>
        <charset val="134"/>
      </rPr>
      <t>。</t>
    </r>
    <r>
      <rPr>
        <sz val="9.75"/>
        <color rgb="FF000000"/>
        <rFont val="Calibri"/>
        <charset val="134"/>
      </rPr>
      <t>我当家就得听我的，甭管过去什么章法。</t>
    </r>
  </si>
  <si>
    <t>一生不过一念-清样_221-230</t>
  </si>
  <si>
    <r>
      <rPr>
        <sz val="9.75"/>
        <color rgb="FF000000"/>
        <rFont val="Calibri"/>
        <charset val="134"/>
      </rPr>
      <t>本来，她可是最有资格、最有底气说的，作为一名作家，她也是有能力、有影响力，来详尽生动地述说，这些曾经的苦难故事的</t>
    </r>
    <r>
      <rPr>
        <sz val="9.75"/>
        <color rgb="FFFF0000"/>
        <rFont val="Calibri"/>
        <charset val="134"/>
      </rPr>
      <t>！</t>
    </r>
  </si>
  <si>
    <r>
      <rPr>
        <sz val="9.75"/>
        <color rgb="FF000000"/>
        <rFont val="Calibri"/>
        <charset val="134"/>
      </rPr>
      <t>本来，她可是最有资格、最有底气说的，作为一名作家，她也是有能力、有影响力，来详尽生动地述说，这些曾经的苦难故事的</t>
    </r>
    <r>
      <rPr>
        <sz val="9.75"/>
        <color rgb="FFFF0000"/>
        <rFont val="Calibri"/>
        <charset val="134"/>
      </rPr>
      <t>。</t>
    </r>
  </si>
  <si>
    <r>
      <rPr>
        <sz val="9.75"/>
        <color rgb="FF000000"/>
        <rFont val="Calibri"/>
        <charset val="134"/>
      </rPr>
      <t>所以，但凡渲染苦难，甚至夸大苦难的，大抵是一些非同寻常的成功人士，苦难，通常是、不过是所谓成功人士的消费品</t>
    </r>
    <r>
      <rPr>
        <sz val="9.75"/>
        <color rgb="FFFF0000"/>
        <rFont val="Calibri"/>
        <charset val="134"/>
      </rPr>
      <t>！</t>
    </r>
  </si>
  <si>
    <r>
      <rPr>
        <sz val="9.75"/>
        <color rgb="FF000000"/>
        <rFont val="Calibri"/>
        <charset val="134"/>
      </rPr>
      <t>所以，但凡渲染苦难，甚至夸大苦难的，大抵是一些非同寻常的成功人士，苦难，通常是、不过是所谓成功人士的消费品</t>
    </r>
    <r>
      <rPr>
        <sz val="9.75"/>
        <color rgb="FFFF0000"/>
        <rFont val="Calibri"/>
        <charset val="134"/>
      </rPr>
      <t>。</t>
    </r>
  </si>
  <si>
    <r>
      <rPr>
        <sz val="9.75"/>
        <color rgb="FF000000"/>
        <rFont val="Calibri"/>
        <charset val="134"/>
      </rPr>
      <t>这与我们要倡导公众“避免消费他人痛苦是一种伦理与操守”，是同一个道理，有关“苦难可以转化为精神财富”的言论，虽然不能绝对地说是一个伪话题，但如无感同身受的人文情怀，无客观甄别的理性分析，而轻言之，则多少是有失公允、有失人道的，当然，说服力也是有限的</t>
    </r>
    <r>
      <rPr>
        <sz val="9.75"/>
        <color rgb="FFFF0000"/>
        <rFont val="Calibri"/>
        <charset val="134"/>
      </rPr>
      <t>！</t>
    </r>
  </si>
  <si>
    <r>
      <rPr>
        <sz val="9.75"/>
        <color rgb="FF000000"/>
        <rFont val="Calibri"/>
        <charset val="134"/>
      </rPr>
      <t>这与我们要倡导公众“避免消费他人痛苦是一种伦理与操守”，是同一个道理，有关“苦难可以转化为精神财富”的言论，虽然不能绝对地说是一个伪话题，但如无感同身受的人文情怀，无客观甄别的理性分析，而轻言之，则多少是有失公允、有失人道的，当然，说服力也是有限的</t>
    </r>
    <r>
      <rPr>
        <sz val="9.75"/>
        <color rgb="FFFF0000"/>
        <rFont val="Calibri"/>
        <charset val="134"/>
      </rPr>
      <t>。</t>
    </r>
  </si>
  <si>
    <r>
      <rPr>
        <sz val="9.75"/>
        <color rgb="FF000000"/>
        <rFont val="Calibri"/>
        <charset val="134"/>
      </rPr>
      <t>巴老的话，又是一种见地，其实还含着句潜台词：不夸大苦难，不过是一条底线而已</t>
    </r>
    <r>
      <rPr>
        <sz val="9.75"/>
        <color rgb="FFFF0000"/>
        <rFont val="Calibri"/>
        <charset val="134"/>
      </rPr>
      <t>！</t>
    </r>
  </si>
  <si>
    <r>
      <rPr>
        <sz val="9.75"/>
        <color rgb="FF000000"/>
        <rFont val="Calibri"/>
        <charset val="134"/>
      </rPr>
      <t>巴老的话，又是一种见地，其实还含着句潜台词：不夸大苦难，不过是一条底线而已</t>
    </r>
    <r>
      <rPr>
        <sz val="9.75"/>
        <color rgb="FFFF0000"/>
        <rFont val="Calibri"/>
        <charset val="134"/>
      </rPr>
      <t>。</t>
    </r>
  </si>
  <si>
    <r>
      <rPr>
        <sz val="9.75"/>
        <color rgb="FF000000"/>
        <rFont val="Calibri"/>
        <charset val="134"/>
      </rPr>
      <t>现在看来，谁也别怪了，怪谁也没用</t>
    </r>
    <r>
      <rPr>
        <sz val="9.75"/>
        <color rgb="FFFF0000"/>
        <rFont val="Calibri"/>
        <charset val="134"/>
      </rPr>
      <t>！</t>
    </r>
  </si>
  <si>
    <r>
      <rPr>
        <sz val="9.75"/>
        <color rgb="FF000000"/>
        <rFont val="Calibri"/>
        <charset val="134"/>
      </rPr>
      <t>现在看来，谁也别怪了，怪谁也没用</t>
    </r>
    <r>
      <rPr>
        <sz val="9.75"/>
        <color rgb="FFFF0000"/>
        <rFont val="Calibri"/>
        <charset val="134"/>
      </rPr>
      <t>。</t>
    </r>
  </si>
  <si>
    <t>一生不过一念-原稿_61-70</t>
  </si>
  <si>
    <r>
      <rPr>
        <sz val="9.75"/>
        <color rgb="FF000000"/>
        <rFont val="Calibri"/>
        <charset val="134"/>
      </rPr>
      <t>8.观看教学课件按步骤图操作</t>
    </r>
    <r>
      <rPr>
        <sz val="9.75"/>
        <color rgb="FFFF0000"/>
        <rFont val="Calibri"/>
        <charset val="134"/>
      </rPr>
      <t>！</t>
    </r>
  </si>
  <si>
    <r>
      <rPr>
        <sz val="9.75"/>
        <color rgb="FF000000"/>
        <rFont val="Calibri"/>
        <charset val="134"/>
      </rPr>
      <t>8.观看教学课件按步骤图操作</t>
    </r>
    <r>
      <rPr>
        <sz val="9.75"/>
        <color rgb="FFFF0000"/>
        <rFont val="Calibri"/>
        <charset val="134"/>
      </rPr>
      <t>。</t>
    </r>
  </si>
  <si>
    <t>幼儿园半小时的活动设计与应用--原稿_21-30</t>
  </si>
  <si>
    <r>
      <rPr>
        <sz val="9.75"/>
        <color rgb="FF000000"/>
        <rFont val="Calibri"/>
        <charset val="134"/>
      </rPr>
      <t>全场感动，幸福的妈妈眼含热泪！</t>
    </r>
    <r>
      <rPr>
        <sz val="9.75"/>
        <color rgb="FFFF0000"/>
        <rFont val="Calibri"/>
        <charset val="134"/>
      </rPr>
      <t>！！</t>
    </r>
  </si>
  <si>
    <t>全场感动，幸福的妈妈眼含热泪！</t>
  </si>
  <si>
    <r>
      <rPr>
        <sz val="9.75"/>
        <color rgb="FF000000"/>
        <rFont val="Calibri"/>
        <charset val="134"/>
      </rPr>
      <t>好处多多哦！</t>
    </r>
    <r>
      <rPr>
        <sz val="9.75"/>
        <color rgb="FFFF0000"/>
        <rFont val="Calibri"/>
        <charset val="134"/>
      </rPr>
      <t>！</t>
    </r>
  </si>
  <si>
    <t>好处多多哦！</t>
  </si>
  <si>
    <t>幼儿园半小时的活动设计与应用--原稿_41-50</t>
  </si>
  <si>
    <r>
      <rPr>
        <sz val="9.75"/>
        <color rgb="FF000000"/>
        <rFont val="Calibri"/>
        <charset val="134"/>
      </rPr>
      <t>在救他们之前啊</t>
    </r>
    <r>
      <rPr>
        <sz val="9.75"/>
        <color rgb="FFFF0000"/>
        <rFont val="Calibri"/>
        <charset val="134"/>
      </rPr>
      <t>！</t>
    </r>
    <r>
      <rPr>
        <sz val="9.75"/>
        <color rgb="FF000000"/>
        <rFont val="Calibri"/>
        <charset val="134"/>
      </rPr>
      <t>怪兽说了：要解救你们的小精灵可以，必须在音乐停止时能唱出被抓住小精灵的唱名并做出他们的手势，他们才能得救！</t>
    </r>
  </si>
  <si>
    <r>
      <rPr>
        <sz val="9.75"/>
        <color rgb="FF000000"/>
        <rFont val="Calibri"/>
        <charset val="134"/>
      </rPr>
      <t>在救他们之前啊</t>
    </r>
    <r>
      <rPr>
        <sz val="9.75"/>
        <color rgb="FFFF0000"/>
        <rFont val="Calibri"/>
        <charset val="134"/>
      </rPr>
      <t>，</t>
    </r>
    <r>
      <rPr>
        <sz val="9.75"/>
        <color rgb="FF000000"/>
        <rFont val="Calibri"/>
        <charset val="134"/>
      </rPr>
      <t>怪兽说了：要解救你们的小精灵可以，必须在音乐停止时能唱出被抓住小精灵的唱名并做出他们的手势，他们才能得救！</t>
    </r>
  </si>
  <si>
    <t xml:space="preserve">
一课三讲与校体研修三校_121-127
</t>
  </si>
  <si>
    <r>
      <rPr>
        <sz val="9.75"/>
        <color rgb="FF000000"/>
        <rFont val="Calibri"/>
        <charset val="134"/>
      </rPr>
      <t>就让一切都随风而去吧，任何帝王将相、功名利禄在历史面前都是过眼云烟，“虞姬，等等我，霸王来也</t>
    </r>
    <r>
      <rPr>
        <sz val="9.75"/>
        <color rgb="FFFF0000"/>
        <rFont val="Calibri"/>
        <charset val="134"/>
      </rPr>
      <t>！</t>
    </r>
    <r>
      <rPr>
        <sz val="9.75"/>
        <color rgb="FF000000"/>
        <rFont val="Calibri"/>
        <charset val="134"/>
      </rPr>
      <t>”</t>
    </r>
  </si>
  <si>
    <r>
      <rPr>
        <sz val="9.75"/>
        <color rgb="FF000000"/>
        <rFont val="Calibri"/>
        <charset val="134"/>
      </rPr>
      <t>就让一切都随风而去吧，任何帝王将相、功名利禄在历史面前都是过眼云烟，“虞姬，等等我，霸王来也”</t>
    </r>
    <r>
      <rPr>
        <sz val="9.75"/>
        <color rgb="FFFF0000"/>
        <rFont val="Calibri"/>
        <charset val="134"/>
      </rPr>
      <t>！</t>
    </r>
  </si>
  <si>
    <t>楚汉争霸4-一二三校-31-352_61-70</t>
  </si>
  <si>
    <r>
      <rPr>
        <sz val="9.75"/>
        <color rgb="FF000000"/>
        <rFont val="Calibri"/>
        <charset val="134"/>
      </rPr>
      <t>其实内心里我一点把握都没有，既没有把握这类社会求助的稿子能登出来，也没有把握即便登出来能筹到多少钱</t>
    </r>
    <r>
      <rPr>
        <sz val="9.75"/>
        <color rgb="FFFF0000"/>
        <rFont val="Calibri"/>
        <charset val="134"/>
      </rPr>
      <t>！</t>
    </r>
    <r>
      <rPr>
        <sz val="9.75"/>
        <color rgb="FF000000"/>
        <rFont val="Calibri"/>
        <charset val="134"/>
      </rPr>
      <t>我只是凭着一种或许只能鼓舞我自己的信念！</t>
    </r>
  </si>
  <si>
    <r>
      <rPr>
        <sz val="9.75"/>
        <color rgb="FF000000"/>
        <rFont val="Calibri"/>
        <charset val="134"/>
      </rPr>
      <t>其实内心里我一点把握都没有，既没有把握这类社会求助的稿子能登出来，也没有把握即便登出来能筹到多少钱</t>
    </r>
    <r>
      <rPr>
        <sz val="9.75"/>
        <color rgb="FFFF0000"/>
        <rFont val="Calibri"/>
        <charset val="134"/>
      </rPr>
      <t>，</t>
    </r>
    <r>
      <rPr>
        <sz val="9.75"/>
        <color rgb="FF000000"/>
        <rFont val="Calibri"/>
        <charset val="134"/>
      </rPr>
      <t>我只是凭着一种或许只能鼓舞我自己的信念！</t>
    </r>
  </si>
  <si>
    <t>带你去看秋天的稻穗（清样）_121-130</t>
  </si>
  <si>
    <r>
      <rPr>
        <sz val="9.75"/>
        <color rgb="FF000000"/>
        <rFont val="Calibri"/>
        <charset val="134"/>
      </rPr>
      <t>我觉得凤珊是个病人</t>
    </r>
    <r>
      <rPr>
        <sz val="9.75"/>
        <color rgb="FFFF0000"/>
        <rFont val="Calibri"/>
        <charset val="134"/>
      </rPr>
      <t>！</t>
    </r>
    <r>
      <rPr>
        <sz val="9.75"/>
        <color rgb="FF000000"/>
        <rFont val="Calibri"/>
        <charset val="134"/>
      </rPr>
      <t>我们应该帮助她。</t>
    </r>
  </si>
  <si>
    <r>
      <rPr>
        <sz val="9.75"/>
        <color rgb="FF000000"/>
        <rFont val="Calibri"/>
        <charset val="134"/>
      </rPr>
      <t>我觉得凤珊是个病人</t>
    </r>
    <r>
      <rPr>
        <sz val="9.75"/>
        <color rgb="FFFF0000"/>
        <rFont val="Calibri"/>
        <charset val="134"/>
      </rPr>
      <t>，</t>
    </r>
    <r>
      <rPr>
        <sz val="9.75"/>
        <color rgb="FF000000"/>
        <rFont val="Calibri"/>
        <charset val="134"/>
      </rPr>
      <t>我们应该帮助她。</t>
    </r>
  </si>
  <si>
    <t>带你去看秋天的稻穗（清样）_161-170</t>
  </si>
  <si>
    <r>
      <rPr>
        <sz val="9.75"/>
        <color rgb="FF000000"/>
        <rFont val="Calibri"/>
        <charset val="134"/>
      </rPr>
      <t>然而众口一词，都说不知道</t>
    </r>
    <r>
      <rPr>
        <sz val="9.75"/>
        <color rgb="FFFF0000"/>
        <rFont val="Calibri"/>
        <charset val="134"/>
      </rPr>
      <t>！</t>
    </r>
    <r>
      <rPr>
        <sz val="9.75"/>
        <color rgb="FF000000"/>
        <rFont val="Calibri"/>
        <charset val="134"/>
      </rPr>
      <t>不了解，或说“听说是自己摔的”。很显然，像之前每一次暴力欺凌发生后，作为学校“一姐”的凤珊都下达了封口令！</t>
    </r>
  </si>
  <si>
    <r>
      <rPr>
        <sz val="9.75"/>
        <color rgb="FF000000"/>
        <rFont val="Calibri"/>
        <charset val="134"/>
      </rPr>
      <t>然而众口一词，都说不知道</t>
    </r>
    <r>
      <rPr>
        <sz val="9.75"/>
        <color rgb="FFFF0000"/>
        <rFont val="Calibri"/>
        <charset val="134"/>
      </rPr>
      <t>、</t>
    </r>
    <r>
      <rPr>
        <sz val="9.75"/>
        <color rgb="FF000000"/>
        <rFont val="Calibri"/>
        <charset val="134"/>
      </rPr>
      <t>不了解，或说“听说是自己摔的”。很显然，像之前每一次暴力欺凌发生后，作为学校“一姐”的凤珊都下达了封口令！</t>
    </r>
  </si>
  <si>
    <r>
      <rPr>
        <sz val="9.75"/>
        <color rgb="FF000000"/>
        <rFont val="Calibri"/>
        <charset val="134"/>
      </rPr>
      <t>然而众口一词，都说不知道、不了解</t>
    </r>
    <r>
      <rPr>
        <sz val="9.75"/>
        <color rgb="FFFF0000"/>
        <rFont val="Calibri"/>
        <charset val="134"/>
      </rPr>
      <t>！</t>
    </r>
    <r>
      <rPr>
        <sz val="9.75"/>
        <color rgb="FF000000"/>
        <rFont val="Calibri"/>
        <charset val="134"/>
      </rPr>
      <t>或说“听说是自己摔的”。很显然，像之前每一次暴力欺凌发生后，作为学校“一姐”的凤珊都下达了封口令！</t>
    </r>
  </si>
  <si>
    <r>
      <rPr>
        <sz val="9.75"/>
        <color rgb="FF000000"/>
        <rFont val="Calibri"/>
        <charset val="134"/>
      </rPr>
      <t>然而众口一词，都说不知道、不了解</t>
    </r>
    <r>
      <rPr>
        <sz val="9.75"/>
        <color rgb="FFFF0000"/>
        <rFont val="Calibri"/>
        <charset val="134"/>
      </rPr>
      <t>，</t>
    </r>
    <r>
      <rPr>
        <sz val="9.75"/>
        <color rgb="FF000000"/>
        <rFont val="Calibri"/>
        <charset val="134"/>
      </rPr>
      <t>或说“听说是自己摔的”。很显然，像之前每一次暴力欺凌发生后，作为学校“一姐”的凤珊都下达了封口令！</t>
    </r>
  </si>
  <si>
    <r>
      <rPr>
        <sz val="9.75"/>
        <color rgb="FF000000"/>
        <rFont val="Calibri"/>
        <charset val="134"/>
      </rPr>
      <t>然而众口一词，都说不知道、不了解，或说“听说是自己摔的</t>
    </r>
    <r>
      <rPr>
        <sz val="9.75"/>
        <color rgb="FFFF0000"/>
        <rFont val="Calibri"/>
        <charset val="134"/>
      </rPr>
      <t>！</t>
    </r>
    <r>
      <rPr>
        <sz val="9.75"/>
        <color rgb="FF000000"/>
        <rFont val="Calibri"/>
        <charset val="134"/>
      </rPr>
      <t>”。很显然，像之前每一次暴力欺凌发生后，作为学校“一姐”的凤珊都下达了封口令！</t>
    </r>
  </si>
  <si>
    <t>然而众口一词，都说不知道、不了解，或说“听说是自己摔的”。很显然，像之前每一次暴力欺凌发生后，作为学校“一姐”的凤珊都下达了封口令！</t>
  </si>
  <si>
    <r>
      <rPr>
        <sz val="9.75"/>
        <color rgb="FF000000"/>
        <rFont val="Calibri"/>
        <charset val="134"/>
      </rPr>
      <t>再者，即便命令学生说出真相，恐怕也没谁敢说</t>
    </r>
    <r>
      <rPr>
        <sz val="9.75"/>
        <color rgb="FFFF0000"/>
        <rFont val="Calibri"/>
        <charset val="134"/>
      </rPr>
      <t>！</t>
    </r>
    <r>
      <rPr>
        <sz val="9.75"/>
        <color rgb="FF000000"/>
        <rFont val="Calibri"/>
        <charset val="134"/>
      </rPr>
      <t>進也不希望被凤姐盯上，成为她的板上之肉！</t>
    </r>
  </si>
  <si>
    <r>
      <rPr>
        <sz val="9.75"/>
        <color rgb="FF000000"/>
        <rFont val="Calibri"/>
        <charset val="134"/>
      </rPr>
      <t>再者，即便命令学生说出真相，恐怕也没谁敢说</t>
    </r>
    <r>
      <rPr>
        <sz val="9.75"/>
        <color rgb="FFFF0000"/>
        <rFont val="Calibri"/>
        <charset val="134"/>
      </rPr>
      <t>，</t>
    </r>
    <r>
      <rPr>
        <sz val="9.75"/>
        <color rgb="FF000000"/>
        <rFont val="Calibri"/>
        <charset val="134"/>
      </rPr>
      <t>進也不希望被凤姐盯上，成为她的板上之肉！</t>
    </r>
  </si>
  <si>
    <r>
      <rPr>
        <sz val="9.75"/>
        <color rgb="FF000000"/>
        <rFont val="Calibri"/>
        <charset val="134"/>
      </rPr>
      <t>我又不是男的</t>
    </r>
    <r>
      <rPr>
        <sz val="9.75"/>
        <color rgb="FFFF0000"/>
        <rFont val="Calibri"/>
        <charset val="134"/>
      </rPr>
      <t>！</t>
    </r>
    <r>
      <rPr>
        <sz val="9.75"/>
        <color rgb="FF000000"/>
        <rFont val="Calibri"/>
        <charset val="134"/>
      </rPr>
      <t>我和你有什么好谈的。</t>
    </r>
  </si>
  <si>
    <r>
      <rPr>
        <sz val="9.75"/>
        <color rgb="FF000000"/>
        <rFont val="Calibri"/>
        <charset val="134"/>
      </rPr>
      <t>我又不是男的</t>
    </r>
    <r>
      <rPr>
        <sz val="9.75"/>
        <color rgb="FFFF0000"/>
        <rFont val="Calibri"/>
        <charset val="134"/>
      </rPr>
      <t>，</t>
    </r>
    <r>
      <rPr>
        <sz val="9.75"/>
        <color rgb="FF000000"/>
        <rFont val="Calibri"/>
        <charset val="134"/>
      </rPr>
      <t>我和你有什么好谈的。</t>
    </r>
  </si>
  <si>
    <r>
      <rPr>
        <sz val="9.75"/>
        <color rgb="FF000000"/>
        <rFont val="Calibri"/>
        <charset val="134"/>
      </rPr>
      <t>赵青梅曾给一个习惯性痛经的女学生煨益母草红糖鸡蛋，给一个家境贫困的女学生资助衣物和现金，给她们讲“少年强，则国强</t>
    </r>
    <r>
      <rPr>
        <sz val="9.75"/>
        <color rgb="FFFF0000"/>
        <rFont val="Calibri"/>
        <charset val="134"/>
      </rPr>
      <t>！</t>
    </r>
    <r>
      <rPr>
        <sz val="9.75"/>
        <color rgb="FF000000"/>
        <rFont val="Calibri"/>
        <charset val="134"/>
      </rPr>
      <t>”。虽然她们报以的是嗤之以鼻，但她们明显感觉，这位与校风格格不入、被其他老师孤立与讥笑的女老师身上有种吸引人的特质。</t>
    </r>
  </si>
  <si>
    <t>赵青梅曾给一个习惯性痛经的女学生煨益母草红糖鸡蛋，给一个家境贫困的女学生资助衣物和现金，给她们讲“少年强，则国强”。虽然她们报以的是嗤之以鼻，但她们明显感觉，这位与校风格格不入、被其他老师孤立与讥笑的女老师身上有种吸引人的特质。</t>
  </si>
  <si>
    <r>
      <rPr>
        <sz val="9.75"/>
        <color rgb="FF000000"/>
        <rFont val="Calibri"/>
        <charset val="134"/>
      </rPr>
      <t>赵青梅曾给一个习惯性痛经的女学生煨益母草红糖鸡蛋，给一个家境贫困的女学生资助衣物和现金，给她们讲“少年强，则国强”。虽然她们报以的是嗤之以鼻</t>
    </r>
    <r>
      <rPr>
        <sz val="9.75"/>
        <color rgb="FFFF0000"/>
        <rFont val="Calibri"/>
        <charset val="134"/>
      </rPr>
      <t>！</t>
    </r>
    <r>
      <rPr>
        <sz val="9.75"/>
        <color rgb="FF000000"/>
        <rFont val="Calibri"/>
        <charset val="134"/>
      </rPr>
      <t>但她们明显感觉，这位与校风格格不入、被其他老师孤立与讥笑的女老师身上有种吸引人的特质。</t>
    </r>
  </si>
  <si>
    <r>
      <rPr>
        <sz val="9.75"/>
        <color rgb="FF000000"/>
        <rFont val="Calibri"/>
        <charset val="134"/>
      </rPr>
      <t>赵青梅曾给一个习惯性痛经的女学生煨益母草红糖鸡蛋，给一个家境贫困的女学生资助衣物和现金，给她们讲“少年强，则国强”。虽然她们报以的是嗤之以鼻</t>
    </r>
    <r>
      <rPr>
        <sz val="9.75"/>
        <color rgb="FFFF0000"/>
        <rFont val="Calibri"/>
        <charset val="134"/>
      </rPr>
      <t>，</t>
    </r>
    <r>
      <rPr>
        <sz val="9.75"/>
        <color rgb="FF000000"/>
        <rFont val="Calibri"/>
        <charset val="134"/>
      </rPr>
      <t>但她们明显感觉，这位与校风格格不入、被其他老师孤立与讥笑的女老师身上有种吸引人的特质。</t>
    </r>
  </si>
  <si>
    <r>
      <rPr>
        <sz val="9.75"/>
        <color rgb="FF000000"/>
        <rFont val="Calibri"/>
        <charset val="134"/>
      </rPr>
      <t>然而，她们不愿深究</t>
    </r>
    <r>
      <rPr>
        <sz val="9.75"/>
        <color rgb="FFFF0000"/>
        <rFont val="Calibri"/>
        <charset val="134"/>
      </rPr>
      <t>！</t>
    </r>
    <r>
      <rPr>
        <sz val="9.75"/>
        <color rgb="FF000000"/>
        <rFont val="Calibri"/>
        <charset val="134"/>
      </rPr>
      <t>她们更愿意活在随大溜的主流里。</t>
    </r>
  </si>
  <si>
    <r>
      <rPr>
        <sz val="9.75"/>
        <color rgb="FF000000"/>
        <rFont val="Calibri"/>
        <charset val="134"/>
      </rPr>
      <t>然而，她们不愿深究</t>
    </r>
    <r>
      <rPr>
        <sz val="9.75"/>
        <color rgb="FFFF0000"/>
        <rFont val="Calibri"/>
        <charset val="134"/>
      </rPr>
      <t>，</t>
    </r>
    <r>
      <rPr>
        <sz val="9.75"/>
        <color rgb="FF000000"/>
        <rFont val="Calibri"/>
        <charset val="134"/>
      </rPr>
      <t>她们更愿意活在随大溜的主流里。</t>
    </r>
  </si>
  <si>
    <r>
      <rPr>
        <sz val="9.75"/>
        <color rgb="FF000000"/>
        <rFont val="Calibri"/>
        <charset val="134"/>
      </rPr>
      <t>是你打的就要负责任！不是当缩头乌龟！赵青梅愤怒了</t>
    </r>
    <r>
      <rPr>
        <sz val="9.75"/>
        <color rgb="FFFF0000"/>
        <rFont val="Calibri"/>
        <charset val="134"/>
      </rPr>
      <t>！</t>
    </r>
  </si>
  <si>
    <r>
      <rPr>
        <sz val="9.75"/>
        <color rgb="FF000000"/>
        <rFont val="Calibri"/>
        <charset val="134"/>
      </rPr>
      <t>是你打的就要负责任！不是当缩头乌龟！赵青梅愤怒了</t>
    </r>
    <r>
      <rPr>
        <sz val="9.75"/>
        <color rgb="FFFF0000"/>
        <rFont val="Calibri"/>
        <charset val="134"/>
      </rPr>
      <t>。</t>
    </r>
  </si>
  <si>
    <r>
      <rPr>
        <sz val="9.75"/>
        <color rgb="FF000000"/>
        <rFont val="Calibri"/>
        <charset val="134"/>
      </rPr>
      <t>同为父母离异的孩子，她太了解那种心情了</t>
    </r>
    <r>
      <rPr>
        <sz val="9.75"/>
        <color rgb="FFFF0000"/>
        <rFont val="Calibri"/>
        <charset val="134"/>
      </rPr>
      <t>！</t>
    </r>
    <r>
      <rPr>
        <sz val="9.75"/>
        <color rgb="FF000000"/>
        <rFont val="Calibri"/>
        <charset val="134"/>
      </rPr>
      <t>她希望能从同理心这条路接近这个女孩，从而得到沟通与理解。</t>
    </r>
  </si>
  <si>
    <r>
      <rPr>
        <sz val="9.75"/>
        <color rgb="FF000000"/>
        <rFont val="Calibri"/>
        <charset val="134"/>
      </rPr>
      <t>同为父母离异的孩子，她太了解那种心情了</t>
    </r>
    <r>
      <rPr>
        <sz val="9.75"/>
        <color rgb="FFFF0000"/>
        <rFont val="Calibri"/>
        <charset val="134"/>
      </rPr>
      <t>，</t>
    </r>
    <r>
      <rPr>
        <sz val="9.75"/>
        <color rgb="FF000000"/>
        <rFont val="Calibri"/>
        <charset val="134"/>
      </rPr>
      <t>她希望能从同理心这条路接近这个女孩，从而得到沟通与理解。</t>
    </r>
  </si>
  <si>
    <r>
      <rPr>
        <sz val="9.75"/>
        <color rgb="FF000000"/>
        <rFont val="Calibri"/>
        <charset val="134"/>
      </rPr>
      <t>同为父母离异的孩子，她太了解那种心情了，她希望能从同理心这条路接近这个女孩，从而得到沟通与理解</t>
    </r>
    <r>
      <rPr>
        <sz val="9.75"/>
        <color rgb="FFFF0000"/>
        <rFont val="Calibri"/>
        <charset val="134"/>
      </rPr>
      <t>！</t>
    </r>
  </si>
  <si>
    <r>
      <rPr>
        <sz val="9.75"/>
        <color rgb="FF000000"/>
        <rFont val="Calibri"/>
        <charset val="134"/>
      </rPr>
      <t>同为父母离异的孩子，她太了解那种心情了，她希望能从同理心这条路接近这个女孩，从而得到沟通与理解</t>
    </r>
    <r>
      <rPr>
        <sz val="9.75"/>
        <color rgb="FFFF0000"/>
        <rFont val="Calibri"/>
        <charset val="134"/>
      </rPr>
      <t>。</t>
    </r>
  </si>
  <si>
    <r>
      <rPr>
        <sz val="9.75"/>
        <color rgb="FF000000"/>
        <rFont val="Calibri"/>
        <charset val="134"/>
      </rPr>
      <t>郭采芹，是她一辈子也不愿意原谅的人</t>
    </r>
    <r>
      <rPr>
        <sz val="9.75"/>
        <color rgb="FFFF0000"/>
        <rFont val="Calibri"/>
        <charset val="134"/>
      </rPr>
      <t>！</t>
    </r>
  </si>
  <si>
    <r>
      <rPr>
        <sz val="9.75"/>
        <color rgb="FF000000"/>
        <rFont val="Calibri"/>
        <charset val="134"/>
      </rPr>
      <t>郭采芹，是她一辈子也不愿意原谅的人</t>
    </r>
    <r>
      <rPr>
        <sz val="9.75"/>
        <color rgb="FFFF0000"/>
        <rFont val="Calibri"/>
        <charset val="134"/>
      </rPr>
      <t>。</t>
    </r>
  </si>
  <si>
    <r>
      <rPr>
        <sz val="9.75"/>
        <color rgb="FF000000"/>
        <rFont val="Calibri"/>
        <charset val="134"/>
      </rPr>
      <t>凤珊怒吼着跑开，留下赵青梅诧异地望着她远去的背影</t>
    </r>
    <r>
      <rPr>
        <sz val="9.75"/>
        <color rgb="FFFF0000"/>
        <rFont val="Calibri"/>
        <charset val="134"/>
      </rPr>
      <t>！</t>
    </r>
  </si>
  <si>
    <r>
      <rPr>
        <sz val="9.75"/>
        <color rgb="FF000000"/>
        <rFont val="Calibri"/>
        <charset val="134"/>
      </rPr>
      <t>凤珊怒吼着跑开，留下赵青梅诧异地望着她远去的背影</t>
    </r>
    <r>
      <rPr>
        <sz val="9.75"/>
        <color rgb="FFFF0000"/>
        <rFont val="Calibri"/>
        <charset val="134"/>
      </rPr>
      <t>。</t>
    </r>
  </si>
  <si>
    <r>
      <rPr>
        <sz val="9.75"/>
        <color rgb="FF000000"/>
        <rFont val="Calibri"/>
        <charset val="134"/>
      </rPr>
      <t>母亲是凤珊的一个结，这点赵青梅料到了，然而令她始料未及的是，提到母亲居然给凤珊这么大的刺激</t>
    </r>
    <r>
      <rPr>
        <sz val="9.75"/>
        <color rgb="FFFF0000"/>
        <rFont val="Calibri"/>
        <charset val="134"/>
      </rPr>
      <t>！</t>
    </r>
  </si>
  <si>
    <r>
      <rPr>
        <sz val="9.75"/>
        <color rgb="FF000000"/>
        <rFont val="Calibri"/>
        <charset val="134"/>
      </rPr>
      <t>母亲是凤珊的一个结，这点赵青梅料到了，然而令她始料未及的是，提到母亲居然给凤珊这么大的刺激</t>
    </r>
    <r>
      <rPr>
        <sz val="9.75"/>
        <color rgb="FFFF0000"/>
        <rFont val="Calibri"/>
        <charset val="134"/>
      </rPr>
      <t>。</t>
    </r>
  </si>
  <si>
    <r>
      <rPr>
        <sz val="9.75"/>
        <color rgb="FF000000"/>
        <rFont val="Calibri"/>
        <charset val="134"/>
      </rPr>
      <t>凤珊将食指和中指一起放进嘴里，打了一个流里流气的呼哨，又“哎哟哟哟”痛快又痛苦地呻吟着，用不屑的眼神邀约着她的同伴，那意思是真不可思议，居然还有人敢顶撞她</t>
    </r>
    <r>
      <rPr>
        <sz val="9.75"/>
        <color rgb="FFFF0000"/>
        <rFont val="Calibri"/>
        <charset val="134"/>
      </rPr>
      <t>！</t>
    </r>
  </si>
  <si>
    <r>
      <rPr>
        <sz val="9.75"/>
        <color rgb="FF000000"/>
        <rFont val="Calibri"/>
        <charset val="134"/>
      </rPr>
      <t>凤珊将食指和中指一起放进嘴里，打了一个流里流气的呼哨，又“哎哟哟哟”痛快又痛苦地呻吟着，用不屑的眼神邀约着她的同伴，那意思是真不可思议，居然还有人敢顶撞她</t>
    </r>
    <r>
      <rPr>
        <sz val="9.75"/>
        <color rgb="FFFF0000"/>
        <rFont val="Calibri"/>
        <charset val="134"/>
      </rPr>
      <t>。</t>
    </r>
  </si>
  <si>
    <r>
      <rPr>
        <sz val="9.75"/>
        <color rgb="FF000000"/>
        <rFont val="Calibri"/>
        <charset val="134"/>
      </rPr>
      <t>那伙小喽啰落井下石地狂笑起来，狂笑声中，有声音说“整死她”“整死这不知死活的”</t>
    </r>
    <r>
      <rPr>
        <sz val="9.75"/>
        <color rgb="FFFF0000"/>
        <rFont val="Calibri"/>
        <charset val="134"/>
      </rPr>
      <t>！</t>
    </r>
  </si>
  <si>
    <r>
      <rPr>
        <sz val="9.75"/>
        <color rgb="FF000000"/>
        <rFont val="Calibri"/>
        <charset val="134"/>
      </rPr>
      <t>那伙小喽啰落井下石地狂笑起来，狂笑声中，有声音说“整死她”“整死这不知死活的”</t>
    </r>
    <r>
      <rPr>
        <sz val="9.75"/>
        <color rgb="FFFF0000"/>
        <rFont val="Calibri"/>
        <charset val="134"/>
      </rPr>
      <t>。</t>
    </r>
  </si>
  <si>
    <r>
      <rPr>
        <sz val="9.75"/>
        <color rgb="FF000000"/>
        <rFont val="Calibri"/>
        <charset val="134"/>
      </rPr>
      <t>没有人知道凤珊要做什么，她的举动每每都会出人意料</t>
    </r>
    <r>
      <rPr>
        <sz val="9.75"/>
        <color rgb="FFFF0000"/>
        <rFont val="Calibri"/>
        <charset val="134"/>
      </rPr>
      <t>！</t>
    </r>
  </si>
  <si>
    <r>
      <rPr>
        <sz val="9.75"/>
        <color rgb="FF000000"/>
        <rFont val="Calibri"/>
        <charset val="134"/>
      </rPr>
      <t>没有人知道凤珊要做什么，她的举动每每都会出人意料</t>
    </r>
    <r>
      <rPr>
        <sz val="9.75"/>
        <color rgb="FFFF0000"/>
        <rFont val="Calibri"/>
        <charset val="134"/>
      </rPr>
      <t>。</t>
    </r>
  </si>
  <si>
    <r>
      <rPr>
        <sz val="9.75"/>
        <color rgb="FF000000"/>
        <rFont val="Calibri"/>
        <charset val="134"/>
      </rPr>
      <t>这让以别人痛苦为乐事的“大姐大”们兴奋不已</t>
    </r>
    <r>
      <rPr>
        <sz val="9.75"/>
        <color rgb="FFFF0000"/>
        <rFont val="Calibri"/>
        <charset val="134"/>
      </rPr>
      <t>！</t>
    </r>
  </si>
  <si>
    <r>
      <rPr>
        <sz val="9.75"/>
        <color rgb="FF000000"/>
        <rFont val="Calibri"/>
        <charset val="134"/>
      </rPr>
      <t>这让以别人痛苦为乐事的“大姐大”们兴奋不已</t>
    </r>
    <r>
      <rPr>
        <sz val="9.75"/>
        <color rgb="FFFF0000"/>
        <rFont val="Calibri"/>
        <charset val="134"/>
      </rPr>
      <t>。</t>
    </r>
  </si>
  <si>
    <r>
      <rPr>
        <sz val="9.75"/>
        <color rgb="FF000000"/>
        <rFont val="Calibri"/>
        <charset val="134"/>
      </rPr>
      <t>她们之所以毫无原则地崇拜她们的老大凤珊，不只因为她能给她们带来无穷无尽的兴奋感，更因为凤珊带领她们找到了一个新的方向</t>
    </r>
    <r>
      <rPr>
        <sz val="9.75"/>
        <color rgb="FFFF0000"/>
        <rFont val="Calibri"/>
        <charset val="134"/>
      </rPr>
      <t>！</t>
    </r>
  </si>
  <si>
    <r>
      <rPr>
        <sz val="9.75"/>
        <color rgb="FF000000"/>
        <rFont val="Calibri"/>
        <charset val="134"/>
      </rPr>
      <t>她们之所以毫无原则地崇拜她们的老大凤珊，不只因为她能给她们带来无穷无尽的兴奋感，更因为凤珊带领她们找到了一个新的方向</t>
    </r>
    <r>
      <rPr>
        <sz val="9.75"/>
        <color rgb="FFFF0000"/>
        <rFont val="Calibri"/>
        <charset val="134"/>
      </rPr>
      <t>。</t>
    </r>
  </si>
  <si>
    <r>
      <rPr>
        <sz val="9.75"/>
        <color rgb="FF000000"/>
        <rFont val="Calibri"/>
        <charset val="134"/>
      </rPr>
      <t>一个方向，在这样一个毫无生气与希望的学校是多么重要，即便这样的方向是带领她们走向深渊，她们也愿意</t>
    </r>
    <r>
      <rPr>
        <sz val="9.75"/>
        <color rgb="FFFF0000"/>
        <rFont val="Calibri"/>
        <charset val="134"/>
      </rPr>
      <t>！</t>
    </r>
  </si>
  <si>
    <r>
      <rPr>
        <sz val="9.75"/>
        <color rgb="FF000000"/>
        <rFont val="Calibri"/>
        <charset val="134"/>
      </rPr>
      <t>一个方向，在这样一个毫无生气与希望的学校是多么重要，即便这样的方向是带领她们走向深渊，她们也愿意</t>
    </r>
    <r>
      <rPr>
        <sz val="9.75"/>
        <color rgb="FFFF0000"/>
        <rFont val="Calibri"/>
        <charset val="134"/>
      </rPr>
      <t>。</t>
    </r>
  </si>
  <si>
    <r>
      <rPr>
        <sz val="9.75"/>
        <color rgb="FF000000"/>
        <rFont val="Calibri"/>
        <charset val="134"/>
      </rPr>
      <t>至少，她们渴望真实地活着</t>
    </r>
    <r>
      <rPr>
        <sz val="9.75"/>
        <color rgb="FFFF0000"/>
        <rFont val="Calibri"/>
        <charset val="134"/>
      </rPr>
      <t>！</t>
    </r>
  </si>
  <si>
    <r>
      <rPr>
        <sz val="9.75"/>
        <color rgb="FF000000"/>
        <rFont val="Calibri"/>
        <charset val="134"/>
      </rPr>
      <t>至少，她们渴望真实地活着</t>
    </r>
    <r>
      <rPr>
        <sz val="9.75"/>
        <color rgb="FFFF0000"/>
        <rFont val="Calibri"/>
        <charset val="134"/>
      </rPr>
      <t>。</t>
    </r>
  </si>
  <si>
    <r>
      <rPr>
        <sz val="9.75"/>
        <color rgb="FF000000"/>
        <rFont val="Calibri"/>
        <charset val="134"/>
      </rPr>
      <t>所以当凤珊推搡着辉丽，往门前的简易卫生间走时，她们已经大致猜到她们崇拜的“女魔头”想要干什么了</t>
    </r>
    <r>
      <rPr>
        <sz val="9.75"/>
        <color rgb="FFFF0000"/>
        <rFont val="Calibri"/>
        <charset val="134"/>
      </rPr>
      <t>！</t>
    </r>
  </si>
  <si>
    <r>
      <rPr>
        <sz val="9.75"/>
        <color rgb="FF000000"/>
        <rFont val="Calibri"/>
        <charset val="134"/>
      </rPr>
      <t>所以当凤珊推搡着辉丽，往门前的简易卫生间走时，她们已经大致猜到她们崇拜的“女魔头”想要干什么了</t>
    </r>
    <r>
      <rPr>
        <sz val="9.75"/>
        <color rgb="FFFF0000"/>
        <rFont val="Calibri"/>
        <charset val="134"/>
      </rPr>
      <t>。</t>
    </r>
  </si>
  <si>
    <r>
      <rPr>
        <sz val="9.75"/>
        <color rgb="FF000000"/>
        <rFont val="Calibri"/>
        <charset val="134"/>
      </rPr>
      <t>此时人群中的兴奋已升至顶点，她们正等着这个倒霉的女孩的头被塞进肮脏无比的屎尿罐子</t>
    </r>
    <r>
      <rPr>
        <sz val="9.75"/>
        <color rgb="FFFF0000"/>
        <rFont val="Calibri"/>
        <charset val="134"/>
      </rPr>
      <t>！</t>
    </r>
  </si>
  <si>
    <r>
      <rPr>
        <sz val="9.75"/>
        <color rgb="FF000000"/>
        <rFont val="Calibri"/>
        <charset val="134"/>
      </rPr>
      <t>此时人群中的兴奋已升至顶点，她们正等着这个倒霉的女孩的头被塞进肮脏无比的屎尿罐子</t>
    </r>
    <r>
      <rPr>
        <sz val="9.75"/>
        <color rgb="FFFF0000"/>
        <rFont val="Calibri"/>
        <charset val="134"/>
      </rPr>
      <t>。</t>
    </r>
  </si>
  <si>
    <r>
      <rPr>
        <sz val="9.75"/>
        <color rgb="FF000000"/>
        <rFont val="Calibri"/>
        <charset val="134"/>
      </rPr>
      <t>然而令她们想不到的是，在最后一刻，剧情完全反转了</t>
    </r>
    <r>
      <rPr>
        <sz val="9.75"/>
        <color rgb="FFFF0000"/>
        <rFont val="Calibri"/>
        <charset val="134"/>
      </rPr>
      <t>！</t>
    </r>
    <r>
      <rPr>
        <sz val="9.75"/>
        <color rgb="FF000000"/>
        <rFont val="Calibri"/>
        <charset val="134"/>
      </rPr>
      <t>之前任人宰割如砧板之肉的辉丽，突然像头发疯的野牛。</t>
    </r>
  </si>
  <si>
    <r>
      <rPr>
        <sz val="9.75"/>
        <color rgb="FF000000"/>
        <rFont val="Calibri"/>
        <charset val="134"/>
      </rPr>
      <t>然而令她们想不到的是，在最后一刻，剧情完全反转了</t>
    </r>
    <r>
      <rPr>
        <sz val="9.75"/>
        <color rgb="FFFF0000"/>
        <rFont val="Calibri"/>
        <charset val="134"/>
      </rPr>
      <t>——</t>
    </r>
    <r>
      <rPr>
        <sz val="9.75"/>
        <color rgb="FF000000"/>
        <rFont val="Calibri"/>
        <charset val="134"/>
      </rPr>
      <t>之前任人宰割如砧板之肉的辉丽，突然像头发疯的野牛。</t>
    </r>
  </si>
  <si>
    <r>
      <rPr>
        <sz val="9.75"/>
        <color rgb="FF000000"/>
        <rFont val="Calibri"/>
        <charset val="134"/>
      </rPr>
      <t>其实她一直暗暗希望，学生们在受到欺凌时能勇敢站起来</t>
    </r>
    <r>
      <rPr>
        <sz val="9.75"/>
        <color rgb="FFFF0000"/>
        <rFont val="Calibri"/>
        <charset val="134"/>
      </rPr>
      <t>！</t>
    </r>
    <r>
      <rPr>
        <sz val="9.75"/>
        <color rgb="FF000000"/>
        <rFont val="Calibri"/>
        <charset val="134"/>
      </rPr>
      <t>无论什么方式。</t>
    </r>
  </si>
  <si>
    <r>
      <rPr>
        <sz val="9.75"/>
        <color rgb="FF000000"/>
        <rFont val="Calibri"/>
        <charset val="134"/>
      </rPr>
      <t>其实她一直暗暗希望，学生们在受到欺凌时能勇敢站起来</t>
    </r>
    <r>
      <rPr>
        <sz val="9.75"/>
        <color rgb="FFFF0000"/>
        <rFont val="Calibri"/>
        <charset val="134"/>
      </rPr>
      <t>，</t>
    </r>
    <r>
      <rPr>
        <sz val="9.75"/>
        <color rgb="FF000000"/>
        <rFont val="Calibri"/>
        <charset val="134"/>
      </rPr>
      <t>无论什么方式。</t>
    </r>
  </si>
  <si>
    <r>
      <rPr>
        <sz val="9.75"/>
        <color rgb="FF000000"/>
        <rFont val="Calibri"/>
        <charset val="134"/>
      </rPr>
      <t>其实她一直暗暗希望，学生们在受到欺凌时能勇敢站起来，无论什么方式</t>
    </r>
    <r>
      <rPr>
        <sz val="9.75"/>
        <color rgb="FFFF0000"/>
        <rFont val="Calibri"/>
        <charset val="134"/>
      </rPr>
      <t>！</t>
    </r>
  </si>
  <si>
    <r>
      <rPr>
        <sz val="9.75"/>
        <color rgb="FF000000"/>
        <rFont val="Calibri"/>
        <charset val="134"/>
      </rPr>
      <t>其实她一直暗暗希望，学生们在受到欺凌时能勇敢站起来，无论什么方式</t>
    </r>
    <r>
      <rPr>
        <sz val="9.75"/>
        <color rgb="FFFF0000"/>
        <rFont val="Calibri"/>
        <charset val="134"/>
      </rPr>
      <t>。</t>
    </r>
  </si>
  <si>
    <r>
      <rPr>
        <sz val="9.75"/>
        <color rgb="FF000000"/>
        <rFont val="Calibri"/>
        <charset val="134"/>
      </rPr>
      <t>她深信唯有知识和爱可以教化人</t>
    </r>
    <r>
      <rPr>
        <sz val="9.75"/>
        <color rgb="FFFF0000"/>
        <rFont val="Calibri"/>
        <charset val="134"/>
      </rPr>
      <t>！</t>
    </r>
  </si>
  <si>
    <r>
      <rPr>
        <sz val="9.75"/>
        <color rgb="FF000000"/>
        <rFont val="Calibri"/>
        <charset val="134"/>
      </rPr>
      <t>她深信唯有知识和爱可以教化人</t>
    </r>
    <r>
      <rPr>
        <sz val="9.75"/>
        <color rgb="FFFF0000"/>
        <rFont val="Calibri"/>
        <charset val="134"/>
      </rPr>
      <t>。</t>
    </r>
  </si>
  <si>
    <r>
      <rPr>
        <sz val="9.75"/>
        <color rgb="FF000000"/>
        <rFont val="Calibri"/>
        <charset val="134"/>
      </rPr>
      <t>她攫着一股劲：没有任何人有资格放弃自己，即便是在这样一个颓废的校园</t>
    </r>
    <r>
      <rPr>
        <sz val="9.75"/>
        <color rgb="FFFF0000"/>
        <rFont val="Calibri"/>
        <charset val="134"/>
      </rPr>
      <t>！</t>
    </r>
  </si>
  <si>
    <r>
      <rPr>
        <sz val="9.75"/>
        <color rgb="FF000000"/>
        <rFont val="Calibri"/>
        <charset val="134"/>
      </rPr>
      <t>她攫着一股劲：没有任何人有资格放弃自己，即便是在这样一个颓废的校园</t>
    </r>
    <r>
      <rPr>
        <sz val="9.75"/>
        <color rgb="FFFF0000"/>
        <rFont val="Calibri"/>
        <charset val="134"/>
      </rPr>
      <t>。</t>
    </r>
  </si>
  <si>
    <r>
      <rPr>
        <sz val="9.75"/>
        <color rgb="FF000000"/>
        <rFont val="Calibri"/>
        <charset val="134"/>
      </rPr>
      <t>她决心拯救凤珊</t>
    </r>
    <r>
      <rPr>
        <sz val="9.75"/>
        <color rgb="FFFF0000"/>
        <rFont val="Calibri"/>
        <charset val="134"/>
      </rPr>
      <t>！</t>
    </r>
    <r>
      <rPr>
        <sz val="9.75"/>
        <color rgb="FF000000"/>
        <rFont val="Calibri"/>
        <charset val="134"/>
      </rPr>
      <t>不，不单单是风珊，还有这个学校的风气以及学生的精神状态。</t>
    </r>
  </si>
  <si>
    <r>
      <rPr>
        <sz val="9.75"/>
        <color rgb="FF000000"/>
        <rFont val="Calibri"/>
        <charset val="134"/>
      </rPr>
      <t>她决心拯救凤珊</t>
    </r>
    <r>
      <rPr>
        <sz val="9.75"/>
        <color rgb="FFFF0000"/>
        <rFont val="Calibri"/>
        <charset val="134"/>
      </rPr>
      <t>，</t>
    </r>
    <r>
      <rPr>
        <sz val="9.75"/>
        <color rgb="FF000000"/>
        <rFont val="Calibri"/>
        <charset val="134"/>
      </rPr>
      <t>不，不单单是风珊，还有这个学校的风气以及学生的精神状态。</t>
    </r>
  </si>
  <si>
    <r>
      <rPr>
        <sz val="9.75"/>
        <color rgb="FF000000"/>
        <rFont val="Calibri"/>
        <charset val="134"/>
      </rPr>
      <t>她决心拯救凤珊，不，不单单是风珊，还有这个学校的风气以及学生的精神状态</t>
    </r>
    <r>
      <rPr>
        <sz val="9.75"/>
        <color rgb="FFFF0000"/>
        <rFont val="Calibri"/>
        <charset val="134"/>
      </rPr>
      <t>！</t>
    </r>
  </si>
  <si>
    <r>
      <rPr>
        <sz val="9.75"/>
        <color rgb="FF000000"/>
        <rFont val="Calibri"/>
        <charset val="134"/>
      </rPr>
      <t>她决心拯救凤珊，不，不单单是风珊，还有这个学校的风气以及学生的精神状态</t>
    </r>
    <r>
      <rPr>
        <sz val="9.75"/>
        <color rgb="FFFF0000"/>
        <rFont val="Calibri"/>
        <charset val="134"/>
      </rPr>
      <t>。</t>
    </r>
  </si>
  <si>
    <r>
      <rPr>
        <sz val="9.75"/>
        <color rgb="FF000000"/>
        <rFont val="Calibri"/>
        <charset val="134"/>
      </rPr>
      <t>这决心听起来着实可笑</t>
    </r>
    <r>
      <rPr>
        <sz val="9.75"/>
        <color rgb="FFFF0000"/>
        <rFont val="Calibri"/>
        <charset val="134"/>
      </rPr>
      <t>！</t>
    </r>
    <r>
      <rPr>
        <sz val="9.75"/>
        <color rgb="FF000000"/>
        <rFont val="Calibri"/>
        <charset val="134"/>
      </rPr>
      <t>她不是救世主，无法拯救任何人，然而在这一潭死水里等着沉溺，她不甘心。</t>
    </r>
  </si>
  <si>
    <r>
      <rPr>
        <sz val="9.75"/>
        <color rgb="FF000000"/>
        <rFont val="Calibri"/>
        <charset val="134"/>
      </rPr>
      <t>这决心听起来着实可笑</t>
    </r>
    <r>
      <rPr>
        <sz val="9.75"/>
        <color rgb="FFFF0000"/>
        <rFont val="Calibri"/>
        <charset val="134"/>
      </rPr>
      <t>，</t>
    </r>
    <r>
      <rPr>
        <sz val="9.75"/>
        <color rgb="FF000000"/>
        <rFont val="Calibri"/>
        <charset val="134"/>
      </rPr>
      <t>她不是救世主，无法拯救任何人，然而在这一潭死水里等着沉溺，她不甘心。</t>
    </r>
  </si>
  <si>
    <r>
      <rPr>
        <sz val="9.75"/>
        <color rgb="FF000000"/>
        <rFont val="Calibri"/>
        <charset val="134"/>
      </rPr>
      <t>这决心听起来着实可笑，她不是救世主，无法拯救任何人</t>
    </r>
    <r>
      <rPr>
        <sz val="9.75"/>
        <color rgb="FFFF0000"/>
        <rFont val="Calibri"/>
        <charset val="134"/>
      </rPr>
      <t>！</t>
    </r>
    <r>
      <rPr>
        <sz val="9.75"/>
        <color rgb="FF000000"/>
        <rFont val="Calibri"/>
        <charset val="134"/>
      </rPr>
      <t>然而在这一潭死水里等着沉溺，她不甘心。</t>
    </r>
  </si>
  <si>
    <r>
      <rPr>
        <sz val="9.75"/>
        <color rgb="FF000000"/>
        <rFont val="Calibri"/>
        <charset val="134"/>
      </rPr>
      <t>这决心听起来着实可笑，她不是救世主，无法拯救任何人</t>
    </r>
    <r>
      <rPr>
        <sz val="9.75"/>
        <color rgb="FFFF0000"/>
        <rFont val="Calibri"/>
        <charset val="134"/>
      </rPr>
      <t>，</t>
    </r>
    <r>
      <rPr>
        <sz val="9.75"/>
        <color rgb="FF000000"/>
        <rFont val="Calibri"/>
        <charset val="134"/>
      </rPr>
      <t>然而在这一潭死水里等着沉溺，她不甘心。</t>
    </r>
  </si>
  <si>
    <r>
      <rPr>
        <sz val="9.75"/>
        <color rgb="FF000000"/>
        <rFont val="Calibri"/>
        <charset val="134"/>
      </rPr>
      <t>她发现，自辉丽勇敢还击凤珊那件事发生后，凤珊就变了——她仍然带着小喽啰四处游走，却极少惹事了</t>
    </r>
    <r>
      <rPr>
        <sz val="9.75"/>
        <color rgb="FFFF0000"/>
        <rFont val="Calibri"/>
        <charset val="134"/>
      </rPr>
      <t>！</t>
    </r>
    <r>
      <rPr>
        <sz val="9.75"/>
        <color rgb="FF000000"/>
        <rFont val="Calibri"/>
        <charset val="134"/>
      </rPr>
      <t>有时手下想要生事，反而是她主动制止。</t>
    </r>
  </si>
  <si>
    <r>
      <rPr>
        <sz val="9.75"/>
        <color rgb="FF000000"/>
        <rFont val="Calibri"/>
        <charset val="134"/>
      </rPr>
      <t>她发现，自辉丽勇敢还击凤珊那件事发生后，凤珊就变了——她仍然带着小喽啰四处游走，却极少惹事了</t>
    </r>
    <r>
      <rPr>
        <sz val="9.75"/>
        <color rgb="FFFF0000"/>
        <rFont val="Calibri"/>
        <charset val="134"/>
      </rPr>
      <t>，</t>
    </r>
    <r>
      <rPr>
        <sz val="9.75"/>
        <color rgb="FF000000"/>
        <rFont val="Calibri"/>
        <charset val="134"/>
      </rPr>
      <t>有时手下想要生事，反而是她主动制止。</t>
    </r>
  </si>
  <si>
    <r>
      <rPr>
        <sz val="9.75"/>
        <color rgb="FF000000"/>
        <rFont val="Calibri"/>
        <charset val="134"/>
      </rPr>
      <t>这让赵青梅心疼</t>
    </r>
    <r>
      <rPr>
        <sz val="9.75"/>
        <color rgb="FFFF0000"/>
        <rFont val="Calibri"/>
        <charset val="134"/>
      </rPr>
      <t>！</t>
    </r>
    <r>
      <rPr>
        <sz val="9.75"/>
        <color rgb="FF000000"/>
        <rFont val="Calibri"/>
        <charset val="134"/>
      </rPr>
      <t>也让赵青梅更加肯定，这个女孩本质上并不坏。</t>
    </r>
  </si>
  <si>
    <r>
      <rPr>
        <sz val="9.75"/>
        <color rgb="FF000000"/>
        <rFont val="Calibri"/>
        <charset val="134"/>
      </rPr>
      <t>这让赵青梅心疼</t>
    </r>
    <r>
      <rPr>
        <sz val="9.75"/>
        <color rgb="FFFF0000"/>
        <rFont val="Calibri"/>
        <charset val="134"/>
      </rPr>
      <t>，</t>
    </r>
    <r>
      <rPr>
        <sz val="9.75"/>
        <color rgb="FF000000"/>
        <rFont val="Calibri"/>
        <charset val="134"/>
      </rPr>
      <t>也让赵青梅更加肯定，这个女孩本质上并不坏。</t>
    </r>
  </si>
  <si>
    <r>
      <rPr>
        <sz val="9.75"/>
        <color rgb="FF000000"/>
        <rFont val="Calibri"/>
        <charset val="134"/>
      </rPr>
      <t>作为老师，如果不能很好地认识到这一点，绝对是种失职</t>
    </r>
    <r>
      <rPr>
        <sz val="9.75"/>
        <color rgb="FFFF0000"/>
        <rFont val="Calibri"/>
        <charset val="134"/>
      </rPr>
      <t>！</t>
    </r>
    <r>
      <rPr>
        <sz val="9.75"/>
        <color rgb="FF000000"/>
        <rFont val="Calibri"/>
        <charset val="134"/>
      </rPr>
      <t>更不要说沟通理解与挽救了。</t>
    </r>
  </si>
  <si>
    <r>
      <rPr>
        <sz val="9.75"/>
        <color rgb="FF000000"/>
        <rFont val="Calibri"/>
        <charset val="134"/>
      </rPr>
      <t>作为老师，如果不能很好地认识到这一点，绝对是种失职</t>
    </r>
    <r>
      <rPr>
        <sz val="9.75"/>
        <color rgb="FFFF0000"/>
        <rFont val="Calibri"/>
        <charset val="134"/>
      </rPr>
      <t>，</t>
    </r>
    <r>
      <rPr>
        <sz val="9.75"/>
        <color rgb="FF000000"/>
        <rFont val="Calibri"/>
        <charset val="134"/>
      </rPr>
      <t>更不要说沟通理解与挽救了。</t>
    </r>
  </si>
  <si>
    <r>
      <rPr>
        <sz val="9.75"/>
        <color rgb="FF000000"/>
        <rFont val="Calibri"/>
        <charset val="134"/>
      </rPr>
      <t>每一个人，都希望幸运降临到自己身上</t>
    </r>
    <r>
      <rPr>
        <sz val="9.75"/>
        <color rgb="FFFF0000"/>
        <rFont val="Calibri"/>
        <charset val="134"/>
      </rPr>
      <t>！</t>
    </r>
  </si>
  <si>
    <r>
      <rPr>
        <sz val="9.75"/>
        <color rgb="FF000000"/>
        <rFont val="Calibri"/>
        <charset val="134"/>
      </rPr>
      <t>每一个人，都希望幸运降临到自己身上</t>
    </r>
    <r>
      <rPr>
        <sz val="9.75"/>
        <color rgb="FFFF0000"/>
        <rFont val="Calibri"/>
        <charset val="134"/>
      </rPr>
      <t>。</t>
    </r>
  </si>
  <si>
    <r>
      <rPr>
        <sz val="9.75"/>
        <color rgb="FF000000"/>
        <rFont val="Calibri"/>
        <charset val="134"/>
      </rPr>
      <t>好！就这么愉快的决定了</t>
    </r>
    <r>
      <rPr>
        <sz val="9.75"/>
        <color rgb="FFFF0000"/>
        <rFont val="Calibri"/>
        <charset val="134"/>
      </rPr>
      <t>！</t>
    </r>
    <r>
      <rPr>
        <sz val="9.75"/>
        <color rgb="FF000000"/>
        <rFont val="Calibri"/>
        <charset val="134"/>
      </rPr>
      <t>众人附和。</t>
    </r>
  </si>
  <si>
    <r>
      <rPr>
        <sz val="9.75"/>
        <color rgb="FF000000"/>
        <rFont val="Calibri"/>
        <charset val="134"/>
      </rPr>
      <t>好！就这么愉快的决定了</t>
    </r>
    <r>
      <rPr>
        <sz val="9.75"/>
        <color rgb="FFFF0000"/>
        <rFont val="Calibri"/>
        <charset val="134"/>
      </rPr>
      <t>。</t>
    </r>
    <r>
      <rPr>
        <sz val="9.75"/>
        <color rgb="FF000000"/>
        <rFont val="Calibri"/>
        <charset val="134"/>
      </rPr>
      <t>众人附和。</t>
    </r>
  </si>
  <si>
    <t>带你去看秋天的稻穗（清样）_201-210</t>
  </si>
  <si>
    <r>
      <rPr>
        <sz val="9.75"/>
        <color rgb="FF000000"/>
        <rFont val="Calibri"/>
        <charset val="134"/>
      </rPr>
      <t>哦</t>
    </r>
    <r>
      <rPr>
        <sz val="9.75"/>
        <color rgb="FFFF0000"/>
        <rFont val="Calibri"/>
        <charset val="134"/>
      </rPr>
      <t>！</t>
    </r>
    <r>
      <rPr>
        <sz val="9.75"/>
        <color rgb="FF000000"/>
        <rFont val="Calibri"/>
        <charset val="134"/>
      </rPr>
      <t>一百七十元。我似乎在自言自语。</t>
    </r>
  </si>
  <si>
    <r>
      <rPr>
        <sz val="9.75"/>
        <color rgb="FF000000"/>
        <rFont val="Calibri"/>
        <charset val="134"/>
      </rPr>
      <t>哦</t>
    </r>
    <r>
      <rPr>
        <sz val="9.75"/>
        <color rgb="FFFF0000"/>
        <rFont val="Calibri"/>
        <charset val="134"/>
      </rPr>
      <t>，</t>
    </r>
    <r>
      <rPr>
        <sz val="9.75"/>
        <color rgb="FF000000"/>
        <rFont val="Calibri"/>
        <charset val="134"/>
      </rPr>
      <t>一百七十元。我似乎在自言自语。</t>
    </r>
  </si>
  <si>
    <r>
      <rPr>
        <sz val="9.75"/>
        <color rgb="FF000000"/>
        <rFont val="Calibri"/>
        <charset val="134"/>
      </rPr>
      <t>哦</t>
    </r>
    <r>
      <rPr>
        <sz val="9.75"/>
        <color rgb="FFFF0000"/>
        <rFont val="Calibri"/>
        <charset val="134"/>
      </rPr>
      <t>！</t>
    </r>
    <r>
      <rPr>
        <sz val="9.75"/>
        <color rgb="FF000000"/>
        <rFont val="Calibri"/>
        <charset val="134"/>
      </rPr>
      <t>有个囡真是很幸福。</t>
    </r>
  </si>
  <si>
    <r>
      <rPr>
        <sz val="9.75"/>
        <color rgb="FF000000"/>
        <rFont val="Calibri"/>
        <charset val="134"/>
      </rPr>
      <t>哦</t>
    </r>
    <r>
      <rPr>
        <sz val="9.75"/>
        <color rgb="FFFF0000"/>
        <rFont val="Calibri"/>
        <charset val="134"/>
      </rPr>
      <t>，</t>
    </r>
    <r>
      <rPr>
        <sz val="9.75"/>
        <color rgb="FF000000"/>
        <rFont val="Calibri"/>
        <charset val="134"/>
      </rPr>
      <t>有个囡真是很幸福。</t>
    </r>
  </si>
  <si>
    <r>
      <rPr>
        <sz val="9.75"/>
        <color rgb="FF000000"/>
        <rFont val="Calibri"/>
        <charset val="134"/>
      </rPr>
      <t>是呢</t>
    </r>
    <r>
      <rPr>
        <sz val="9.75"/>
        <color rgb="FFFF0000"/>
        <rFont val="Calibri"/>
        <charset val="134"/>
      </rPr>
      <t>！</t>
    </r>
    <r>
      <rPr>
        <sz val="9.75"/>
        <color rgb="FF000000"/>
        <rFont val="Calibri"/>
        <charset val="134"/>
      </rPr>
      <t>我囡和我可好了，每天晚上回去，她会马上拎拖鞋给我换，然后给我泡一杯茶。</t>
    </r>
  </si>
  <si>
    <r>
      <rPr>
        <sz val="9.75"/>
        <color rgb="FF000000"/>
        <rFont val="Calibri"/>
        <charset val="134"/>
      </rPr>
      <t>是呢</t>
    </r>
    <r>
      <rPr>
        <sz val="9.75"/>
        <color rgb="FFFF0000"/>
        <rFont val="Calibri"/>
        <charset val="134"/>
      </rPr>
      <t>，</t>
    </r>
    <r>
      <rPr>
        <sz val="9.75"/>
        <color rgb="FF000000"/>
        <rFont val="Calibri"/>
        <charset val="134"/>
      </rPr>
      <t>我囡和我可好了，每天晚上回去，她会马上拎拖鞋给我换，然后给我泡一杯茶。</t>
    </r>
  </si>
  <si>
    <r>
      <rPr>
        <sz val="9.75"/>
        <color rgb="FF000000"/>
        <rFont val="Calibri"/>
        <charset val="134"/>
      </rPr>
      <t>哇</t>
    </r>
    <r>
      <rPr>
        <sz val="9.75"/>
        <color rgb="FFFF0000"/>
        <rFont val="Calibri"/>
        <charset val="134"/>
      </rPr>
      <t>！</t>
    </r>
    <r>
      <rPr>
        <sz val="9.75"/>
        <color rgb="FF000000"/>
        <rFont val="Calibri"/>
        <charset val="134"/>
      </rPr>
      <t>懂事的孩子！多大了？</t>
    </r>
  </si>
  <si>
    <r>
      <rPr>
        <sz val="9.75"/>
        <color rgb="FF000000"/>
        <rFont val="Calibri"/>
        <charset val="134"/>
      </rPr>
      <t>哇</t>
    </r>
    <r>
      <rPr>
        <sz val="9.75"/>
        <color rgb="FFFF0000"/>
        <rFont val="Calibri"/>
        <charset val="134"/>
      </rPr>
      <t>，</t>
    </r>
    <r>
      <rPr>
        <sz val="9.75"/>
        <color rgb="FF000000"/>
        <rFont val="Calibri"/>
        <charset val="134"/>
      </rPr>
      <t>懂事的孩子！多大了？</t>
    </r>
  </si>
  <si>
    <r>
      <rPr>
        <sz val="9.75"/>
        <color rgb="FF000000"/>
        <rFont val="Calibri"/>
        <charset val="134"/>
      </rPr>
      <t>每每二姐帮父亲的腔数落他时，他就觉着沉默寡言的大姐真是好</t>
    </r>
    <r>
      <rPr>
        <sz val="9.75"/>
        <color rgb="FFFF0000"/>
        <rFont val="Calibri"/>
        <charset val="134"/>
      </rPr>
      <t>！</t>
    </r>
  </si>
  <si>
    <r>
      <rPr>
        <sz val="9.75"/>
        <color rgb="FF000000"/>
        <rFont val="Calibri"/>
        <charset val="134"/>
      </rPr>
      <t>每每二姐帮父亲的腔数落他时，他就觉着沉默寡言的大姐真是好</t>
    </r>
    <r>
      <rPr>
        <sz val="9.75"/>
        <color rgb="FFFF0000"/>
        <rFont val="Calibri"/>
        <charset val="134"/>
      </rPr>
      <t>。</t>
    </r>
  </si>
  <si>
    <t>带你去看秋天的稻穗（清样）_231-240</t>
  </si>
  <si>
    <r>
      <rPr>
        <sz val="9.75"/>
        <color rgb="FF000000"/>
        <rFont val="Calibri"/>
        <charset val="134"/>
      </rPr>
      <t>戴玉发语音过来哧哧地笑，说他真是个怪人</t>
    </r>
    <r>
      <rPr>
        <sz val="9.75"/>
        <color rgb="FFFF0000"/>
        <rFont val="Calibri"/>
        <charset val="134"/>
      </rPr>
      <t>！</t>
    </r>
    <r>
      <rPr>
        <sz val="9.75"/>
        <color rgb="FF000000"/>
        <rFont val="Calibri"/>
        <charset val="134"/>
      </rPr>
      <t>调侃着说：你难道现在是个禁欲主义者？</t>
    </r>
  </si>
  <si>
    <r>
      <rPr>
        <sz val="9.75"/>
        <color rgb="FF000000"/>
        <rFont val="Calibri"/>
        <charset val="134"/>
      </rPr>
      <t>戴玉发语音过来哧哧地笑，说他真是个怪人</t>
    </r>
    <r>
      <rPr>
        <sz val="9.75"/>
        <color rgb="FFFF0000"/>
        <rFont val="Calibri"/>
        <charset val="134"/>
      </rPr>
      <t>，</t>
    </r>
    <r>
      <rPr>
        <sz val="9.75"/>
        <color rgb="FF000000"/>
        <rFont val="Calibri"/>
        <charset val="134"/>
      </rPr>
      <t>调侃着说：你难道现在是个禁欲主义者？</t>
    </r>
  </si>
  <si>
    <r>
      <rPr>
        <sz val="9.75"/>
        <color rgb="FF000000"/>
        <rFont val="Calibri"/>
        <charset val="134"/>
      </rPr>
      <t>这个行当不但赚钱又多又快</t>
    </r>
    <r>
      <rPr>
        <sz val="9.75"/>
        <color rgb="FFFF0000"/>
        <rFont val="Calibri"/>
        <charset val="134"/>
      </rPr>
      <t>！</t>
    </r>
    <r>
      <rPr>
        <sz val="9.75"/>
        <color rgb="FF000000"/>
        <rFont val="Calibri"/>
        <charset val="134"/>
      </rPr>
      <t>还能给人提供冒险的新鲜刺激感。</t>
    </r>
  </si>
  <si>
    <r>
      <rPr>
        <sz val="9.75"/>
        <color rgb="FF000000"/>
        <rFont val="Calibri"/>
        <charset val="134"/>
      </rPr>
      <t>这个行当不但赚钱又多又快</t>
    </r>
    <r>
      <rPr>
        <sz val="9.75"/>
        <color rgb="FFFF0000"/>
        <rFont val="Calibri"/>
        <charset val="134"/>
      </rPr>
      <t>，</t>
    </r>
    <r>
      <rPr>
        <sz val="9.75"/>
        <color rgb="FF000000"/>
        <rFont val="Calibri"/>
        <charset val="134"/>
      </rPr>
      <t>还能给人提供冒险的新鲜刺激感。</t>
    </r>
  </si>
  <si>
    <t>带你去看秋天的稻穗（清样）_241-250</t>
  </si>
  <si>
    <r>
      <rPr>
        <sz val="9.75"/>
        <color rgb="FF000000"/>
        <rFont val="Calibri"/>
        <charset val="134"/>
      </rPr>
      <t>这是我的艺术……不不不</t>
    </r>
    <r>
      <rPr>
        <sz val="9.75"/>
        <color rgb="FFFF0000"/>
        <rFont val="Calibri"/>
        <charset val="134"/>
      </rPr>
      <t>！</t>
    </r>
    <r>
      <rPr>
        <sz val="9.75"/>
        <color rgb="FF000000"/>
        <rFont val="Calibri"/>
        <charset val="134"/>
      </rPr>
      <t>是杰作！十年了……我自十八岁跟从师傅学习手艺……十年来，第一次遵从自己的思想和手感，创造了这个——独一无二的艺术品！</t>
    </r>
  </si>
  <si>
    <r>
      <rPr>
        <sz val="9.75"/>
        <color rgb="FF000000"/>
        <rFont val="Calibri"/>
        <charset val="134"/>
      </rPr>
      <t>这是我的艺术……不不不</t>
    </r>
    <r>
      <rPr>
        <sz val="9.75"/>
        <color rgb="FFFF0000"/>
        <rFont val="Calibri"/>
        <charset val="134"/>
      </rPr>
      <t>，</t>
    </r>
    <r>
      <rPr>
        <sz val="9.75"/>
        <color rgb="FF000000"/>
        <rFont val="Calibri"/>
        <charset val="134"/>
      </rPr>
      <t>是杰作！十年了……我自十八岁跟从师傅学习手艺……十年来，第一次遵从自己的思想和手感，创造了这个——独一无二的艺术品！</t>
    </r>
  </si>
  <si>
    <r>
      <rPr>
        <sz val="9.75"/>
        <color rgb="FF000000"/>
        <rFont val="Calibri"/>
        <charset val="134"/>
      </rPr>
      <t>我知道我知道</t>
    </r>
    <r>
      <rPr>
        <sz val="9.75"/>
        <color rgb="FFFF0000"/>
        <rFont val="Calibri"/>
        <charset val="134"/>
      </rPr>
      <t>！</t>
    </r>
    <r>
      <rPr>
        <sz val="9.75"/>
        <color rgb="FF000000"/>
        <rFont val="Calibri"/>
        <charset val="134"/>
      </rPr>
      <t>可是，你不是多少年来，就想剪这么一个发式吗？那是隐藏在你心底亘古不变的秘密，只是你不敢承认罢了。</t>
    </r>
  </si>
  <si>
    <r>
      <rPr>
        <sz val="9.75"/>
        <color rgb="FF000000"/>
        <rFont val="Calibri"/>
        <charset val="134"/>
      </rPr>
      <t>我知道我知道</t>
    </r>
    <r>
      <rPr>
        <sz val="9.75"/>
        <color rgb="FFFF0000"/>
        <rFont val="Calibri"/>
        <charset val="134"/>
      </rPr>
      <t>。</t>
    </r>
    <r>
      <rPr>
        <sz val="9.75"/>
        <color rgb="FF000000"/>
        <rFont val="Calibri"/>
        <charset val="134"/>
      </rPr>
      <t>可是，你不是多少年来，就想剪这么一个发式吗？那是隐藏在你心底亘古不变的秘密，只是你不敢承认罢了。</t>
    </r>
  </si>
  <si>
    <r>
      <rPr>
        <sz val="9.75"/>
        <color rgb="FF000000"/>
        <rFont val="Calibri"/>
        <charset val="134"/>
      </rPr>
      <t>我知道我知道。可是，你不是多少年来，就想剪这么一个发式吗？那是隐藏在你心底亘古不变的秘密，只是你不敢承认罢了</t>
    </r>
    <r>
      <rPr>
        <sz val="9.75"/>
        <color rgb="FFFF0000"/>
        <rFont val="Calibri"/>
        <charset val="134"/>
      </rPr>
      <t>！</t>
    </r>
  </si>
  <si>
    <r>
      <rPr>
        <sz val="9.75"/>
        <color rgb="FF000000"/>
        <rFont val="Calibri"/>
        <charset val="134"/>
      </rPr>
      <t>我知道我知道。可是，你不是多少年来，就想剪这么一个发式吗？那是隐藏在你心底亘古不变的秘密，只是你不敢承认罢了</t>
    </r>
    <r>
      <rPr>
        <sz val="9.75"/>
        <color rgb="FFFF0000"/>
        <rFont val="Calibri"/>
        <charset val="134"/>
      </rPr>
      <t>。</t>
    </r>
  </si>
  <si>
    <r>
      <rPr>
        <sz val="9.75"/>
        <color rgb="FF000000"/>
        <rFont val="Calibri"/>
        <charset val="134"/>
      </rPr>
      <t>癞皮狗摇着尾巴跟上去，老梁桄一撇一捺往前走着，“嘚啾！嘚啾</t>
    </r>
    <r>
      <rPr>
        <sz val="9.75"/>
        <color rgb="FFFF0000"/>
        <rFont val="Calibri"/>
        <charset val="134"/>
      </rPr>
      <t>！</t>
    </r>
    <r>
      <rPr>
        <sz val="9.75"/>
        <color rgb="FF000000"/>
        <rFont val="Calibri"/>
        <charset val="134"/>
      </rPr>
      <t>”地吆他的狗。</t>
    </r>
  </si>
  <si>
    <t>癞皮狗摇着尾巴跟上去，老梁桄一撇一捺往前走着，“嘚啾！嘚啾”地吆他的狗。</t>
  </si>
  <si>
    <t>地丁花开（清样）_211-220</t>
  </si>
  <si>
    <r>
      <rPr>
        <sz val="9.75"/>
        <color rgb="FF000000"/>
        <rFont val="Calibri"/>
        <charset val="134"/>
      </rPr>
      <t>教师本来就是一种普通的职业，但也许正是这份普通，才让我们守住了内心的宁静，并在这份宁静中彰显出我们这项事业的波澜壮阔</t>
    </r>
    <r>
      <rPr>
        <sz val="9.75"/>
        <color rgb="FFFF0000"/>
        <rFont val="Calibri"/>
        <charset val="134"/>
      </rPr>
      <t>！</t>
    </r>
  </si>
  <si>
    <r>
      <rPr>
        <sz val="9.75"/>
        <color rgb="FF000000"/>
        <rFont val="Calibri"/>
        <charset val="134"/>
      </rPr>
      <t>教师本来就是一种普通的职业，但也许正是这份普通，才让我们守住了内心的宁静，并在这份宁静中彰显出我们这项事业的波澜壮阔</t>
    </r>
    <r>
      <rPr>
        <sz val="9.75"/>
        <color rgb="FFFF0000"/>
        <rFont val="Calibri"/>
        <charset val="134"/>
      </rPr>
      <t>。</t>
    </r>
  </si>
  <si>
    <t>班主任专业化成长之路（原稿）_151-160</t>
  </si>
  <si>
    <r>
      <rPr>
        <sz val="9.75"/>
        <color rgb="FF000000"/>
        <rFont val="Calibri"/>
        <charset val="134"/>
      </rPr>
      <t>他已经有些难为情了：“我不知道，当时我实在受不了了！我为什么偏要和她们比较，我就是不想比较</t>
    </r>
    <r>
      <rPr>
        <sz val="9.75"/>
        <color rgb="FFFF0000"/>
        <rFont val="Calibri"/>
        <charset val="134"/>
      </rPr>
      <t>！</t>
    </r>
    <r>
      <rPr>
        <sz val="9.75"/>
        <color rgb="FF000000"/>
        <rFont val="Calibri"/>
        <charset val="134"/>
      </rPr>
      <t>不想让大家知道我错题超过一半。英语老师就是想让我在大家面前丢脸！”</t>
    </r>
  </si>
  <si>
    <r>
      <rPr>
        <sz val="9.75"/>
        <color rgb="FF000000"/>
        <rFont val="Calibri"/>
        <charset val="134"/>
      </rPr>
      <t>他已经有些难为情了：“我不知道，当时我实在受不了了！我为什么偏要和她们比较，我就是不想比较</t>
    </r>
    <r>
      <rPr>
        <sz val="9.75"/>
        <color rgb="FFFF0000"/>
        <rFont val="Calibri"/>
        <charset val="134"/>
      </rPr>
      <t>，</t>
    </r>
    <r>
      <rPr>
        <sz val="9.75"/>
        <color rgb="FF000000"/>
        <rFont val="Calibri"/>
        <charset val="134"/>
      </rPr>
      <t>不想让大家知道我错题超过一半。英语老师就是想让我在大家面前丢脸！”</t>
    </r>
  </si>
  <si>
    <t>班主任专业化成长之路一校_181-190</t>
  </si>
  <si>
    <r>
      <rPr>
        <sz val="9.75"/>
        <color rgb="FF000000"/>
        <rFont val="Calibri"/>
        <charset val="134"/>
      </rPr>
      <t>车钥匙不是在胖河马手里吗</t>
    </r>
    <r>
      <rPr>
        <sz val="9.75"/>
        <color rgb="FFFF0000"/>
        <rFont val="Calibri"/>
        <charset val="134"/>
      </rPr>
      <t>！</t>
    </r>
  </si>
  <si>
    <r>
      <rPr>
        <sz val="9.75"/>
        <color rgb="FF000000"/>
        <rFont val="Calibri"/>
        <charset val="134"/>
      </rPr>
      <t>车钥匙不是在胖河马手里吗</t>
    </r>
    <r>
      <rPr>
        <sz val="9.75"/>
        <color rgb="FFFF0000"/>
        <rFont val="Calibri"/>
        <charset val="134"/>
      </rPr>
      <t>？</t>
    </r>
  </si>
  <si>
    <t>背着森林回家（二校）_111-120</t>
  </si>
  <si>
    <r>
      <rPr>
        <sz val="9.75"/>
        <color rgb="FF000000"/>
        <rFont val="Calibri"/>
        <charset val="134"/>
      </rPr>
      <t>“哈哈哈，好个普济秀才，你自己死到临头，还记挂着学生练字！真是太好笑了！我最后问你一句，东西在哪儿？</t>
    </r>
    <r>
      <rPr>
        <sz val="9.75"/>
        <color rgb="FFFF0000"/>
        <rFont val="Calibri"/>
        <charset val="134"/>
      </rPr>
      <t>！</t>
    </r>
    <r>
      <rPr>
        <sz val="9.75"/>
        <color rgb="FF000000"/>
        <rFont val="Calibri"/>
        <charset val="134"/>
      </rPr>
      <t>”</t>
    </r>
  </si>
  <si>
    <t>“哈哈哈，好个普济秀才，你自己死到临头，还记挂着学生练字！真是太好笑了！我最后问你一句，东西在哪儿？”</t>
  </si>
  <si>
    <t>大洛河上（二校）_211-220</t>
  </si>
  <si>
    <r>
      <rPr>
        <sz val="9.75"/>
        <color rgb="FF000000"/>
        <rFont val="Calibri"/>
        <charset val="134"/>
      </rPr>
      <t>她惊喜极了，张开翅膀，一使劲儿，呀，竟然飞起来了！秀变成了一只黑颈鹤</t>
    </r>
    <r>
      <rPr>
        <sz val="9.75"/>
        <color rgb="FFFF0000"/>
        <rFont val="Calibri"/>
        <charset val="134"/>
      </rPr>
      <t>？</t>
    </r>
  </si>
  <si>
    <r>
      <rPr>
        <sz val="9.75"/>
        <color rgb="FF000000"/>
        <rFont val="Calibri"/>
        <charset val="134"/>
      </rPr>
      <t>她惊喜极了，张开翅膀，一使劲儿，呀，竟然飞起来了！秀变成了一只黑颈鹤</t>
    </r>
    <r>
      <rPr>
        <sz val="9.75"/>
        <color rgb="FFFF0000"/>
        <rFont val="Calibri"/>
        <charset val="134"/>
      </rPr>
      <t>。</t>
    </r>
  </si>
  <si>
    <r>
      <rPr>
        <sz val="9.75"/>
        <color rgb="FF000000"/>
        <rFont val="Calibri"/>
        <charset val="134"/>
      </rPr>
      <t>这可是从来没有过的事呀，三天了还没有开花</t>
    </r>
    <r>
      <rPr>
        <sz val="9.75"/>
        <color rgb="FFFF0000"/>
        <rFont val="Calibri"/>
        <charset val="134"/>
      </rPr>
      <t>？</t>
    </r>
  </si>
  <si>
    <r>
      <rPr>
        <sz val="9.75"/>
        <color rgb="FF000000"/>
        <rFont val="Calibri"/>
        <charset val="134"/>
      </rPr>
      <t>这可是从来没有过的事呀，三天了还没有开花</t>
    </r>
    <r>
      <rPr>
        <sz val="9.75"/>
        <color rgb="FFFF0000"/>
        <rFont val="Calibri"/>
        <charset val="134"/>
      </rPr>
      <t>。</t>
    </r>
  </si>
  <si>
    <r>
      <rPr>
        <sz val="9.75"/>
        <color rgb="FF000000"/>
        <rFont val="Calibri"/>
        <charset val="134"/>
      </rPr>
      <t>可是那天课间，金牡丹却在走廊上对几个女生神秘地说：“那个阿莉，跟团县委的马书记睡觉了，不然怎么会轮得到她演柯湘</t>
    </r>
    <r>
      <rPr>
        <sz val="9.75"/>
        <color rgb="FFFF0000"/>
        <rFont val="Calibri"/>
        <charset val="134"/>
      </rPr>
      <t>？</t>
    </r>
    <r>
      <rPr>
        <sz val="9.75"/>
        <color rgb="FF000000"/>
        <rFont val="Calibri"/>
        <charset val="134"/>
      </rPr>
      <t>人家庄平仙气得都快跳楼了！”金牡丹还招手叫安玛过来：“安玛，阿莉不是你的朋友吗？你说她是不是跟马书记睡过觉呀？”安玛说：“我不知道。”金牡丹说：“咦，你们俩不是经常在一起玩吗，你怎么会不知道？”安玛懒得理她：“就是不知道。”金牡丹悻悻地说：“你还包庇她。”过了几天，金牡丹喜气洋洋又在走廊发布消息：“安玛，你知道不，那个阿莉呀，被白蓉蓉打了。人家跟白蓉蓉跟马书记都快要结婚了呢，她中间插一腿。听说脸都撕破了。这回看她怎么演柯湘？”安玛心里一沉。</t>
    </r>
  </si>
  <si>
    <r>
      <rPr>
        <sz val="9.75"/>
        <color rgb="FF000000"/>
        <rFont val="Calibri"/>
        <charset val="134"/>
      </rPr>
      <t>可是那天课间，金牡丹却在走廊上对几个女生神秘地说：“那个阿莉，跟团县委的马书记睡觉了，不然怎么会轮得到她演柯湘</t>
    </r>
    <r>
      <rPr>
        <sz val="9.75"/>
        <color rgb="FFFF0000"/>
        <rFont val="Calibri"/>
        <charset val="134"/>
      </rPr>
      <t>。</t>
    </r>
    <r>
      <rPr>
        <sz val="9.75"/>
        <color rgb="FF000000"/>
        <rFont val="Calibri"/>
        <charset val="134"/>
      </rPr>
      <t>人家庄平仙气得都快跳楼了！”金牡丹还招手叫安玛过来：“安玛，阿莉不是你的朋友吗？你说她是不是跟马书记睡过觉呀？”安玛说：“我不知道。”金牡丹说：“咦，你们俩不是经常在一起玩吗，你怎么会不知道？”安玛懒得理她：“就是不知道。”金牡丹悻悻地说：“你还包庇她。”过了几天，金牡丹喜气洋洋又在走廊发布消息：“安玛，你知道不，那个阿莉呀，被白蓉蓉打了。人家跟白蓉蓉跟马书记都快要结婚了呢，她中间插一腿。听说脸都撕破了。这回看她怎么演柯湘？”安玛心里一沉。</t>
    </r>
  </si>
  <si>
    <t>玫瑰芬芳（一校）_131-140</t>
  </si>
  <si>
    <r>
      <rPr>
        <sz val="9.75"/>
        <color rgb="FF000000"/>
        <rFont val="Calibri"/>
        <charset val="134"/>
      </rPr>
      <t>邹美美又说：“听说连金牡丹都是捡来带的。他爹妈不会生娃娃。”安玛更吃惊了。世界上竟然有这么多秘密被隐藏起来</t>
    </r>
    <r>
      <rPr>
        <sz val="9.75"/>
        <color rgb="FFFF0000"/>
        <rFont val="Calibri"/>
        <charset val="134"/>
      </rPr>
      <t>？</t>
    </r>
  </si>
  <si>
    <r>
      <rPr>
        <sz val="9.75"/>
        <color rgb="FF000000"/>
        <rFont val="Calibri"/>
        <charset val="134"/>
      </rPr>
      <t>邹美美又说：“听说连金牡丹都是捡来带的。他爹妈不会生娃娃。”安玛更吃惊了。世界上竟然有这么多秘密被隐藏起来</t>
    </r>
    <r>
      <rPr>
        <sz val="9.75"/>
        <color rgb="FFFF0000"/>
        <rFont val="Calibri"/>
        <charset val="134"/>
      </rPr>
      <t>。</t>
    </r>
  </si>
  <si>
    <r>
      <rPr>
        <sz val="9.75"/>
        <color rgb="FF000000"/>
        <rFont val="Calibri"/>
        <charset val="134"/>
      </rPr>
      <t>阿莉走了后，安玛的妈妈脸色不太好，但什么也不说，只是感叹：“哎呀呀，现在的女孩子，啧啧！啧啧！”安玛心里很生气，阿莉竟然和妈妈之间有了秘密</t>
    </r>
    <r>
      <rPr>
        <sz val="9.75"/>
        <color rgb="FFFF0000"/>
        <rFont val="Calibri"/>
        <charset val="134"/>
      </rPr>
      <t>？</t>
    </r>
    <r>
      <rPr>
        <sz val="9.75"/>
        <color rgb="FF000000"/>
        <rFont val="Calibri"/>
        <charset val="134"/>
      </rPr>
      <t>还连自己都瞒着！</t>
    </r>
  </si>
  <si>
    <r>
      <rPr>
        <sz val="9.75"/>
        <color rgb="FF000000"/>
        <rFont val="Calibri"/>
        <charset val="134"/>
      </rPr>
      <t>阿莉走了后，安玛的妈妈脸色不太好，但什么也不说，只是感叹：“哎呀呀，现在的女孩子，啧啧！啧啧！”安玛心里很生气，阿莉竟然和妈妈之间有了秘密</t>
    </r>
    <r>
      <rPr>
        <sz val="9.75"/>
        <color rgb="FFFF0000"/>
        <rFont val="Calibri"/>
        <charset val="134"/>
      </rPr>
      <t>，</t>
    </r>
    <r>
      <rPr>
        <sz val="9.75"/>
        <color rgb="FF000000"/>
        <rFont val="Calibri"/>
        <charset val="134"/>
      </rPr>
      <t>还连自己都瞒着！</t>
    </r>
  </si>
  <si>
    <r>
      <rPr>
        <sz val="9.75"/>
        <color rgb="FF000000"/>
        <rFont val="Calibri"/>
        <charset val="134"/>
      </rPr>
      <t>这话安玛不爱听，爸爸话里有嫌自己吃白饭的意思了</t>
    </r>
    <r>
      <rPr>
        <sz val="9.75"/>
        <color rgb="FFFF0000"/>
        <rFont val="Calibri"/>
        <charset val="134"/>
      </rPr>
      <t>？</t>
    </r>
  </si>
  <si>
    <r>
      <rPr>
        <sz val="9.75"/>
        <color rgb="FF000000"/>
        <rFont val="Calibri"/>
        <charset val="134"/>
      </rPr>
      <t>这话安玛不爱听，爸爸话里有嫌自己吃白饭的意思了</t>
    </r>
    <r>
      <rPr>
        <sz val="9.75"/>
        <color rgb="FFFF0000"/>
        <rFont val="Calibri"/>
        <charset val="134"/>
      </rPr>
      <t>。</t>
    </r>
  </si>
  <si>
    <t>玫瑰芬芳（一校）_111-120</t>
  </si>
  <si>
    <r>
      <rPr>
        <sz val="9.75"/>
        <color rgb="FF000000"/>
        <rFont val="Calibri"/>
        <charset val="134"/>
      </rPr>
      <t>她都开口唱了好几句了，安玛才突然明白过来：这个人是阿莉</t>
    </r>
    <r>
      <rPr>
        <sz val="9.75"/>
        <color rgb="FFFF0000"/>
        <rFont val="Calibri"/>
        <charset val="134"/>
      </rPr>
      <t>？</t>
    </r>
  </si>
  <si>
    <r>
      <rPr>
        <sz val="9.75"/>
        <color rgb="FF000000"/>
        <rFont val="Calibri"/>
        <charset val="134"/>
      </rPr>
      <t>她都开口唱了好几句了，安玛才突然明白过来：这个人是阿莉</t>
    </r>
    <r>
      <rPr>
        <sz val="9.75"/>
        <color rgb="FFFF0000"/>
        <rFont val="Calibri"/>
        <charset val="134"/>
      </rPr>
      <t>。</t>
    </r>
  </si>
  <si>
    <r>
      <rPr>
        <sz val="9.75"/>
        <color rgb="FF000000"/>
        <rFont val="Calibri"/>
        <charset val="134"/>
      </rPr>
      <t>当你开始思考“长大后，我需要用什么样的方式赚钱</t>
    </r>
    <r>
      <rPr>
        <sz val="9.75"/>
        <color rgb="FFFF0000"/>
        <rFont val="Calibri"/>
        <charset val="134"/>
      </rPr>
      <t>？</t>
    </r>
    <r>
      <rPr>
        <sz val="9.75"/>
        <color rgb="FF000000"/>
        <rFont val="Calibri"/>
        <charset val="134"/>
      </rPr>
      <t>”的时候，你就已经在为你今后的富足生活做准备了。</t>
    </r>
  </si>
  <si>
    <t>当你开始思考“长大后，我需要用什么样的方式赚钱”的时候，你就已经在为你今后的富足生活做准备了。</t>
  </si>
  <si>
    <t>漫画小学生财商养成（一校）_71-80</t>
  </si>
  <si>
    <r>
      <rPr>
        <sz val="9.75"/>
        <color rgb="FF000000"/>
        <rFont val="Calibri"/>
        <charset val="134"/>
      </rPr>
      <t>她又问我，小铃铛又不响为什么要割掉？老沈一听乐了，小丫头哪见过这玩意儿</t>
    </r>
    <r>
      <rPr>
        <sz val="9.75"/>
        <color rgb="FFFF0000"/>
        <rFont val="Calibri"/>
        <charset val="134"/>
      </rPr>
      <t>？</t>
    </r>
    <r>
      <rPr>
        <sz val="9.75"/>
        <color rgb="FF000000"/>
        <rFont val="Calibri"/>
        <charset val="134"/>
      </rPr>
      <t>沈小安眨一下眼说，这小铃铛，母猫碰到会响。</t>
    </r>
  </si>
  <si>
    <r>
      <rPr>
        <sz val="9.75"/>
        <color rgb="FF000000"/>
        <rFont val="Calibri"/>
        <charset val="134"/>
      </rPr>
      <t>她又问我，小铃铛又不响为什么要割掉？老沈一听乐了，小丫头哪见过这玩意儿</t>
    </r>
    <r>
      <rPr>
        <sz val="9.75"/>
        <color rgb="FFFF0000"/>
        <rFont val="Calibri"/>
        <charset val="134"/>
      </rPr>
      <t>！</t>
    </r>
    <r>
      <rPr>
        <sz val="9.75"/>
        <color rgb="FF000000"/>
        <rFont val="Calibri"/>
        <charset val="134"/>
      </rPr>
      <t>沈小安眨一下眼说，这小铃铛，母猫碰到会响。</t>
    </r>
  </si>
  <si>
    <t>猫生（二校）_1-10</t>
  </si>
  <si>
    <r>
      <rPr>
        <sz val="9.75"/>
        <color rgb="FF000000"/>
        <rFont val="Calibri"/>
        <charset val="134"/>
      </rPr>
      <t>廖嘉妍说：“可是有件事我没搞懂</t>
    </r>
    <r>
      <rPr>
        <sz val="9.75"/>
        <color rgb="FFFF0000"/>
        <rFont val="Calibri"/>
        <charset val="134"/>
      </rPr>
      <t>？</t>
    </r>
    <r>
      <rPr>
        <sz val="9.75"/>
        <color rgb="FF000000"/>
        <rFont val="Calibri"/>
        <charset val="134"/>
      </rPr>
      <t>”</t>
    </r>
  </si>
  <si>
    <t>廖嘉妍说：“可是有件事我没搞懂。”</t>
  </si>
  <si>
    <t>密码游戏-一校_231-239</t>
  </si>
  <si>
    <r>
      <rPr>
        <sz val="9.75"/>
        <color rgb="FF000000"/>
        <rFont val="Calibri"/>
        <charset val="134"/>
      </rPr>
      <t>亚马逊拥有23万名员工和数万名季节性员工，因其仓库和物流网络中的恶劣劳动条件而臭名昭著，被称为“低工资工作的未来”（与此同时，亚马逊首席执行官杰夫</t>
    </r>
    <r>
      <rPr>
        <sz val="9.75"/>
        <color rgb="FFF54A45"/>
        <rFont val="Calibri"/>
        <charset val="134"/>
      </rPr>
      <t>？</t>
    </r>
    <r>
      <rPr>
        <sz val="9.75"/>
        <color rgb="FF000000"/>
        <rFont val="Calibri"/>
        <charset val="134"/>
      </rPr>
      <t>贝佐斯JeffBezos于2017年成为世界上最富有的人，净资产超过1000亿美元，其中亚马逊数千名员工需要食品券来维持生计）。</t>
    </r>
  </si>
  <si>
    <r>
      <rPr>
        <sz val="9.75"/>
        <color rgb="FF000000"/>
        <rFont val="Calibri"/>
        <charset val="134"/>
      </rPr>
      <t>亚马逊拥有23万名员工和数万名季节性员工，因其仓库和物流网络中的恶劣劳动条件而臭名昭著，被称为“低工资工作的未来”（与此同时，亚马逊首席执行官杰夫</t>
    </r>
    <r>
      <rPr>
        <sz val="9.75"/>
        <color rgb="FFF54A45"/>
        <rFont val="Calibri"/>
        <charset val="134"/>
      </rPr>
      <t>·</t>
    </r>
    <r>
      <rPr>
        <sz val="9.75"/>
        <color rgb="FF000000"/>
        <rFont val="Calibri"/>
        <charset val="134"/>
      </rPr>
      <t>贝佐斯JeffBezos于2017年成为世界上最富有的人，净资产超过1000亿美元，其中亚马逊数千名员工需要食品券来维持生计）。</t>
    </r>
  </si>
  <si>
    <t>民主与政治研究文稿-一校_211-220</t>
  </si>
  <si>
    <r>
      <rPr>
        <sz val="9.75"/>
        <color rgb="FF000000"/>
        <rFont val="Calibri"/>
        <charset val="134"/>
      </rPr>
      <t>一、民俗何以在现代性反思和批判中具有重要的价值和意义</t>
    </r>
    <r>
      <rPr>
        <sz val="9.75"/>
        <color rgb="FFF54A45"/>
        <rFont val="Calibri"/>
        <charset val="134"/>
      </rPr>
      <t xml:space="preserve">？
</t>
    </r>
    <r>
      <rPr>
        <sz val="9.75"/>
        <color rgb="FF000000"/>
        <rFont val="Calibri"/>
        <charset val="134"/>
      </rPr>
      <t>二、民俗摄影如何表征民俗之美；
三、民俗之美对现代性的反思和启示意义有哪些方面。</t>
    </r>
  </si>
  <si>
    <r>
      <rPr>
        <sz val="9.75"/>
        <color rgb="FF000000"/>
        <rFont val="Calibri"/>
        <charset val="134"/>
      </rPr>
      <t>一、民俗何以在现代性反思和批判中具有重要的价值和意义</t>
    </r>
    <r>
      <rPr>
        <sz val="9.75"/>
        <color rgb="FFF54A45"/>
        <rFont val="Calibri"/>
        <charset val="134"/>
      </rPr>
      <t xml:space="preserve">；
</t>
    </r>
    <r>
      <rPr>
        <sz val="9.75"/>
        <color rgb="FF000000"/>
        <rFont val="Calibri"/>
        <charset val="134"/>
      </rPr>
      <t>二、民俗摄影如何表征民俗之美；
三、民俗之美对现代性的反思和启示意义有哪些方面。</t>
    </r>
  </si>
  <si>
    <t>民俗摄影审美价值研究 一二校_11-20</t>
  </si>
  <si>
    <r>
      <rPr>
        <sz val="9.75"/>
        <color rgb="FF000000"/>
        <rFont val="Calibri"/>
        <charset val="134"/>
      </rPr>
      <t>更准确的描述是，“针对这位患者，我所关心的病原菌在体外对这种抗生素敏感的概率是多少</t>
    </r>
    <r>
      <rPr>
        <sz val="9.75"/>
        <color rgb="FFFF0000"/>
        <rFont val="Calibri"/>
        <charset val="134"/>
      </rPr>
      <t>？</t>
    </r>
    <r>
      <rPr>
        <sz val="9.75"/>
        <color rgb="FF000000"/>
        <rFont val="Calibri"/>
        <charset val="134"/>
      </rPr>
      <t>”。</t>
    </r>
  </si>
  <si>
    <t>更准确的描述是，“针对这位患者，我所关心的病原菌在体外对这种抗生素敏感的概率是多少”。</t>
  </si>
  <si>
    <t>简明抗生素手册（原稿）121-130</t>
  </si>
  <si>
    <r>
      <rPr>
        <sz val="9.75"/>
        <color rgb="FF000000"/>
        <rFont val="Calibri"/>
        <charset val="134"/>
      </rPr>
      <t>不如来些减充血剂、对乙酰氨基酚和鸡汤吧</t>
    </r>
    <r>
      <rPr>
        <sz val="9.75"/>
        <color rgb="FFFF0000"/>
        <rFont val="Calibri"/>
        <charset val="134"/>
      </rPr>
      <t>？</t>
    </r>
  </si>
  <si>
    <r>
      <rPr>
        <sz val="9.75"/>
        <color rgb="FF000000"/>
        <rFont val="Calibri"/>
        <charset val="134"/>
      </rPr>
      <t>不如来些减充血剂、对乙酰氨基酚和鸡汤吧</t>
    </r>
    <r>
      <rPr>
        <sz val="9.75"/>
        <color rgb="FFFF0000"/>
        <rFont val="Calibri"/>
        <charset val="134"/>
      </rPr>
      <t>！</t>
    </r>
  </si>
  <si>
    <t>简明抗生素手册（原稿）_61-70</t>
  </si>
  <si>
    <r>
      <rPr>
        <sz val="9.75"/>
        <color rgb="FF000000"/>
        <rFont val="Calibri"/>
        <charset val="134"/>
      </rPr>
      <t>“她要你追查这个</t>
    </r>
    <r>
      <rPr>
        <sz val="9.75"/>
        <color rgb="FFFF0000"/>
        <rFont val="Calibri"/>
        <charset val="134"/>
      </rPr>
      <t>？</t>
    </r>
    <r>
      <rPr>
        <sz val="9.75"/>
        <color rgb="FF000000"/>
        <rFont val="Calibri"/>
        <charset val="134"/>
      </rPr>
      <t>”蒋夫人摊开手掌，掌心有一枚红白相间的胶囊，“这不是微笑试剂，是同位素示踪剂。”</t>
    </r>
  </si>
  <si>
    <r>
      <rPr>
        <sz val="9.75"/>
        <color rgb="FF000000"/>
        <rFont val="Calibri"/>
        <charset val="134"/>
      </rPr>
      <t>“她要你追查这个</t>
    </r>
    <r>
      <rPr>
        <sz val="9.75"/>
        <color rgb="FFFF0000"/>
        <rFont val="Calibri"/>
        <charset val="134"/>
      </rPr>
      <t>，</t>
    </r>
    <r>
      <rPr>
        <sz val="9.75"/>
        <color rgb="FF000000"/>
        <rFont val="Calibri"/>
        <charset val="134"/>
      </rPr>
      <t>“蒋夫人摊开手掌，掌心有一枚红白相间的胶囊，“这不是微笑试剂，是同位素示踪剂。”</t>
    </r>
  </si>
  <si>
    <r>
      <rPr>
        <sz val="9.75"/>
        <color rgb="FF000000"/>
        <rFont val="Calibri"/>
        <charset val="134"/>
      </rPr>
      <t>凯蒂见大家那么聪明，他想请大家帮忙算算缝6个沙包要用多少块布</t>
    </r>
    <r>
      <rPr>
        <sz val="9.75"/>
        <color rgb="FFFF0000"/>
        <rFont val="Calibri"/>
        <charset val="134"/>
      </rPr>
      <t>？</t>
    </r>
    <r>
      <rPr>
        <sz val="9.75"/>
        <color rgb="FF000000"/>
        <rFont val="Calibri"/>
        <charset val="134"/>
      </rPr>
      <t>你愿意帮忙吗？</t>
    </r>
  </si>
  <si>
    <r>
      <rPr>
        <sz val="9.75"/>
        <color rgb="FF000000"/>
        <rFont val="Calibri"/>
        <charset val="134"/>
      </rPr>
      <t>凯蒂见大家那么聪明，他想请大家帮忙算算缝6个沙包要用多少块布</t>
    </r>
    <r>
      <rPr>
        <sz val="9.75"/>
        <color rgb="FFFF0000"/>
        <rFont val="Calibri"/>
        <charset val="134"/>
      </rPr>
      <t>，</t>
    </r>
    <r>
      <rPr>
        <sz val="9.75"/>
        <color rgb="FF000000"/>
        <rFont val="Calibri"/>
        <charset val="134"/>
      </rPr>
      <t>你愿意帮忙吗？</t>
    </r>
  </si>
  <si>
    <t>教师如何上好观摩课--一校_51-60</t>
  </si>
  <si>
    <r>
      <rPr>
        <sz val="9.75"/>
        <color rgb="FF000000"/>
        <rFont val="Calibri"/>
        <charset val="134"/>
      </rPr>
      <t>听别人的观点与自己的想法有哪些不同</t>
    </r>
    <r>
      <rPr>
        <sz val="9.75"/>
        <color rgb="FFFF0000"/>
        <rFont val="Calibri"/>
        <charset val="134"/>
      </rPr>
      <t>？</t>
    </r>
    <r>
      <rPr>
        <sz val="9.75"/>
        <color rgb="FF000000"/>
        <rFont val="Calibri"/>
        <charset val="134"/>
      </rPr>
      <t>分析出其正确与错误、合理与不合理的地方，以便进行修正和补充。</t>
    </r>
  </si>
  <si>
    <r>
      <rPr>
        <sz val="9.75"/>
        <color rgb="FF000000"/>
        <rFont val="Calibri"/>
        <charset val="134"/>
      </rPr>
      <t>听别人的观点与自己的想法有哪些不同</t>
    </r>
    <r>
      <rPr>
        <sz val="9.75"/>
        <color rgb="FFFF0000"/>
        <rFont val="Calibri"/>
        <charset val="134"/>
      </rPr>
      <t>，</t>
    </r>
    <r>
      <rPr>
        <sz val="9.75"/>
        <color rgb="FF000000"/>
        <rFont val="Calibri"/>
        <charset val="134"/>
      </rPr>
      <t>分析出其正确与错误、合理与不合理的地方，以便进行修正和补充。</t>
    </r>
  </si>
  <si>
    <t>教师如何上好观摩课--三校_131-140</t>
  </si>
  <si>
    <r>
      <rPr>
        <sz val="9.75"/>
        <color rgb="FF000000"/>
        <rFont val="Calibri"/>
        <charset val="134"/>
      </rPr>
      <t>有人可能会问为什么我们平时在街上很少见到残疾人</t>
    </r>
    <r>
      <rPr>
        <sz val="9.75"/>
        <color rgb="FFFF0000"/>
        <rFont val="Calibri"/>
        <charset val="134"/>
      </rPr>
      <t>？</t>
    </r>
    <r>
      <rPr>
        <sz val="9.75"/>
        <color rgb="FF000000"/>
        <rFont val="Calibri"/>
        <charset val="134"/>
      </rPr>
      <t>但是在欧美国家，却能经常看到残疾人？难道他们国家的残疾人比我们要多吗？不是的。</t>
    </r>
  </si>
  <si>
    <r>
      <rPr>
        <sz val="9.75"/>
        <color rgb="FF000000"/>
        <rFont val="Calibri"/>
        <charset val="134"/>
      </rPr>
      <t>有人可能会问为什么我们平时在街上很少见到残疾人</t>
    </r>
    <r>
      <rPr>
        <sz val="9.75"/>
        <color rgb="FFFF0000"/>
        <rFont val="Calibri"/>
        <charset val="134"/>
      </rPr>
      <t>，</t>
    </r>
    <r>
      <rPr>
        <sz val="9.75"/>
        <color rgb="FF000000"/>
        <rFont val="Calibri"/>
        <charset val="134"/>
      </rPr>
      <t>但是在欧美国家，却能经常看到残疾人？难道他们国家的残疾人比我们要多吗？不是的。</t>
    </r>
  </si>
  <si>
    <t>聚焦国旗下课程原稿 181-190</t>
  </si>
  <si>
    <r>
      <rPr>
        <sz val="9.75"/>
        <color rgb="FF000000"/>
        <rFont val="Calibri"/>
        <charset val="134"/>
      </rPr>
      <t>也许是文物的价值高深得难以用价格来衡定，也许是文物的作用宏大而悠远，以至于难以用人的功劳去度量</t>
    </r>
    <r>
      <rPr>
        <sz val="9.75"/>
        <color rgb="FFFF0000"/>
        <rFont val="Calibri"/>
        <charset val="134"/>
      </rPr>
      <t>？</t>
    </r>
    <r>
      <rPr>
        <sz val="9.75"/>
        <color rgb="FF000000"/>
        <rFont val="Calibri"/>
        <charset val="134"/>
      </rPr>
      <t>设想的可悲不在于没办法，而在于根本没想到！</t>
    </r>
  </si>
  <si>
    <r>
      <rPr>
        <sz val="9.75"/>
        <color rgb="FF000000"/>
        <rFont val="Calibri"/>
        <charset val="134"/>
      </rPr>
      <t>也许是文物的价值高深得难以用价格来衡定，也许是文物的作用宏大而悠远，以至于难以用人的功劳去度量</t>
    </r>
    <r>
      <rPr>
        <sz val="9.75"/>
        <color rgb="FFFF0000"/>
        <rFont val="Calibri"/>
        <charset val="134"/>
      </rPr>
      <t>，</t>
    </r>
    <r>
      <rPr>
        <sz val="9.75"/>
        <color rgb="FF000000"/>
        <rFont val="Calibri"/>
        <charset val="134"/>
      </rPr>
      <t>设想的可悲不在于没办法，而在于根本没想到！</t>
    </r>
  </si>
  <si>
    <t>侃斋志异（清样）_51-60</t>
  </si>
  <si>
    <r>
      <rPr>
        <sz val="9.75"/>
        <color rgb="FF000000"/>
        <rFont val="Calibri"/>
        <charset val="134"/>
      </rPr>
      <t>李唯校长把学校的办学理念作为设计、实施国旗下课程的指导思想</t>
    </r>
    <r>
      <rPr>
        <sz val="9.75"/>
        <color rgb="FFFF0000"/>
        <rFont val="Calibri"/>
        <charset val="134"/>
      </rPr>
      <t>？</t>
    </r>
  </si>
  <si>
    <r>
      <rPr>
        <sz val="9.75"/>
        <color rgb="FF000000"/>
        <rFont val="Calibri"/>
        <charset val="134"/>
      </rPr>
      <t>李唯校长把学校的办学理念作为设计、实施国旗下课程的指导思想</t>
    </r>
    <r>
      <rPr>
        <sz val="9.75"/>
        <color rgb="FFFF0000"/>
        <rFont val="Calibri"/>
        <charset val="134"/>
      </rPr>
      <t>。</t>
    </r>
  </si>
  <si>
    <t>聚焦国旗下课程原稿_1-10</t>
  </si>
  <si>
    <r>
      <rPr>
        <sz val="9.75"/>
        <color rgb="FF000000"/>
        <rFont val="Calibri"/>
        <charset val="134"/>
      </rPr>
      <t>由炎症或年龄增长而出现松弛、多余的结膜，严重时可覆盖下睑缘</t>
    </r>
    <r>
      <rPr>
        <sz val="9.75"/>
        <color rgb="FFFF0000"/>
        <rFont val="Calibri"/>
        <charset val="134"/>
      </rPr>
      <t>？</t>
    </r>
  </si>
  <si>
    <r>
      <rPr>
        <sz val="9.75"/>
        <color rgb="FF000000"/>
        <rFont val="Calibri"/>
        <charset val="134"/>
      </rPr>
      <t>由炎症或年龄增长而出现松弛、多余的结膜，严重时可覆盖下睑缘</t>
    </r>
    <r>
      <rPr>
        <sz val="9.75"/>
        <color rgb="FFFF0000"/>
        <rFont val="Calibri"/>
        <charset val="134"/>
      </rPr>
      <t>。</t>
    </r>
  </si>
  <si>
    <t>角膜炎口袋书-一审_51-60</t>
  </si>
  <si>
    <r>
      <rPr>
        <sz val="9.75"/>
        <color rgb="FF000000"/>
        <rFont val="Calibri"/>
        <charset val="134"/>
      </rPr>
      <t>Avellino角膜营养不良#GCD2是颗粒状角膜营养不良的一种亚型</t>
    </r>
    <r>
      <rPr>
        <sz val="9.75"/>
        <color rgb="FFFF0000"/>
        <rFont val="Calibri"/>
        <charset val="134"/>
      </rPr>
      <t>？</t>
    </r>
    <r>
      <rPr>
        <sz val="9.75"/>
        <color rgb="FF000000"/>
        <rFont val="Calibri"/>
        <charset val="134"/>
      </rPr>
      <t>它同时表现出颗粒状角膜营养不良和格子状角膜营养不良的特征。</t>
    </r>
  </si>
  <si>
    <r>
      <rPr>
        <sz val="9.75"/>
        <color rgb="FF000000"/>
        <rFont val="Calibri"/>
        <charset val="134"/>
      </rPr>
      <t>Avellino角膜营养不良#GCD2是颗粒状角膜营养不良的一种亚型</t>
    </r>
    <r>
      <rPr>
        <sz val="9.75"/>
        <color rgb="FFFF0000"/>
        <rFont val="Calibri"/>
        <charset val="134"/>
      </rPr>
      <t>，</t>
    </r>
    <r>
      <rPr>
        <sz val="9.75"/>
        <color rgb="FF000000"/>
        <rFont val="Calibri"/>
        <charset val="134"/>
      </rPr>
      <t>它同时表现出颗粒状角膜营养不良和格子状角膜营养不良的特征。</t>
    </r>
  </si>
  <si>
    <t>角膜炎口袋书-一审_71-80</t>
  </si>
  <si>
    <r>
      <rPr>
        <sz val="9.75"/>
        <color rgb="FF000000"/>
        <rFont val="Calibri"/>
        <charset val="134"/>
      </rPr>
      <t>之所以这样排序，是因为经过前面的科学观察和考察，我们已经对这些学生的成绩、学习习惯、思维方式等进行了全面的了解</t>
    </r>
    <r>
      <rPr>
        <sz val="9.75"/>
        <color rgb="FFFF0000"/>
        <rFont val="Calibri"/>
        <charset val="134"/>
      </rPr>
      <t>？</t>
    </r>
  </si>
  <si>
    <r>
      <rPr>
        <sz val="9.75"/>
        <color rgb="FF000000"/>
        <rFont val="Calibri"/>
        <charset val="134"/>
      </rPr>
      <t>之所以这样排序，是因为经过前面的科学观察和考察，我们已经对这些学生的成绩、学习习惯、思维方式等进行了全面的了解</t>
    </r>
    <r>
      <rPr>
        <sz val="9.75"/>
        <color rgb="FFFF0000"/>
        <rFont val="Calibri"/>
        <charset val="134"/>
      </rPr>
      <t>。</t>
    </r>
  </si>
  <si>
    <r>
      <rPr>
        <sz val="9.75"/>
        <color rgb="FF000000"/>
        <rFont val="Calibri"/>
        <charset val="134"/>
      </rPr>
      <t>我奇怪地问岩岩在干什么，他理直气壮地对我说：“妈妈经常给我洗澡，洗完后很干净、很舒服</t>
    </r>
    <r>
      <rPr>
        <sz val="9.75"/>
        <color rgb="FFFF0000"/>
        <rFont val="Calibri"/>
        <charset val="134"/>
      </rPr>
      <t>？</t>
    </r>
    <r>
      <rPr>
        <sz val="9.75"/>
        <color rgb="FF1F2329"/>
        <rFont val="Calibri"/>
        <charset val="134"/>
      </rPr>
      <t>”</t>
    </r>
  </si>
  <si>
    <r>
      <rPr>
        <sz val="9.75"/>
        <color rgb="FF000000"/>
        <rFont val="Calibri"/>
        <charset val="134"/>
      </rPr>
      <t>我奇怪地问岩岩在干什么，他理直气壮地对我说：“妈妈经常给我洗澡，洗完后很干净、很舒服</t>
    </r>
    <r>
      <rPr>
        <sz val="9.75"/>
        <color rgb="FFF54A45"/>
        <rFont val="Calibri"/>
        <charset val="134"/>
      </rPr>
      <t>。</t>
    </r>
    <r>
      <rPr>
        <sz val="9.75"/>
        <color rgb="FF000000"/>
        <rFont val="Calibri"/>
        <charset val="134"/>
      </rPr>
      <t>”</t>
    </r>
  </si>
  <si>
    <r>
      <rPr>
        <sz val="9.75"/>
        <color rgb="FF000000"/>
        <rFont val="Calibri"/>
        <charset val="134"/>
      </rPr>
      <t>影响那个事件的心理的、社会的因素是什么</t>
    </r>
    <r>
      <rPr>
        <sz val="9.75"/>
        <color rgb="FFFF0000"/>
        <rFont val="Calibri"/>
        <charset val="134"/>
      </rPr>
      <t>？</t>
    </r>
    <r>
      <rPr>
        <sz val="9.75"/>
        <color rgb="FF000000"/>
        <rFont val="Calibri"/>
        <charset val="134"/>
      </rPr>
      <t>物质环境因素是什么，教学因素是什么，历史因素是什么？</t>
    </r>
  </si>
  <si>
    <r>
      <rPr>
        <sz val="9.75"/>
        <color rgb="FF000000"/>
        <rFont val="Calibri"/>
        <charset val="134"/>
      </rPr>
      <t>影响那个事件的心理的、社会的因素是什么</t>
    </r>
    <r>
      <rPr>
        <sz val="9.75"/>
        <color rgb="FFFF0000"/>
        <rFont val="Calibri"/>
        <charset val="134"/>
      </rPr>
      <t>，</t>
    </r>
    <r>
      <rPr>
        <sz val="9.75"/>
        <color rgb="FF000000"/>
        <rFont val="Calibri"/>
        <charset val="134"/>
      </rPr>
      <t>物质环境因素是什么，教学因素是什么，历史因素是什么？</t>
    </r>
  </si>
  <si>
    <t>教师常用文案写作技巧原稿_21-30</t>
  </si>
  <si>
    <r>
      <rPr>
        <sz val="9.75"/>
        <color rgb="FF000000"/>
        <rFont val="Calibri"/>
        <charset val="134"/>
      </rPr>
      <t>你的回应引起的一些反应是什么</t>
    </r>
    <r>
      <rPr>
        <sz val="9.75"/>
        <color rgb="FFFF0000"/>
        <rFont val="Calibri"/>
        <charset val="134"/>
      </rPr>
      <t>？</t>
    </r>
    <r>
      <rPr>
        <sz val="9.75"/>
        <color rgb="FF000000"/>
        <rFont val="Calibri"/>
        <charset val="134"/>
      </rPr>
      <t>对学生的影响是什么，对班级气氛的影响是什么，对其他演员的影响是什么？</t>
    </r>
  </si>
  <si>
    <r>
      <rPr>
        <sz val="9.75"/>
        <color rgb="FF000000"/>
        <rFont val="Calibri"/>
        <charset val="134"/>
      </rPr>
      <t>你的回应引起的一些反应是什么</t>
    </r>
    <r>
      <rPr>
        <sz val="9.75"/>
        <color rgb="FFFF0000"/>
        <rFont val="Calibri"/>
        <charset val="134"/>
      </rPr>
      <t>，</t>
    </r>
    <r>
      <rPr>
        <sz val="9.75"/>
        <color rgb="FF000000"/>
        <rFont val="Calibri"/>
        <charset val="134"/>
      </rPr>
      <t>对学生的影响是什么，对班级气氛的影响是什么，对其他演员的影响是什么？</t>
    </r>
  </si>
  <si>
    <r>
      <rPr>
        <sz val="9.75"/>
        <color rgb="FF000000"/>
        <rFont val="Calibri"/>
        <charset val="134"/>
      </rPr>
      <t>你的回应引起的一些反应是什么，对学生的影响是什么</t>
    </r>
    <r>
      <rPr>
        <sz val="9.75"/>
        <color rgb="FFFF0000"/>
        <rFont val="Calibri"/>
        <charset val="134"/>
      </rPr>
      <t>？</t>
    </r>
    <r>
      <rPr>
        <sz val="9.75"/>
        <color rgb="FF000000"/>
        <rFont val="Calibri"/>
        <charset val="134"/>
      </rPr>
      <t>对班级气氛的影响是什么，对其他演员的影响是什么？</t>
    </r>
  </si>
  <si>
    <r>
      <rPr>
        <sz val="9.75"/>
        <color rgb="FF000000"/>
        <rFont val="Calibri"/>
        <charset val="134"/>
      </rPr>
      <t>你的回应引起的一些反应是什么，对学生的影响是什么</t>
    </r>
    <r>
      <rPr>
        <sz val="9.75"/>
        <color rgb="FFFF0000"/>
        <rFont val="Calibri"/>
        <charset val="134"/>
      </rPr>
      <t>，</t>
    </r>
    <r>
      <rPr>
        <sz val="9.75"/>
        <color rgb="FF000000"/>
        <rFont val="Calibri"/>
        <charset val="134"/>
      </rPr>
      <t>对班级气氛的影响是什么，对其他演员的影响是什么？</t>
    </r>
  </si>
  <si>
    <r>
      <rPr>
        <sz val="9.75"/>
        <color rgb="FF000000"/>
        <rFont val="Calibri"/>
        <charset val="134"/>
      </rPr>
      <t>B居然振振有词：“我神经病，怎么不打人，我还没打你呢</t>
    </r>
    <r>
      <rPr>
        <sz val="9.75"/>
        <color rgb="FFFF0000"/>
        <rFont val="Calibri"/>
        <charset val="134"/>
      </rPr>
      <t>？</t>
    </r>
    <r>
      <rPr>
        <sz val="9.75"/>
        <color rgb="FF000000"/>
        <rFont val="Calibri"/>
        <charset val="134"/>
      </rPr>
      <t>”</t>
    </r>
  </si>
  <si>
    <r>
      <rPr>
        <sz val="9.75"/>
        <color rgb="FF000000"/>
        <rFont val="Calibri"/>
        <charset val="134"/>
      </rPr>
      <t>B居然振振有词：“我神经病，怎么不打人，我还没打你呢</t>
    </r>
    <r>
      <rPr>
        <sz val="9.75"/>
        <color rgb="FFFF0000"/>
        <rFont val="Calibri"/>
        <charset val="134"/>
      </rPr>
      <t>！</t>
    </r>
    <r>
      <rPr>
        <sz val="9.75"/>
        <color rgb="FF000000"/>
        <rFont val="Calibri"/>
        <charset val="134"/>
      </rPr>
      <t>”</t>
    </r>
  </si>
  <si>
    <t>教师成长的关键困惑与对策二校_111-120</t>
  </si>
  <si>
    <r>
      <rPr>
        <sz val="9.75"/>
        <color rgb="FF000000"/>
        <rFont val="Calibri"/>
        <charset val="134"/>
      </rPr>
      <t>我想起有一次，也是因为一篇文章，妹妹看见了，问我为什么要写这些</t>
    </r>
    <r>
      <rPr>
        <sz val="9.75"/>
        <color rgb="FFFF0000"/>
        <rFont val="Calibri"/>
        <charset val="134"/>
      </rPr>
      <t>？</t>
    </r>
    <r>
      <rPr>
        <sz val="9.75"/>
        <color rgb="FF000000"/>
        <rFont val="Calibri"/>
        <charset val="134"/>
      </rPr>
      <t>言下之意，现在的日子这么好，何必旧事重提，截人伤疤。</t>
    </r>
  </si>
  <si>
    <r>
      <rPr>
        <sz val="9.75"/>
        <color rgb="FF000000"/>
        <rFont val="Calibri"/>
        <charset val="134"/>
      </rPr>
      <t>我想起有一次，也是因为一篇文章，妹妹看见了，问我为什么要写这些</t>
    </r>
    <r>
      <rPr>
        <sz val="9.75"/>
        <color rgb="FFFF0000"/>
        <rFont val="Calibri"/>
        <charset val="134"/>
      </rPr>
      <t>，</t>
    </r>
    <r>
      <rPr>
        <sz val="9.75"/>
        <color rgb="FF000000"/>
        <rFont val="Calibri"/>
        <charset val="134"/>
      </rPr>
      <t>言下之意，现在的日子这么好，何必旧事重提，截人伤疤。</t>
    </r>
  </si>
  <si>
    <t>孔雀的呼唤（二校）_111-117</t>
  </si>
  <si>
    <r>
      <rPr>
        <sz val="9.75"/>
        <color rgb="FF000000"/>
        <rFont val="Calibri"/>
        <charset val="134"/>
      </rPr>
      <t>父亲问我娃哈哈口服液什么味道</t>
    </r>
    <r>
      <rPr>
        <sz val="9.75"/>
        <color rgb="FFFF0000"/>
        <rFont val="Calibri"/>
        <charset val="134"/>
      </rPr>
      <t>？</t>
    </r>
  </si>
  <si>
    <r>
      <rPr>
        <sz val="9.75"/>
        <color rgb="FF000000"/>
        <rFont val="Calibri"/>
        <charset val="134"/>
      </rPr>
      <t>父亲问我娃哈哈口服液什么味道</t>
    </r>
    <r>
      <rPr>
        <sz val="9.75"/>
        <color rgb="FFFF0000"/>
        <rFont val="Calibri"/>
        <charset val="134"/>
      </rPr>
      <t>。</t>
    </r>
  </si>
  <si>
    <t>孔雀的呼唤（二校）_51-60</t>
  </si>
  <si>
    <r>
      <rPr>
        <sz val="9.75"/>
        <color rgb="FF000000"/>
        <rFont val="Calibri"/>
        <charset val="134"/>
      </rPr>
      <t>人问其故，王日：“吾本乘兴而行，兴尽而返，何必见戴</t>
    </r>
    <r>
      <rPr>
        <sz val="9.75"/>
        <color rgb="FFFF0000"/>
        <rFont val="Calibri"/>
        <charset val="134"/>
      </rPr>
      <t>？</t>
    </r>
    <r>
      <rPr>
        <sz val="9.75"/>
        <color rgb="FF000000"/>
        <rFont val="Calibri"/>
        <charset val="134"/>
      </rPr>
      <t>”</t>
    </r>
  </si>
  <si>
    <r>
      <rPr>
        <sz val="9.75"/>
        <color rgb="FF000000"/>
        <rFont val="Calibri"/>
        <charset val="134"/>
      </rPr>
      <t>人问其故，王日：“吾本乘兴而行，兴尽而返，何必见戴</t>
    </r>
    <r>
      <rPr>
        <sz val="9.75"/>
        <color rgb="FFFF0000"/>
        <rFont val="Calibri"/>
        <charset val="134"/>
      </rPr>
      <t>！</t>
    </r>
    <r>
      <rPr>
        <sz val="9.75"/>
        <color rgb="FF000000"/>
        <rFont val="Calibri"/>
        <charset val="134"/>
      </rPr>
      <t>”</t>
    </r>
  </si>
  <si>
    <t>教师如何上好观摩课--三校_91-100</t>
  </si>
  <si>
    <r>
      <rPr>
        <sz val="9.75"/>
        <color rgb="FF000000"/>
        <rFont val="Calibri"/>
        <charset val="134"/>
      </rPr>
      <t>教师问学生“孔乙己是个什么人</t>
    </r>
    <r>
      <rPr>
        <sz val="9.75"/>
        <color rgb="FFFF0000"/>
        <rFont val="Calibri"/>
        <charset val="134"/>
      </rPr>
      <t>？</t>
    </r>
    <r>
      <rPr>
        <sz val="9.75"/>
        <color rgb="FF000000"/>
        <rFont val="Calibri"/>
        <charset val="134"/>
      </rPr>
      <t>”。</t>
    </r>
  </si>
  <si>
    <t>教师问学生“孔乙己是个什么人”。</t>
  </si>
  <si>
    <t>课堂教学怎样少做无用功（原稿）_61-70</t>
  </si>
  <si>
    <r>
      <rPr>
        <sz val="9.75"/>
        <color rgb="FF000000"/>
        <rFont val="Calibri"/>
        <charset val="134"/>
      </rPr>
      <t>突然，奇迹出现了，那纱幕上面映出了一层朦胧的影像</t>
    </r>
    <r>
      <rPr>
        <sz val="9.75"/>
        <color rgb="FFFF0000"/>
        <rFont val="Calibri"/>
        <charset val="134"/>
      </rPr>
      <t>？</t>
    </r>
  </si>
  <si>
    <r>
      <rPr>
        <sz val="9.75"/>
        <color rgb="FF000000"/>
        <rFont val="Calibri"/>
        <charset val="134"/>
      </rPr>
      <t>突然，奇迹出现了，那纱幕上面映出了一层朦胧的影像</t>
    </r>
    <r>
      <rPr>
        <sz val="9.75"/>
        <color rgb="FFFF0000"/>
        <rFont val="Calibri"/>
        <charset val="134"/>
      </rPr>
      <t>。</t>
    </r>
  </si>
  <si>
    <r>
      <rPr>
        <sz val="9.75"/>
        <color rgb="FF000000"/>
        <rFont val="Calibri"/>
        <charset val="134"/>
      </rPr>
      <t>众人惊讶地叫起来：“哇，真的呀</t>
    </r>
    <r>
      <rPr>
        <sz val="9.75"/>
        <color rgb="FFFF0000"/>
        <rFont val="Calibri"/>
        <charset val="134"/>
      </rPr>
      <t>？</t>
    </r>
    <r>
      <rPr>
        <sz val="9.75"/>
        <color rgb="FF000000"/>
        <rFont val="Calibri"/>
        <charset val="134"/>
      </rPr>
      <t>”“啊，太神奇了！”有人跑回家拿来瓶子，追着小叶子要她给点白玉珍珠去治病。</t>
    </r>
  </si>
  <si>
    <r>
      <rPr>
        <sz val="9.75"/>
        <color rgb="FF000000"/>
        <rFont val="Calibri"/>
        <charset val="134"/>
      </rPr>
      <t>众人惊讶地叫起来：“哇，真的呀</t>
    </r>
    <r>
      <rPr>
        <sz val="9.75"/>
        <color rgb="FFFF0000"/>
        <rFont val="Calibri"/>
        <charset val="134"/>
      </rPr>
      <t>。</t>
    </r>
    <r>
      <rPr>
        <sz val="9.75"/>
        <color rgb="FF000000"/>
        <rFont val="Calibri"/>
        <charset val="134"/>
      </rPr>
      <t>”“啊，太神奇了！”有人跑回家拿来瓶子，追着小叶子要她给点白玉珍珠去治病。</t>
    </r>
  </si>
  <si>
    <r>
      <rPr>
        <sz val="9.75"/>
        <color rgb="FF000000"/>
        <rFont val="Calibri"/>
        <charset val="134"/>
      </rPr>
      <t>他们找呀找，硬是把躲在香樟树后面的小叶子给拽出来要她对着镜头说说，是怎么把香樟树给救活的，还有华大夫说的白玉珍珠药，是不是真的</t>
    </r>
    <r>
      <rPr>
        <sz val="9.75"/>
        <color rgb="FFFF0000"/>
        <rFont val="Calibri"/>
        <charset val="134"/>
      </rPr>
      <t>？</t>
    </r>
  </si>
  <si>
    <r>
      <rPr>
        <sz val="9.75"/>
        <color rgb="FF000000"/>
        <rFont val="Calibri"/>
        <charset val="134"/>
      </rPr>
      <t>他们找呀找，硬是把躲在香樟树后面的小叶子给拽出来要她对着镜头说说，是怎么把香樟树给救活的，还有华大夫说的白玉珍珠药，是不是真的</t>
    </r>
    <r>
      <rPr>
        <sz val="9.75"/>
        <color rgb="FFFF0000"/>
        <rFont val="Calibri"/>
        <charset val="134"/>
      </rPr>
      <t>。</t>
    </r>
  </si>
  <si>
    <r>
      <rPr>
        <sz val="9.75"/>
        <color rgb="FF000000"/>
        <rFont val="Calibri"/>
        <charset val="134"/>
      </rPr>
      <t>金牡丹跟在她们后面，讨好地笑着，告诉她们又要放新电影了，到时候要几张票</t>
    </r>
    <r>
      <rPr>
        <sz val="9.75"/>
        <color rgb="FFFF0000"/>
        <rFont val="Calibri"/>
        <charset val="134"/>
      </rPr>
      <t>？</t>
    </r>
    <r>
      <rPr>
        <sz val="9.75"/>
        <color rgb="FF000000"/>
        <rFont val="Calibri"/>
        <charset val="134"/>
      </rPr>
      <t>一定给她们留最好的。</t>
    </r>
  </si>
  <si>
    <r>
      <rPr>
        <sz val="9.75"/>
        <color rgb="FF000000"/>
        <rFont val="Calibri"/>
        <charset val="134"/>
      </rPr>
      <t>金牡丹跟在她们后面，讨好地笑着，告诉她们又要放新电影了，到时候要几张票</t>
    </r>
    <r>
      <rPr>
        <sz val="9.75"/>
        <color rgb="FFFF0000"/>
        <rFont val="Calibri"/>
        <charset val="134"/>
      </rPr>
      <t>，</t>
    </r>
    <r>
      <rPr>
        <sz val="9.75"/>
        <color rgb="FF000000"/>
        <rFont val="Calibri"/>
        <charset val="134"/>
      </rPr>
      <t>一定给她们留最好的。</t>
    </r>
  </si>
  <si>
    <t>玫瑰芬芳（清样）_131-140</t>
  </si>
  <si>
    <r>
      <rPr>
        <sz val="9.75"/>
        <color rgb="FF000000"/>
        <rFont val="Calibri"/>
        <charset val="134"/>
      </rPr>
      <t>小狐狸会不会活起来了呢？它会不会跑了呢？也许，绸子方巾上空空的什么也没有了</t>
    </r>
    <r>
      <rPr>
        <sz val="9.75"/>
        <color rgb="FFFF0000"/>
        <rFont val="Calibri"/>
        <charset val="134"/>
      </rPr>
      <t>？</t>
    </r>
  </si>
  <si>
    <r>
      <rPr>
        <sz val="9.75"/>
        <color rgb="FF000000"/>
        <rFont val="Calibri"/>
        <charset val="134"/>
      </rPr>
      <t>小狐狸会不会活起来了呢？它会不会跑了呢？也许，绸子方巾上空空的什么也没有了</t>
    </r>
    <r>
      <rPr>
        <sz val="9.75"/>
        <color rgb="FFFF0000"/>
        <rFont val="Calibri"/>
        <charset val="134"/>
      </rPr>
      <t>。</t>
    </r>
  </si>
  <si>
    <r>
      <rPr>
        <sz val="9.75"/>
        <color rgb="FF000000"/>
        <rFont val="Calibri"/>
        <charset val="134"/>
      </rPr>
      <t>最后，他蹑手蹑脚地从床上下来，摸到了客厅，借着窗外射进来的月光，他看到小狐狸的眼睛闪着晶莹的光，吓了一跳，以为它真的活过来了</t>
    </r>
    <r>
      <rPr>
        <sz val="9.75"/>
        <color rgb="FFFF0000"/>
        <rFont val="Calibri"/>
        <charset val="134"/>
      </rPr>
      <t>？</t>
    </r>
    <r>
      <rPr>
        <sz val="9.75"/>
        <color rgb="FF000000"/>
        <rFont val="Calibri"/>
        <charset val="134"/>
      </rPr>
      <t>再仔细一看，却是那两颗宝石眼睛在放光。</t>
    </r>
  </si>
  <si>
    <r>
      <rPr>
        <sz val="9.75"/>
        <color rgb="FF000000"/>
        <rFont val="Calibri"/>
        <charset val="134"/>
      </rPr>
      <t>最后，他蹑手蹑脚地从床上下来，摸到了客厅，借着窗外射进来的月光，他看到小狐狸的眼睛闪着晶莹的光，吓了一跳，以为它真的活过来了</t>
    </r>
    <r>
      <rPr>
        <sz val="9.75"/>
        <color rgb="FFFF0000"/>
        <rFont val="Calibri"/>
        <charset val="134"/>
      </rPr>
      <t>，</t>
    </r>
    <r>
      <rPr>
        <sz val="9.75"/>
        <color rgb="FF000000"/>
        <rFont val="Calibri"/>
        <charset val="134"/>
      </rPr>
      <t>再仔细一看，却是那两颗宝石眼睛在放光。</t>
    </r>
  </si>
  <si>
    <r>
      <rPr>
        <sz val="9.75"/>
        <color rgb="FF000000"/>
        <rFont val="Calibri"/>
        <charset val="134"/>
      </rPr>
      <t>“可你们俩不是挺好的吗？我听说他经常来找你玩。”阿莉不屑地说：“我才不会嫁个男护士。再说，白大林那种人，靠不住的，我早把他看透了。”阿莉脸上的成熟让安玛佩服无比，她竟然把白大林都看透了</t>
    </r>
    <r>
      <rPr>
        <sz val="9.75"/>
        <color rgb="FFFF0000"/>
        <rFont val="Calibri"/>
        <charset val="134"/>
      </rPr>
      <t>？</t>
    </r>
    <r>
      <rPr>
        <sz val="9.75"/>
        <color rgb="FF000000"/>
        <rFont val="Calibri"/>
        <charset val="134"/>
      </rPr>
      <t>自己却还为他伤心失望呢。</t>
    </r>
  </si>
  <si>
    <r>
      <rPr>
        <sz val="9.75"/>
        <color rgb="FF000000"/>
        <rFont val="Calibri"/>
        <charset val="134"/>
      </rPr>
      <t>“可你们俩不是挺好的吗？我听说他经常来找你玩。”阿莉不屑地说：“我才不会嫁个男护士。再说，白大林那种人，靠不住的，我早把他看透了。”阿莉脸上的成熟让安玛佩服无比，她竟然把白大林都看透了</t>
    </r>
    <r>
      <rPr>
        <sz val="9.75"/>
        <color rgb="FFFF0000"/>
        <rFont val="Calibri"/>
        <charset val="134"/>
      </rPr>
      <t>，</t>
    </r>
    <r>
      <rPr>
        <sz val="9.75"/>
        <color rgb="FF000000"/>
        <rFont val="Calibri"/>
        <charset val="134"/>
      </rPr>
      <t>自己却还为他伤心失望呢。</t>
    </r>
  </si>
  <si>
    <r>
      <rPr>
        <sz val="9.75"/>
        <color rgb="FF000000"/>
        <rFont val="Calibri"/>
        <charset val="134"/>
      </rPr>
      <t>金牡丹说：“你才喝了。我是觉得这件事太好玩了，白蓉蓉竟然还打不过阿莉？她以前多厉害呀，连王晓月都要让她三分的，现在竞然让阿莉把脸都抓破了，看她以后还怎么上台</t>
    </r>
    <r>
      <rPr>
        <sz val="9.75"/>
        <color rgb="FFFF0000"/>
        <rFont val="Calibri"/>
        <charset val="134"/>
      </rPr>
      <t>？</t>
    </r>
    <r>
      <rPr>
        <sz val="9.75"/>
        <color rgb="FF000000"/>
        <rFont val="Calibri"/>
        <charset val="134"/>
      </rPr>
      <t>”安玛没有笑，她在想，阿莉怎么会变得这样厉害呢？越来越像小妖精了！</t>
    </r>
  </si>
  <si>
    <r>
      <rPr>
        <sz val="9.75"/>
        <color rgb="FF000000"/>
        <rFont val="Calibri"/>
        <charset val="134"/>
      </rPr>
      <t>金牡丹说：“你才喝了。我是觉得这件事太好玩了，白蓉蓉竟然还打不过阿莉？她以前多厉害呀，连王晓月都要让她三分的，现在竞然让阿莉把脸都抓破了，看她以后还怎么上台</t>
    </r>
    <r>
      <rPr>
        <sz val="9.75"/>
        <color rgb="FFFF0000"/>
        <rFont val="Calibri"/>
        <charset val="134"/>
      </rPr>
      <t>。</t>
    </r>
    <r>
      <rPr>
        <sz val="9.75"/>
        <color rgb="FF000000"/>
        <rFont val="Calibri"/>
        <charset val="134"/>
      </rPr>
      <t>”安玛没有笑，她在想，阿莉怎么会变得这样厉害呢？越来越像小妖精了！</t>
    </r>
  </si>
  <si>
    <r>
      <rPr>
        <sz val="9.75"/>
        <color rgb="FF000000"/>
        <rFont val="Calibri"/>
        <charset val="134"/>
      </rPr>
      <t>何大树被她闹得没办法了，只好去找金牡丹谈话，问她有没有跟肖贵平怎么样怎么样</t>
    </r>
    <r>
      <rPr>
        <sz val="9.75"/>
        <color rgb="FFFF0000"/>
        <rFont val="Calibri"/>
        <charset val="134"/>
      </rPr>
      <t>？</t>
    </r>
    <r>
      <rPr>
        <sz val="9.75"/>
        <color rgb="FF000000"/>
        <rFont val="Calibri"/>
        <charset val="134"/>
      </rPr>
      <t>金牡丹也很委屈，噘着嘴说她怎么会跟肖贵平怎么样怎么样呢？人家肖贵平是跟安玛好的。</t>
    </r>
  </si>
  <si>
    <r>
      <rPr>
        <sz val="9.75"/>
        <color rgb="FF000000"/>
        <rFont val="Calibri"/>
        <charset val="134"/>
      </rPr>
      <t>何大树被她闹得没办法了，只好去找金牡丹谈话，问她有没有跟肖贵平怎么样怎么样</t>
    </r>
    <r>
      <rPr>
        <sz val="9.75"/>
        <color rgb="FFFF0000"/>
        <rFont val="Calibri"/>
        <charset val="134"/>
      </rPr>
      <t>。</t>
    </r>
    <r>
      <rPr>
        <sz val="9.75"/>
        <color rgb="FF000000"/>
        <rFont val="Calibri"/>
        <charset val="134"/>
      </rPr>
      <t>金牡丹也很委屈，噘着嘴说她怎么会跟肖贵平怎么样怎么样呢？人家肖贵平是跟安玛好的。</t>
    </r>
  </si>
  <si>
    <r>
      <rPr>
        <sz val="9.75"/>
        <color rgb="FF000000"/>
        <rFont val="Calibri"/>
        <charset val="134"/>
      </rPr>
      <t>甚至，艾力的老爹如果知道这事，恐怕也不会错过机会落井下石，讥讽他去干演员就是为了这事</t>
    </r>
    <r>
      <rPr>
        <sz val="9.75"/>
        <color rgb="FFFF0000"/>
        <rFont val="Calibri"/>
        <charset val="134"/>
      </rPr>
      <t>？</t>
    </r>
    <r>
      <rPr>
        <sz val="9.75"/>
        <color rgb="FF000000"/>
        <rFont val="Calibri"/>
        <charset val="134"/>
      </rPr>
      <t>这是艾力更加无法忍受。</t>
    </r>
  </si>
  <si>
    <r>
      <rPr>
        <sz val="9.75"/>
        <color rgb="FF000000"/>
        <rFont val="Calibri"/>
        <charset val="134"/>
      </rPr>
      <t>甚至，艾力的老爹如果知道这事，恐怕也不会错过机会落井下石，讥讽他去干演员就是为了这事</t>
    </r>
    <r>
      <rPr>
        <sz val="9.75"/>
        <color rgb="FFFF0000"/>
        <rFont val="Calibri"/>
        <charset val="134"/>
      </rPr>
      <t>，</t>
    </r>
    <r>
      <rPr>
        <sz val="9.75"/>
        <color rgb="FF000000"/>
        <rFont val="Calibri"/>
        <charset val="134"/>
      </rPr>
      <t>这是艾力更加无法忍受。</t>
    </r>
  </si>
  <si>
    <r>
      <rPr>
        <sz val="9.75"/>
        <color rgb="FF000000"/>
        <rFont val="Calibri"/>
        <charset val="134"/>
      </rPr>
      <t>“她听得到，但其他人就听不到了。”那个声音仿佛是凭空在艾力脑海里出现，“至于我是谁</t>
    </r>
    <r>
      <rPr>
        <sz val="9.75"/>
        <color rgb="FFFF0000"/>
        <rFont val="Calibri"/>
        <charset val="134"/>
      </rPr>
      <t>？</t>
    </r>
    <r>
      <rPr>
        <sz val="9.75"/>
        <color rgb="FF000000"/>
        <rFont val="Calibri"/>
        <charset val="134"/>
      </rPr>
      <t>我是海森堡，你的老板。</t>
    </r>
  </si>
  <si>
    <r>
      <rPr>
        <sz val="9.75"/>
        <color rgb="FF000000"/>
        <rFont val="Calibri"/>
        <charset val="134"/>
      </rPr>
      <t>“她听得到，但其他人就听不到了。”那个声音仿佛是凭空在艾力脑海里出现，“至于我是谁</t>
    </r>
    <r>
      <rPr>
        <sz val="9.75"/>
        <color rgb="FFFF0000"/>
        <rFont val="Calibri"/>
        <charset val="134"/>
      </rPr>
      <t>，</t>
    </r>
    <r>
      <rPr>
        <sz val="9.75"/>
        <color rgb="FF000000"/>
        <rFont val="Calibri"/>
        <charset val="134"/>
      </rPr>
      <t>我是海森堡，你的老板。</t>
    </r>
  </si>
  <si>
    <r>
      <rPr>
        <sz val="9.75"/>
        <color rgb="FF000000"/>
        <rFont val="Calibri"/>
        <charset val="134"/>
      </rPr>
      <t>“我看过一本小说，里面说太空电梯是不可能的技术</t>
    </r>
    <r>
      <rPr>
        <sz val="9.75"/>
        <color rgb="FFFF0000"/>
        <rFont val="Calibri"/>
        <charset val="134"/>
      </rPr>
      <t>？</t>
    </r>
    <r>
      <rPr>
        <sz val="9.75"/>
        <color rgb="FF000000"/>
        <rFont val="Calibri"/>
        <charset val="134"/>
      </rPr>
      <t>”</t>
    </r>
  </si>
  <si>
    <r>
      <rPr>
        <sz val="9.75"/>
        <color rgb="FF000000"/>
        <rFont val="Calibri"/>
        <charset val="134"/>
      </rPr>
      <t>“我看过一本小说，里面说太空电梯是不可能的技术</t>
    </r>
    <r>
      <rPr>
        <sz val="9.75"/>
        <color rgb="FFFF0000"/>
        <rFont val="Calibri"/>
        <charset val="134"/>
      </rPr>
      <t>。</t>
    </r>
    <r>
      <rPr>
        <sz val="9.75"/>
        <color rgb="FF000000"/>
        <rFont val="Calibri"/>
        <charset val="134"/>
      </rPr>
      <t>”</t>
    </r>
  </si>
  <si>
    <r>
      <rPr>
        <sz val="9.75"/>
        <color rgb="FF000000"/>
        <rFont val="Calibri"/>
        <charset val="134"/>
      </rPr>
      <t>“天哪，她们的衣服，好像是活的一样</t>
    </r>
    <r>
      <rPr>
        <sz val="9.75"/>
        <color rgb="FFFF0000"/>
        <rFont val="Calibri"/>
        <charset val="134"/>
      </rPr>
      <t>？</t>
    </r>
    <r>
      <rPr>
        <sz val="9.75"/>
        <color rgb="FF000000"/>
        <rFont val="Calibri"/>
        <charset val="134"/>
      </rPr>
      <t>”</t>
    </r>
  </si>
  <si>
    <r>
      <rPr>
        <sz val="9.75"/>
        <color rgb="FF000000"/>
        <rFont val="Calibri"/>
        <charset val="134"/>
      </rPr>
      <t>“天哪，她们的衣服，好像是活的一样</t>
    </r>
    <r>
      <rPr>
        <sz val="9.75"/>
        <color rgb="FFFF0000"/>
        <rFont val="Calibri"/>
        <charset val="134"/>
      </rPr>
      <t>！</t>
    </r>
    <r>
      <rPr>
        <sz val="9.75"/>
        <color rgb="FF000000"/>
        <rFont val="Calibri"/>
        <charset val="134"/>
      </rPr>
      <t>”</t>
    </r>
  </si>
  <si>
    <r>
      <rPr>
        <sz val="9.75"/>
        <color rgb="FF000000"/>
        <rFont val="Calibri"/>
        <charset val="134"/>
      </rPr>
      <t>方才飘过的那片黑云，似乎是——女子的乌发</t>
    </r>
    <r>
      <rPr>
        <sz val="9.75"/>
        <color rgb="FFFF0000"/>
        <rFont val="Calibri"/>
        <charset val="134"/>
      </rPr>
      <t>？</t>
    </r>
  </si>
  <si>
    <r>
      <rPr>
        <sz val="9.75"/>
        <color rgb="FF000000"/>
        <rFont val="Calibri"/>
        <charset val="134"/>
      </rPr>
      <t>方才飘过的那片黑云，似乎是——女子的乌发</t>
    </r>
    <r>
      <rPr>
        <sz val="9.75"/>
        <color rgb="FFFF0000"/>
        <rFont val="Calibri"/>
        <charset val="134"/>
      </rPr>
      <t>。</t>
    </r>
  </si>
  <si>
    <t>科幻文学奖获奖作品（清样）_351-360</t>
  </si>
  <si>
    <r>
      <rPr>
        <sz val="9.75"/>
        <color rgb="FF000000"/>
        <rFont val="Calibri"/>
        <charset val="134"/>
      </rPr>
      <t>玫瑰有点儿经受不住诱惑，也想看看自己穿上名牌是什么样子</t>
    </r>
    <r>
      <rPr>
        <sz val="9.75"/>
        <color rgb="FFFF0000"/>
        <rFont val="Calibri"/>
        <charset val="134"/>
      </rPr>
      <t>？</t>
    </r>
    <r>
      <rPr>
        <sz val="9.75"/>
        <color rgb="FF000000"/>
        <rFont val="Calibri"/>
        <charset val="134"/>
      </rPr>
      <t>和穿校服的那个朴素的自己相比，镜中的女孩子大方洋气，清纯美丽。</t>
    </r>
  </si>
  <si>
    <r>
      <rPr>
        <sz val="9.75"/>
        <color rgb="FF000000"/>
        <rFont val="Calibri"/>
        <charset val="134"/>
      </rPr>
      <t>玫瑰有点儿经受不住诱惑，也想看看自己穿上名牌是什么样子</t>
    </r>
    <r>
      <rPr>
        <sz val="9.75"/>
        <color rgb="FFFF0000"/>
        <rFont val="Calibri"/>
        <charset val="134"/>
      </rPr>
      <t>。</t>
    </r>
    <r>
      <rPr>
        <sz val="9.75"/>
        <color rgb="FF000000"/>
        <rFont val="Calibri"/>
        <charset val="134"/>
      </rPr>
      <t>和穿校服的那个朴素的自己相比，镜中的女孩子大方洋气，清纯美丽。</t>
    </r>
  </si>
  <si>
    <t>玫瑰芬芳（清样）_31-40</t>
  </si>
  <si>
    <r>
      <rPr>
        <sz val="9.75"/>
        <color rgb="FF000000"/>
        <rFont val="Calibri"/>
        <charset val="134"/>
      </rPr>
      <t>她扯下扎在脑后的马尾辫，一头长发黑瀑似的流泻在肩头，更是平添几分妩媚。原来一套衣服就可以让人有如此大的不同</t>
    </r>
    <r>
      <rPr>
        <sz val="9.75"/>
        <color rgb="FFFF0000"/>
        <rFont val="Calibri"/>
        <charset val="134"/>
      </rPr>
      <t>？</t>
    </r>
    <r>
      <rPr>
        <sz val="9.75"/>
        <color rgb="FF000000"/>
        <rFont val="Calibri"/>
        <charset val="134"/>
      </rPr>
      <t>莎莎有些嫉妒地说：“你都有点儿像明星了。”</t>
    </r>
  </si>
  <si>
    <r>
      <rPr>
        <sz val="9.75"/>
        <color rgb="FF000000"/>
        <rFont val="Calibri"/>
        <charset val="134"/>
      </rPr>
      <t>她扯下扎在脑后的马尾辫，一头长发黑瀑似的流泻在肩头，更是平添几分妩媚。原来一套衣服就可以让人有如此大的不同</t>
    </r>
    <r>
      <rPr>
        <sz val="9.75"/>
        <color rgb="FFFF0000"/>
        <rFont val="Calibri"/>
        <charset val="134"/>
      </rPr>
      <t>。</t>
    </r>
    <r>
      <rPr>
        <sz val="9.75"/>
        <color rgb="FF000000"/>
        <rFont val="Calibri"/>
        <charset val="134"/>
      </rPr>
      <t>莎莎有些嫉妒地说：“你都有点儿像明星了。”</t>
    </r>
  </si>
  <si>
    <r>
      <rPr>
        <sz val="9.75"/>
        <color rgb="FF000000"/>
        <rFont val="Calibri"/>
        <charset val="134"/>
      </rPr>
      <t>走着走着，白芙容开始怀疑自已的人生是否也是一场虚幻的梦</t>
    </r>
    <r>
      <rPr>
        <sz val="9.75"/>
        <color rgb="FFFF0000"/>
        <rFont val="Calibri"/>
        <charset val="134"/>
      </rPr>
      <t>？</t>
    </r>
    <r>
      <rPr>
        <sz val="9.75"/>
        <color rgb="FF000000"/>
        <rFont val="Calibri"/>
        <charset val="134"/>
      </rPr>
      <t>在母亲不间断的讲述中，自已不还是那个襁褓中无知的婴儿吗？那些五彩的芙蓉花瓣雨一般，刚刚覆过自己美好的人生。</t>
    </r>
  </si>
  <si>
    <r>
      <rPr>
        <sz val="9.75"/>
        <color rgb="FF000000"/>
        <rFont val="Calibri"/>
        <charset val="134"/>
      </rPr>
      <t>走着走着，白芙容开始怀疑自已的人生是否也是一场虚幻的梦</t>
    </r>
    <r>
      <rPr>
        <sz val="9.75"/>
        <color rgb="FFFF0000"/>
        <rFont val="Calibri"/>
        <charset val="134"/>
      </rPr>
      <t>，</t>
    </r>
    <r>
      <rPr>
        <sz val="9.75"/>
        <color rgb="FF000000"/>
        <rFont val="Calibri"/>
        <charset val="134"/>
      </rPr>
      <t>在母亲不间断的讲述中，自已不还是那个襁褓中无知的婴儿吗？那些五彩的芙蓉花瓣雨一般，刚刚覆过自己美好的人生。</t>
    </r>
  </si>
  <si>
    <t>玫瑰芬芳（清样）_51-60</t>
  </si>
  <si>
    <r>
      <rPr>
        <sz val="9.75"/>
        <color rgb="FF000000"/>
        <rFont val="Calibri"/>
        <charset val="134"/>
      </rPr>
      <t>他蹲在步行街边，和一个人在说什么</t>
    </r>
    <r>
      <rPr>
        <sz val="9.75"/>
        <color rgb="FFFF0000"/>
        <rFont val="Calibri"/>
        <charset val="134"/>
      </rPr>
      <t>？</t>
    </r>
  </si>
  <si>
    <r>
      <rPr>
        <sz val="9.75"/>
        <color rgb="FF000000"/>
        <rFont val="Calibri"/>
        <charset val="134"/>
      </rPr>
      <t>他蹲在步行街边，和一个人在说什么</t>
    </r>
    <r>
      <rPr>
        <sz val="9.75"/>
        <color rgb="FFFF0000"/>
        <rFont val="Calibri"/>
        <charset val="134"/>
      </rPr>
      <t>。</t>
    </r>
  </si>
  <si>
    <r>
      <rPr>
        <sz val="9.75"/>
        <color rgb="FF000000"/>
        <rFont val="Calibri"/>
        <charset val="134"/>
      </rPr>
      <t>客人会用好奇的目光看着她，像是不明白一个上过电视的人为什么还来做服务员</t>
    </r>
    <r>
      <rPr>
        <sz val="9.75"/>
        <color rgb="FFFF0000"/>
        <rFont val="Calibri"/>
        <charset val="134"/>
      </rPr>
      <t>？</t>
    </r>
  </si>
  <si>
    <r>
      <rPr>
        <sz val="9.75"/>
        <color rgb="FF000000"/>
        <rFont val="Calibri"/>
        <charset val="134"/>
      </rPr>
      <t>客人会用好奇的目光看着她，像是不明白一个上过电视的人为什么还来做服务员</t>
    </r>
    <r>
      <rPr>
        <sz val="9.75"/>
        <color rgb="FFFF0000"/>
        <rFont val="Calibri"/>
        <charset val="134"/>
      </rPr>
      <t>。</t>
    </r>
  </si>
  <si>
    <r>
      <rPr>
        <sz val="9.75"/>
        <color rgb="FF000000"/>
        <rFont val="Calibri"/>
        <charset val="134"/>
      </rPr>
      <t>天哪，简直是明星大聚会！安玛幸福得快要晕过去了。幸好人家并没有注意她，只是跟金牡丹说话，问她今天又放什么电影，有没有好票</t>
    </r>
    <r>
      <rPr>
        <sz val="9.75"/>
        <color rgb="FFFF0000"/>
        <rFont val="Calibri"/>
        <charset val="134"/>
      </rPr>
      <t>？</t>
    </r>
  </si>
  <si>
    <r>
      <rPr>
        <sz val="9.75"/>
        <color rgb="FF000000"/>
        <rFont val="Calibri"/>
        <charset val="134"/>
      </rPr>
      <t>天哪，简直是明星大聚会！安玛幸福得快要晕过去了。幸好人家并没有注意她，只是跟金牡丹说话，问她今天又放什么电影，有没有好票</t>
    </r>
    <r>
      <rPr>
        <sz val="9.75"/>
        <color rgb="FFFF0000"/>
        <rFont val="Calibri"/>
        <charset val="134"/>
      </rPr>
      <t>。</t>
    </r>
  </si>
  <si>
    <t>玫瑰芬芳（清样）_91-100</t>
  </si>
  <si>
    <r>
      <rPr>
        <sz val="9.75"/>
        <color rgb="FF000000"/>
        <rFont val="Calibri"/>
        <charset val="134"/>
      </rPr>
      <t>母亲却教她，母鸡汤不香，公鸡肉太柴，炖汤一定要买阉过的鸡，肥瘦倒在其次，关键还要看鸡的毛色好不好</t>
    </r>
    <r>
      <rPr>
        <sz val="9.75"/>
        <color rgb="FFFF0000"/>
        <rFont val="Calibri"/>
        <charset val="134"/>
      </rPr>
      <t>？</t>
    </r>
    <r>
      <rPr>
        <sz val="9.75"/>
        <color rgb="FF000000"/>
        <rFont val="Calibri"/>
        <charset val="134"/>
      </rPr>
      <t>品相好不好。</t>
    </r>
  </si>
  <si>
    <r>
      <rPr>
        <sz val="9.75"/>
        <color rgb="FF000000"/>
        <rFont val="Calibri"/>
        <charset val="134"/>
      </rPr>
      <t>母亲却教她，母鸡汤不香，公鸡肉太柴，炖汤一定要买阉过的鸡，肥瘦倒在其次，关键还要看鸡的毛色好不好</t>
    </r>
    <r>
      <rPr>
        <sz val="9.75"/>
        <color rgb="FFFF0000"/>
        <rFont val="Calibri"/>
        <charset val="134"/>
      </rPr>
      <t>，</t>
    </r>
    <r>
      <rPr>
        <sz val="9.75"/>
        <color rgb="FF000000"/>
        <rFont val="Calibri"/>
        <charset val="134"/>
      </rPr>
      <t>品相好不好。</t>
    </r>
  </si>
  <si>
    <t>玫瑰芬芳（清样）_71-80</t>
  </si>
  <si>
    <r>
      <rPr>
        <sz val="9.75"/>
        <color rgb="FF000000"/>
        <rFont val="Calibri"/>
        <charset val="134"/>
      </rPr>
      <t>母亲却教她，母鸡汤不香，公鸡肉太柴，炖汤一定要买阉过的鸡，肥瘦倒在其次，关键还要看鸡的毛色好不好，品相好不好</t>
    </r>
    <r>
      <rPr>
        <sz val="9.75"/>
        <color rgb="FFFF0000"/>
        <rFont val="Calibri"/>
        <charset val="134"/>
      </rPr>
      <t>？</t>
    </r>
  </si>
  <si>
    <r>
      <rPr>
        <sz val="9.75"/>
        <color rgb="FF000000"/>
        <rFont val="Calibri"/>
        <charset val="134"/>
      </rPr>
      <t>母亲却教她，母鸡汤不香，公鸡肉太柴，炖汤一定要买阉过的鸡，肥瘦倒在其次，关键还要看鸡的毛色好不好，品相好不好</t>
    </r>
    <r>
      <rPr>
        <sz val="9.75"/>
        <color rgb="FFFF0000"/>
        <rFont val="Calibri"/>
        <charset val="134"/>
      </rPr>
      <t>。</t>
    </r>
  </si>
  <si>
    <r>
      <rPr>
        <sz val="9.75"/>
        <color rgb="FF000000"/>
        <rFont val="Calibri"/>
        <charset val="134"/>
      </rPr>
      <t>虽然短暂，但却是她珍藏着的永远不会褪色的记忆啊！现在终于又见到那个人的身影了</t>
    </r>
    <r>
      <rPr>
        <sz val="9.75"/>
        <color rgb="FFFF0000"/>
        <rFont val="Calibri"/>
        <charset val="134"/>
      </rPr>
      <t>？</t>
    </r>
  </si>
  <si>
    <r>
      <rPr>
        <sz val="9.75"/>
        <color rgb="FF000000"/>
        <rFont val="Calibri"/>
        <charset val="134"/>
      </rPr>
      <t>虽然短暂，但却是她珍藏着的永远不会褪色的记忆啊！现在终于又见到那个人的身影了</t>
    </r>
    <r>
      <rPr>
        <sz val="9.75"/>
        <color rgb="FFFF0000"/>
        <rFont val="Calibri"/>
        <charset val="134"/>
      </rPr>
      <t>。</t>
    </r>
  </si>
  <si>
    <t>玫瑰芬芳（二校）_211-220</t>
  </si>
  <si>
    <r>
      <rPr>
        <sz val="9.75"/>
        <color rgb="FF000000"/>
        <rFont val="Calibri"/>
        <charset val="134"/>
      </rPr>
      <t>普玫瑰涨红脸说：“老师，我还是先干活儿吧</t>
    </r>
    <r>
      <rPr>
        <sz val="9.75"/>
        <color rgb="FFFF0000"/>
        <rFont val="Calibri"/>
        <charset val="134"/>
      </rPr>
      <t>？</t>
    </r>
    <r>
      <rPr>
        <sz val="9.75"/>
        <color rgb="FF000000"/>
        <rFont val="Calibri"/>
        <charset val="134"/>
      </rPr>
      <t>”陈教授摇摇手说：“不着急，你第一次来我家，是客人嘛。先喝水，吃点儿东西。</t>
    </r>
  </si>
  <si>
    <r>
      <rPr>
        <sz val="9.75"/>
        <color rgb="FF000000"/>
        <rFont val="Calibri"/>
        <charset val="134"/>
      </rPr>
      <t>普玫瑰涨红脸说：“老师，我还是先干活儿吧</t>
    </r>
    <r>
      <rPr>
        <sz val="9.75"/>
        <color rgb="FFFF0000"/>
        <rFont val="Calibri"/>
        <charset val="134"/>
      </rPr>
      <t>。</t>
    </r>
    <r>
      <rPr>
        <sz val="9.75"/>
        <color rgb="FF000000"/>
        <rFont val="Calibri"/>
        <charset val="134"/>
      </rPr>
      <t>”陈教授摇摇手说：“不着急，你第一次来我家，是客人嘛。先喝水，吃点儿东西。</t>
    </r>
  </si>
  <si>
    <t>玫瑰芬芳（清样）_11-20</t>
  </si>
  <si>
    <r>
      <rPr>
        <sz val="9.75"/>
        <color rgb="FF000000"/>
        <rFont val="Calibri"/>
        <charset val="134"/>
      </rPr>
      <t>陈教授和她聊了起来，问她的家乡，问她的学习，问她现在都上些什么课程</t>
    </r>
    <r>
      <rPr>
        <sz val="9.75"/>
        <color rgb="FFFF0000"/>
        <rFont val="Calibri"/>
        <charset val="134"/>
      </rPr>
      <t>？</t>
    </r>
    <r>
      <rPr>
        <sz val="9.75"/>
        <color rgb="FF000000"/>
        <rFont val="Calibri"/>
        <charset val="134"/>
      </rPr>
      <t>陈教授以前是教古典文学，退休了也没闲着，还在写文章搞研究。</t>
    </r>
  </si>
  <si>
    <r>
      <rPr>
        <sz val="9.75"/>
        <color rgb="FF000000"/>
        <rFont val="Calibri"/>
        <charset val="134"/>
      </rPr>
      <t>陈教授和她聊了起来，问她的家乡，问她的学习，问她现在都上些什么课程</t>
    </r>
    <r>
      <rPr>
        <sz val="9.75"/>
        <color rgb="FFFF0000"/>
        <rFont val="Calibri"/>
        <charset val="134"/>
      </rPr>
      <t>。</t>
    </r>
    <r>
      <rPr>
        <sz val="9.75"/>
        <color rgb="FF000000"/>
        <rFont val="Calibri"/>
        <charset val="134"/>
      </rPr>
      <t>陈教授以前是教古典文学，退休了也没闲着，还在写文章搞研究。</t>
    </r>
  </si>
  <si>
    <r>
      <rPr>
        <sz val="9.75"/>
        <color rgb="FF000000"/>
        <rFont val="Calibri"/>
        <charset val="134"/>
      </rPr>
      <t>聊着聊着就像回到课堂，给普玫瑰讲起了李白、杜甫的诗，眉飞色舞，兴致满满。普玫瑰恭恭敬敬地听着，心里却总想着自己要干的活儿。好不容易逮个空子赶紧说：“老师，我还是先干活儿吧</t>
    </r>
    <r>
      <rPr>
        <sz val="9.75"/>
        <color rgb="FFFF0000"/>
        <rFont val="Calibri"/>
        <charset val="134"/>
      </rPr>
      <t>？</t>
    </r>
    <r>
      <rPr>
        <sz val="9.75"/>
        <color rgb="FF000000"/>
        <rFont val="Calibri"/>
        <charset val="134"/>
      </rPr>
      <t>”</t>
    </r>
  </si>
  <si>
    <r>
      <rPr>
        <sz val="9.75"/>
        <color rgb="FF000000"/>
        <rFont val="Calibri"/>
        <charset val="134"/>
      </rPr>
      <t>聊着聊着就像回到课堂，给普玫瑰讲起了李白、杜甫的诗，眉飞色舞，兴致满满。普玫瑰恭恭敬敬地听着，心里却总想着自己要干的活儿。好不容易逮个空子赶紧说：“老师，我还是先干活儿吧</t>
    </r>
    <r>
      <rPr>
        <sz val="9.75"/>
        <color rgb="FFFF0000"/>
        <rFont val="Calibri"/>
        <charset val="134"/>
      </rPr>
      <t>。</t>
    </r>
    <r>
      <rPr>
        <sz val="9.75"/>
        <color rgb="FF000000"/>
        <rFont val="Calibri"/>
        <charset val="134"/>
      </rPr>
      <t>”</t>
    </r>
  </si>
  <si>
    <r>
      <rPr>
        <sz val="9.75"/>
        <color rgb="FF000000"/>
        <rFont val="Calibri"/>
        <charset val="134"/>
      </rPr>
      <t>它不由得感叹：“这是二十五岁的咪达吗？你怎么可以还这么美</t>
    </r>
    <r>
      <rPr>
        <sz val="9.75"/>
        <color rgb="FFFF0000"/>
        <rFont val="Calibri"/>
        <charset val="134"/>
      </rPr>
      <t>？</t>
    </r>
    <r>
      <rPr>
        <sz val="9.75"/>
        <color rgb="FF000000"/>
        <rFont val="Calibri"/>
        <charset val="134"/>
      </rPr>
      <t>”。</t>
    </r>
  </si>
  <si>
    <r>
      <rPr>
        <sz val="9.75"/>
        <color rgb="FF000000"/>
        <rFont val="Calibri"/>
        <charset val="134"/>
      </rPr>
      <t>它不由得感叹：“这是二十五岁的咪达吗？你怎么可以还这么美</t>
    </r>
    <r>
      <rPr>
        <sz val="9.75"/>
        <color rgb="FFFF0000"/>
        <rFont val="Calibri"/>
        <charset val="134"/>
      </rPr>
      <t>！</t>
    </r>
    <r>
      <rPr>
        <sz val="9.75"/>
        <color rgb="FF000000"/>
        <rFont val="Calibri"/>
        <charset val="134"/>
      </rPr>
      <t>”。</t>
    </r>
  </si>
  <si>
    <t>苦荆山之谜（二校）_101-110</t>
  </si>
  <si>
    <r>
      <rPr>
        <sz val="9.75"/>
        <color rgb="FF000000"/>
        <rFont val="Calibri"/>
        <charset val="134"/>
      </rPr>
      <t>Jenny一把将青果推倒在床上，扑到她身上，喊：“小别胜新婚啊！老实交代你们昨天晚上......</t>
    </r>
    <r>
      <rPr>
        <sz val="9.75"/>
        <color rgb="FFFF0000"/>
        <rFont val="Calibri"/>
        <charset val="134"/>
      </rPr>
      <t>？</t>
    </r>
    <r>
      <rPr>
        <sz val="9.75"/>
        <color rgb="FF000000"/>
        <rFont val="Calibri"/>
        <charset val="134"/>
      </rPr>
      <t>”</t>
    </r>
  </si>
  <si>
    <t>Jenny一把将青果推倒在床上，扑到她身上，喊：“小别胜新婚啊！老实交代你们昨天晚上......”</t>
  </si>
  <si>
    <t>浪漫时代-原稿_201-210.pdf</t>
  </si>
  <si>
    <r>
      <rPr>
        <sz val="9.75"/>
        <color rgb="FF000000"/>
        <rFont val="Calibri"/>
        <charset val="134"/>
      </rPr>
      <t>在帝制和共和之争中，他们读何书</t>
    </r>
    <r>
      <rPr>
        <sz val="9.75"/>
        <color rgb="FFFF0000"/>
        <rFont val="Calibri"/>
        <charset val="134"/>
      </rPr>
      <t>？</t>
    </r>
    <r>
      <rPr>
        <sz val="9.75"/>
        <color rgb="FF000000"/>
        <rFont val="Calibri"/>
        <charset val="134"/>
      </rPr>
      <t>走何路？</t>
    </r>
  </si>
  <si>
    <r>
      <rPr>
        <sz val="9.75"/>
        <color rgb="FF000000"/>
        <rFont val="Calibri"/>
        <charset val="134"/>
      </rPr>
      <t>在帝制和共和之争中，他们读何书</t>
    </r>
    <r>
      <rPr>
        <sz val="9.75"/>
        <color rgb="FFFF0000"/>
        <rFont val="Calibri"/>
        <charset val="134"/>
      </rPr>
      <t>、</t>
    </r>
    <r>
      <rPr>
        <sz val="9.75"/>
        <color rgb="FF000000"/>
        <rFont val="Calibri"/>
        <charset val="134"/>
      </rPr>
      <t>走何路？</t>
    </r>
  </si>
  <si>
    <t>离离原上草，青青子衿心-原稿_241-249</t>
  </si>
  <si>
    <r>
      <rPr>
        <sz val="9.75"/>
        <color rgb="FF000000"/>
        <rFont val="Calibri"/>
        <charset val="134"/>
      </rPr>
      <t>兴仁和我去看望他。我知道他癌细胞扩散，来日不多，便劝他：“培超弟写小说与我写诗一样，不算高手，还是先整理诗集吧，多少文友翘首以待你的诗集问世呢</t>
    </r>
    <r>
      <rPr>
        <sz val="9.75"/>
        <color rgb="FFFF0000"/>
        <rFont val="Calibri"/>
        <charset val="134"/>
      </rPr>
      <t>？</t>
    </r>
    <r>
      <rPr>
        <sz val="9.75"/>
        <color rgb="FF000000"/>
        <rFont val="Calibri"/>
        <charset val="134"/>
      </rPr>
      <t>”</t>
    </r>
  </si>
  <si>
    <r>
      <rPr>
        <sz val="9.75"/>
        <color rgb="FF000000"/>
        <rFont val="Calibri"/>
        <charset val="134"/>
      </rPr>
      <t>兴仁和我去看望他。我知道他癌细胞扩散，来日不多，便劝他：“培超弟写小说与我写诗一样，不算高手，还是先整理诗集吧，多少文友翘首以待你的诗集问世呢</t>
    </r>
    <r>
      <rPr>
        <sz val="9.75"/>
        <color rgb="FFFF0000"/>
        <rFont val="Calibri"/>
        <charset val="134"/>
      </rPr>
      <t>。</t>
    </r>
    <r>
      <rPr>
        <sz val="9.75"/>
        <color rgb="FF000000"/>
        <rFont val="Calibri"/>
        <charset val="134"/>
      </rPr>
      <t>”</t>
    </r>
  </si>
  <si>
    <t>李培超诗文集注-原稿_1-10</t>
  </si>
  <si>
    <r>
      <rPr>
        <sz val="9.75"/>
        <color rgb="FF000000"/>
        <rFont val="Calibri"/>
        <charset val="134"/>
      </rPr>
      <t>芳姐也端着一杯酒，坐在那儿，说：“老曹，以后打乒乓球你就不一定赢得了我啦</t>
    </r>
    <r>
      <rPr>
        <sz val="9.75"/>
        <color rgb="FFFF0000"/>
        <rFont val="Calibri"/>
        <charset val="134"/>
      </rPr>
      <t>？</t>
    </r>
    <r>
      <rPr>
        <sz val="9.75"/>
        <color rgb="FF000000"/>
        <rFont val="Calibri"/>
        <charset val="134"/>
      </rPr>
      <t>”</t>
    </r>
  </si>
  <si>
    <r>
      <rPr>
        <sz val="9.75"/>
        <color rgb="FF000000"/>
        <rFont val="Calibri"/>
        <charset val="134"/>
      </rPr>
      <t>芳姐也端着一杯酒，坐在那儿，说：“老曹，以后打乒乓球你就不一定赢得了我啦</t>
    </r>
    <r>
      <rPr>
        <sz val="9.75"/>
        <color rgb="FFFF0000"/>
        <rFont val="Calibri"/>
        <charset val="134"/>
      </rPr>
      <t>。</t>
    </r>
    <r>
      <rPr>
        <sz val="9.75"/>
        <color rgb="FF000000"/>
        <rFont val="Calibri"/>
        <charset val="134"/>
      </rPr>
      <t>”</t>
    </r>
  </si>
  <si>
    <t>流动的宴席（原稿）_141-150</t>
  </si>
  <si>
    <r>
      <rPr>
        <sz val="9.75"/>
        <color rgb="FF000000"/>
        <rFont val="Calibri"/>
        <charset val="134"/>
      </rPr>
      <t>陈美琪还击过去一掌：“真以为我怕你背后捣鼓呢？她说，“有本事你就去弄吧，看谁能弄过谁</t>
    </r>
    <r>
      <rPr>
        <sz val="9.75"/>
        <color rgb="FFFF0000"/>
        <rFont val="Calibri"/>
        <charset val="134"/>
      </rPr>
      <t>？</t>
    </r>
    <r>
      <rPr>
        <sz val="9.75"/>
        <color rgb="FF000000"/>
        <rFont val="Calibri"/>
        <charset val="134"/>
      </rPr>
      <t>”捡起手机物什，“都三十多了还屁都不是，天天装什么高清呢！邱子虚笑了。</t>
    </r>
  </si>
  <si>
    <r>
      <rPr>
        <sz val="9.75"/>
        <color rgb="FF000000"/>
        <rFont val="Calibri"/>
        <charset val="134"/>
      </rPr>
      <t>陈美琪还击过去一掌：“真以为我怕你背后捣鼓呢？她说，“有本事你就去弄吧，看谁能弄过谁</t>
    </r>
    <r>
      <rPr>
        <sz val="9.75"/>
        <color rgb="FFFF0000"/>
        <rFont val="Calibri"/>
        <charset val="134"/>
      </rPr>
      <t>！</t>
    </r>
    <r>
      <rPr>
        <sz val="9.75"/>
        <color rgb="FF000000"/>
        <rFont val="Calibri"/>
        <charset val="134"/>
      </rPr>
      <t>”捡起手机物什，“都三十多了还屁都不是，天天装什么高清呢！邱子虚笑了。</t>
    </r>
  </si>
  <si>
    <r>
      <rPr>
        <sz val="9.75"/>
        <color rgb="FF000000"/>
        <rFont val="Calibri"/>
        <charset val="134"/>
      </rPr>
      <t>二子穿着休闲裤，穿着拖鞋，揉着眼晴，摇晃着身子，一边走一边说：“李二奎，大早晨的叫丧啊，谁还不知道吃早点啊</t>
    </r>
    <r>
      <rPr>
        <sz val="9.75"/>
        <color rgb="FFFF0000"/>
        <rFont val="Calibri"/>
        <charset val="134"/>
      </rPr>
      <t>？</t>
    </r>
    <r>
      <rPr>
        <sz val="9.75"/>
        <color rgb="FF1F2329"/>
        <rFont val="Calibri"/>
        <charset val="134"/>
      </rPr>
      <t>”</t>
    </r>
  </si>
  <si>
    <r>
      <rPr>
        <sz val="9.75"/>
        <color rgb="FF000000"/>
        <rFont val="Calibri"/>
        <charset val="134"/>
      </rPr>
      <t>二子穿着休闲裤，穿着拖鞋，揉着眼晴，摇晃着身子，一边走一边说：“李二奎，大早晨的叫丧啊，谁还不知道吃早点啊</t>
    </r>
    <r>
      <rPr>
        <sz val="9.75"/>
        <color rgb="FFFF0000"/>
        <rFont val="Calibri"/>
        <charset val="134"/>
      </rPr>
      <t>。</t>
    </r>
    <r>
      <rPr>
        <sz val="9.75"/>
        <color rgb="FF1F2329"/>
        <rFont val="Calibri"/>
        <charset val="134"/>
      </rPr>
      <t>”</t>
    </r>
  </si>
  <si>
    <t>楼村（一校）_221-230</t>
  </si>
  <si>
    <r>
      <rPr>
        <sz val="9.75"/>
        <color rgb="FF000000"/>
        <rFont val="Calibri"/>
        <charset val="134"/>
      </rPr>
      <t>哀公嘟着嘴：十分之二还不够呢</t>
    </r>
    <r>
      <rPr>
        <sz val="9.75"/>
        <color rgb="FFFF0000"/>
        <rFont val="Calibri"/>
        <charset val="134"/>
      </rPr>
      <t>？</t>
    </r>
    <r>
      <rPr>
        <sz val="9.75"/>
        <color rgb="FF000000"/>
        <rFont val="Calibri"/>
        <charset val="134"/>
      </rPr>
      <t>怎么可能抽十分之一！</t>
    </r>
  </si>
  <si>
    <r>
      <rPr>
        <sz val="9.75"/>
        <color rgb="FF000000"/>
        <rFont val="Calibri"/>
        <charset val="134"/>
      </rPr>
      <t>哀公嘟着嘴：十分之二还不够呢</t>
    </r>
    <r>
      <rPr>
        <sz val="9.75"/>
        <color rgb="FFFF0000"/>
        <rFont val="Calibri"/>
        <charset val="134"/>
      </rPr>
      <t>，</t>
    </r>
    <r>
      <rPr>
        <sz val="9.75"/>
        <color rgb="FF000000"/>
        <rFont val="Calibri"/>
        <charset val="134"/>
      </rPr>
      <t>怎么可能抽十分之一！</t>
    </r>
  </si>
  <si>
    <t>论语的种子（二校）_201-210</t>
  </si>
  <si>
    <r>
      <rPr>
        <sz val="9.75"/>
        <color rgb="FF000000"/>
        <rFont val="Calibri"/>
        <charset val="134"/>
      </rPr>
      <t>不过，群臣相遇，早已不是叔侄了，针锋相对：重刑厚敛，拒谏饰非，沉面酒色，你再这么胡闹下去，就会身死国灭，周边那些国家的刀剑正对着我们呢</t>
    </r>
    <r>
      <rPr>
        <sz val="9.75"/>
        <color rgb="FFFF0000"/>
        <rFont val="Calibri"/>
        <charset val="134"/>
      </rPr>
      <t>？</t>
    </r>
  </si>
  <si>
    <r>
      <rPr>
        <sz val="9.75"/>
        <color rgb="FF000000"/>
        <rFont val="Calibri"/>
        <charset val="134"/>
      </rPr>
      <t>不过，群臣相遇，早已不是叔侄了，针锋相对：重刑厚敛，拒谏饰非，沉面酒色，你再这么胡闹下去，就会身死国灭，周边那些国家的刀剑正对着我们呢</t>
    </r>
    <r>
      <rPr>
        <sz val="9.75"/>
        <color rgb="FFFF0000"/>
        <rFont val="Calibri"/>
        <charset val="134"/>
      </rPr>
      <t>。</t>
    </r>
  </si>
  <si>
    <t>论语的种子（二校）_281-290</t>
  </si>
  <si>
    <r>
      <rPr>
        <sz val="9.75"/>
        <color rgb="FF000000"/>
        <rFont val="Calibri"/>
        <charset val="134"/>
      </rPr>
      <t>话实在不好听，换谁谁都要生气，王这一回再也忍不住了：就你是圣人，我听说圣人心眼特别多，那就剖开看看，到底如何</t>
    </r>
    <r>
      <rPr>
        <sz val="9.75"/>
        <color rgb="FFFF0000"/>
        <rFont val="Calibri"/>
        <charset val="134"/>
      </rPr>
      <t>？</t>
    </r>
  </si>
  <si>
    <r>
      <rPr>
        <sz val="9.75"/>
        <color rgb="FF000000"/>
        <rFont val="Calibri"/>
        <charset val="134"/>
      </rPr>
      <t>话实在不好听，换谁谁都要生气，王这一回再也忍不住了：就你是圣人，我听说圣人心眼特别多，那就剖开看看，到底如何</t>
    </r>
    <r>
      <rPr>
        <sz val="9.75"/>
        <color rgb="FFFF0000"/>
        <rFont val="Calibri"/>
        <charset val="134"/>
      </rPr>
      <t>。</t>
    </r>
  </si>
  <si>
    <r>
      <rPr>
        <sz val="9.75"/>
        <color rgb="FF000000"/>
        <rFont val="Calibri"/>
        <charset val="134"/>
      </rPr>
      <t>若问什么是怀素所说的“折钗股”</t>
    </r>
    <r>
      <rPr>
        <sz val="9.75"/>
        <color rgb="FFFF0000"/>
        <rFont val="Calibri"/>
        <charset val="134"/>
      </rPr>
      <t>？</t>
    </r>
    <r>
      <rPr>
        <sz val="9.75"/>
        <color rgb="FF000000"/>
        <rFont val="Calibri"/>
        <charset val="134"/>
      </rPr>
      <t>宋代姜夔《续书谱·用笔》是这样解释的：“用笔如折钗股……拆钗股者欲其屈折圆而有力。”钗原本是古代妇女者头上用以结束发型的金属饰物，质坚而韧，其弯曲的形状饱满圆浑充满张力，后被借以形容转折的笔画，虽弯曲盘绕而其笔致依然圆润饱满。</t>
    </r>
  </si>
  <si>
    <r>
      <rPr>
        <sz val="9.75"/>
        <color rgb="FF000000"/>
        <rFont val="Calibri"/>
        <charset val="134"/>
      </rPr>
      <t>若问什么是怀素所说的“折钗股”</t>
    </r>
    <r>
      <rPr>
        <sz val="9.75"/>
        <color rgb="FFFF0000"/>
        <rFont val="Calibri"/>
        <charset val="134"/>
      </rPr>
      <t>，</t>
    </r>
    <r>
      <rPr>
        <sz val="9.75"/>
        <color rgb="FF000000"/>
        <rFont val="Calibri"/>
        <charset val="134"/>
      </rPr>
      <t>宋代姜夔《续书谱·用笔》是这样解释的：“用笔如折钗股……拆钗股者欲其屈折圆而有力。”钗原本是古代妇女者头上用以结束发型的金属饰物，质坚而韧，其弯曲的形状饱满圆浑充满张力，后被借以形容转折的笔画，虽弯曲盘绕而其笔致依然圆润饱满。</t>
    </r>
  </si>
  <si>
    <t>砚边絮语（二校）_41-50</t>
  </si>
  <si>
    <r>
      <rPr>
        <sz val="9.75"/>
        <color rgb="FF000000"/>
        <rFont val="Calibri"/>
        <charset val="134"/>
      </rPr>
      <t>诚然此话绝对不错，但是若要深究何谓“写意”</t>
    </r>
    <r>
      <rPr>
        <sz val="9.75"/>
        <color rgb="FFFF0000"/>
        <rFont val="Calibri"/>
        <charset val="134"/>
      </rPr>
      <t>？</t>
    </r>
    <r>
      <rPr>
        <sz val="9.75"/>
        <color rgb="FF000000"/>
        <rFont val="Calibri"/>
        <charset val="134"/>
      </rPr>
      <t>咱恐怕就不是人人都能说出个一二三了。</t>
    </r>
  </si>
  <si>
    <r>
      <rPr>
        <sz val="9.75"/>
        <color rgb="FF000000"/>
        <rFont val="Calibri"/>
        <charset val="134"/>
      </rPr>
      <t>诚然此话绝对不错，但是若要深究何谓“写意”</t>
    </r>
    <r>
      <rPr>
        <sz val="9.75"/>
        <color rgb="FFFF0000"/>
        <rFont val="Calibri"/>
        <charset val="134"/>
      </rPr>
      <t>，</t>
    </r>
    <r>
      <rPr>
        <sz val="9.75"/>
        <color rgb="FF000000"/>
        <rFont val="Calibri"/>
        <charset val="134"/>
      </rPr>
      <t>咱恐怕就不是人人都能说出个一二三了。</t>
    </r>
  </si>
  <si>
    <r>
      <rPr>
        <sz val="9.75"/>
        <color rgb="FF000000"/>
        <rFont val="Calibri"/>
        <charset val="134"/>
      </rPr>
      <t>若问之所以</t>
    </r>
    <r>
      <rPr>
        <sz val="9.75"/>
        <color rgb="FFFF0000"/>
        <rFont val="Calibri"/>
        <charset val="134"/>
      </rPr>
      <t>？</t>
    </r>
    <r>
      <rPr>
        <sz val="9.75"/>
        <color rgb="FF000000"/>
        <rFont val="Calibri"/>
        <charset val="134"/>
      </rPr>
      <t>恐怕与当下社会整体的浮躁和急功近利有直接的关系。</t>
    </r>
  </si>
  <si>
    <t>若问之所以，恐怕与当下社会整体的浮躁和急功近利有直接的关系。</t>
  </si>
  <si>
    <t>砚边絮语（二校）_221-230</t>
  </si>
  <si>
    <r>
      <rPr>
        <sz val="9.75"/>
        <color rgb="FF000000"/>
        <rFont val="Calibri"/>
        <charset val="134"/>
      </rPr>
      <t>我引入是这么想的，首先我拿出金属块，我就明白地告诉大家，老师手里的一个是铁块一个是铝块，大家看哪个是</t>
    </r>
    <r>
      <rPr>
        <sz val="9.75"/>
        <color rgb="FFFF0000"/>
        <rFont val="Calibri"/>
        <charset val="134"/>
      </rPr>
      <t>？</t>
    </r>
  </si>
  <si>
    <r>
      <rPr>
        <sz val="9.75"/>
        <color rgb="FF000000"/>
        <rFont val="Calibri"/>
        <charset val="134"/>
      </rPr>
      <t>我引入是这么想的，首先我拿出金属块，我就明白地告诉大家，老师手里的一个是铁块一个是铝块，大家看哪个是</t>
    </r>
    <r>
      <rPr>
        <sz val="9.75"/>
        <color rgb="FFFF0000"/>
        <rFont val="Calibri"/>
        <charset val="134"/>
      </rPr>
      <t>。</t>
    </r>
  </si>
  <si>
    <t>一课三讲与校体研修二校_41-50</t>
  </si>
  <si>
    <r>
      <rPr>
        <sz val="9.75"/>
        <color rgb="FF000000"/>
        <rFont val="Calibri"/>
        <charset val="134"/>
      </rPr>
      <t>很明显看出它们的体积一样。然后提问当前这两块金属质量不同体积一样，我们有什么办法使它们质量一样</t>
    </r>
    <r>
      <rPr>
        <sz val="9.75"/>
        <color rgb="FFFF0000"/>
        <rFont val="Calibri"/>
        <charset val="134"/>
      </rPr>
      <t>？</t>
    </r>
    <r>
      <rPr>
        <sz val="9.75"/>
        <color rgb="FF000000"/>
        <rFont val="Calibri"/>
        <charset val="134"/>
      </rPr>
      <t>学生会说，可以让这个体积大点，于是这就造成一个矛盾，我们想让质量一样体积就不能一样，要想体积一样质量就不一样，很明显这两个金属之间存在一个本质的差异。</t>
    </r>
  </si>
  <si>
    <r>
      <rPr>
        <sz val="9.75"/>
        <color rgb="FF000000"/>
        <rFont val="Calibri"/>
        <charset val="134"/>
      </rPr>
      <t>很明显看出它们的体积一样。然后提问当前这两块金属质量不同体积一样，我们有什么办法使它们质量一样</t>
    </r>
    <r>
      <rPr>
        <sz val="9.75"/>
        <color rgb="FFFF0000"/>
        <rFont val="Calibri"/>
        <charset val="134"/>
      </rPr>
      <t>。</t>
    </r>
    <r>
      <rPr>
        <sz val="9.75"/>
        <color rgb="FF000000"/>
        <rFont val="Calibri"/>
        <charset val="134"/>
      </rPr>
      <t>学生会说，可以让这个体积大点，于是这就造成一个矛盾，我们想让质量一样体积就不能一样，要想体积一样质量就不一样，很明显这两个金属之间存在一个本质的差异。</t>
    </r>
  </si>
  <si>
    <r>
      <rPr>
        <sz val="9.75"/>
        <color rgb="FF000000"/>
        <rFont val="Calibri"/>
        <charset val="134"/>
      </rPr>
      <t>并且仔细听一听歌曲的旋律是如何组合起来的吧</t>
    </r>
    <r>
      <rPr>
        <sz val="9.75"/>
        <color rgb="FFFF0000"/>
        <rFont val="Calibri"/>
        <charset val="134"/>
      </rPr>
      <t>？</t>
    </r>
  </si>
  <si>
    <r>
      <rPr>
        <sz val="9.75"/>
        <color rgb="FF000000"/>
        <rFont val="Calibri"/>
        <charset val="134"/>
      </rPr>
      <t>并且仔细听一听歌曲的旋律是如何组合起来的吧</t>
    </r>
    <r>
      <rPr>
        <sz val="9.75"/>
        <color rgb="FFFF0000"/>
        <rFont val="Calibri"/>
        <charset val="134"/>
      </rPr>
      <t>。</t>
    </r>
  </si>
  <si>
    <r>
      <rPr>
        <sz val="9.75"/>
        <color rgb="FF000000"/>
        <rFont val="Calibri"/>
        <charset val="134"/>
      </rPr>
      <t>现在我们给他把把脉，看看他的病症有哪些</t>
    </r>
    <r>
      <rPr>
        <sz val="9.75"/>
        <color rgb="FFFF0000"/>
        <rFont val="Calibri"/>
        <charset val="134"/>
      </rPr>
      <t>？</t>
    </r>
    <r>
      <rPr>
        <sz val="9.75"/>
        <color rgb="FF000000"/>
        <rFont val="Calibri"/>
        <charset val="134"/>
      </rPr>
      <t>病因是什么，死病根在何处，病害如何。</t>
    </r>
  </si>
  <si>
    <r>
      <rPr>
        <sz val="9.75"/>
        <color rgb="FF000000"/>
        <rFont val="Calibri"/>
        <charset val="134"/>
      </rPr>
      <t>现在我们给他把把脉，看看他的病症有哪些</t>
    </r>
    <r>
      <rPr>
        <sz val="9.75"/>
        <color rgb="FFFF0000"/>
        <rFont val="Calibri"/>
        <charset val="134"/>
      </rPr>
      <t>，</t>
    </r>
    <r>
      <rPr>
        <sz val="9.75"/>
        <color rgb="FF000000"/>
        <rFont val="Calibri"/>
        <charset val="134"/>
      </rPr>
      <t>病因是什么，死病根在何处，病害如何。</t>
    </r>
  </si>
  <si>
    <t>一课三讲与校体研修二校_81-90</t>
  </si>
  <si>
    <r>
      <rPr>
        <sz val="9.75"/>
        <color rgb="FF000000"/>
        <rFont val="Calibri"/>
        <charset val="134"/>
      </rPr>
      <t>现在我们给他把把脉，看看他的病症有哪些，病因是什么</t>
    </r>
    <r>
      <rPr>
        <sz val="9.75"/>
        <color rgb="FFFF0000"/>
        <rFont val="Calibri"/>
        <charset val="134"/>
      </rPr>
      <t>？</t>
    </r>
    <r>
      <rPr>
        <sz val="9.75"/>
        <color rgb="FF000000"/>
        <rFont val="Calibri"/>
        <charset val="134"/>
      </rPr>
      <t>病根在何处，病害如何。</t>
    </r>
  </si>
  <si>
    <r>
      <rPr>
        <sz val="9.75"/>
        <color rgb="FF000000"/>
        <rFont val="Calibri"/>
        <charset val="134"/>
      </rPr>
      <t>现在我们给他把把脉，看看他的病症有哪些，病因是什么</t>
    </r>
    <r>
      <rPr>
        <sz val="9.75"/>
        <color rgb="FFFF0000"/>
        <rFont val="Calibri"/>
        <charset val="134"/>
      </rPr>
      <t>，</t>
    </r>
    <r>
      <rPr>
        <sz val="9.75"/>
        <color rgb="FF000000"/>
        <rFont val="Calibri"/>
        <charset val="134"/>
      </rPr>
      <t>病根在何处，病害如何。</t>
    </r>
  </si>
  <si>
    <r>
      <rPr>
        <sz val="9.75"/>
        <color rgb="FF000000"/>
        <rFont val="Calibri"/>
        <charset val="134"/>
      </rPr>
      <t>下面让我们来到当年地震的现场，来到这位父亲的身边，看看他是怎样挖的</t>
    </r>
    <r>
      <rPr>
        <sz val="9.75"/>
        <color rgb="FFFF0000"/>
        <rFont val="Calibri"/>
        <charset val="134"/>
      </rPr>
      <t>？</t>
    </r>
    <r>
      <rPr>
        <sz val="9.75"/>
        <color rgb="FF000000"/>
        <rFont val="Calibri"/>
        <charset val="134"/>
      </rPr>
      <t>用什么挖，挖得怎样。</t>
    </r>
  </si>
  <si>
    <r>
      <rPr>
        <sz val="9.75"/>
        <color rgb="FF000000"/>
        <rFont val="Calibri"/>
        <charset val="134"/>
      </rPr>
      <t>下面让我们来到当年地震的现场，来到这位父亲的身边，看看他是怎样挖的</t>
    </r>
    <r>
      <rPr>
        <sz val="9.75"/>
        <color rgb="FFFF0000"/>
        <rFont val="Calibri"/>
        <charset val="134"/>
      </rPr>
      <t>，</t>
    </r>
    <r>
      <rPr>
        <sz val="9.75"/>
        <color rgb="FF000000"/>
        <rFont val="Calibri"/>
        <charset val="134"/>
      </rPr>
      <t>用什么挖，挖得怎样。</t>
    </r>
  </si>
  <si>
    <t>一课三讲与校体研修二校_101-110</t>
  </si>
  <si>
    <r>
      <rPr>
        <sz val="9.75"/>
        <color rgb="FF000000"/>
        <rFont val="Calibri"/>
        <charset val="134"/>
      </rPr>
      <t>师:同学们得到了规律，将刚才的拼接结果，用这个规律去验证一下，看看对不对</t>
    </r>
    <r>
      <rPr>
        <sz val="9.75"/>
        <color rgb="FFFF0000"/>
        <rFont val="Calibri"/>
        <charset val="134"/>
      </rPr>
      <t>？</t>
    </r>
    <r>
      <rPr>
        <sz val="9.75"/>
        <color rgb="FF000000"/>
        <rFont val="Calibri"/>
        <charset val="134"/>
      </rPr>
      <t>看一看，有哪此名边形符合这个要求。</t>
    </r>
  </si>
  <si>
    <r>
      <rPr>
        <sz val="9.75"/>
        <color rgb="FF000000"/>
        <rFont val="Calibri"/>
        <charset val="134"/>
      </rPr>
      <t>师:同学们得到了规律，将刚才的拼接结果，用这个规律去验证一下，看看对不对</t>
    </r>
    <r>
      <rPr>
        <sz val="9.75"/>
        <color rgb="FFFF0000"/>
        <rFont val="Calibri"/>
        <charset val="134"/>
      </rPr>
      <t>。</t>
    </r>
    <r>
      <rPr>
        <sz val="9.75"/>
        <color rgb="FF000000"/>
        <rFont val="Calibri"/>
        <charset val="134"/>
      </rPr>
      <t>看一看，有哪此名边形符合这个要求。</t>
    </r>
  </si>
  <si>
    <t>一课三讲与校体研修二校_121-130</t>
  </si>
  <si>
    <r>
      <rPr>
        <sz val="9.75"/>
        <color rgb="FF000000"/>
        <rFont val="Calibri"/>
        <charset val="134"/>
      </rPr>
      <t>师:同学们得到了规律，将刚才的拼接结果，用这个规律去验证一下，看看对不对。看一看，有哪此名边形符合这个要求</t>
    </r>
    <r>
      <rPr>
        <sz val="9.75"/>
        <color rgb="FFFF0000"/>
        <rFont val="Calibri"/>
        <charset val="134"/>
      </rPr>
      <t>？</t>
    </r>
  </si>
  <si>
    <r>
      <rPr>
        <sz val="9.75"/>
        <color rgb="FF000000"/>
        <rFont val="Calibri"/>
        <charset val="134"/>
      </rPr>
      <t>师:同学们得到了规律，将刚才的拼接结果，用这个规律去验证一下，看看对不对。看一看，有哪此名边形符合这个要求</t>
    </r>
    <r>
      <rPr>
        <sz val="9.75"/>
        <color rgb="FFFF0000"/>
        <rFont val="Calibri"/>
        <charset val="134"/>
      </rPr>
      <t>。</t>
    </r>
  </si>
  <si>
    <r>
      <rPr>
        <sz val="9.75"/>
        <color rgb="FF000000"/>
        <rFont val="Calibri"/>
        <charset val="134"/>
      </rPr>
      <t>“想一想我们对这个市场的情况知道多少</t>
    </r>
    <r>
      <rPr>
        <sz val="9.75"/>
        <color rgb="FFFF0000"/>
        <rFont val="Calibri"/>
        <charset val="134"/>
      </rPr>
      <t>？</t>
    </r>
    <r>
      <rPr>
        <sz val="9.75"/>
        <color rgb="FF000000"/>
        <rFont val="Calibri"/>
        <charset val="134"/>
      </rPr>
      <t>”是白帽子的思维逻辑。</t>
    </r>
  </si>
  <si>
    <t>“想一想我们对这个市场的情况知道多少”是白帽子的思维逻辑。</t>
  </si>
  <si>
    <t>艺术设计与色彩美学（一二校）_41-50</t>
  </si>
  <si>
    <r>
      <rPr>
        <sz val="9.75"/>
        <color rgb="FF000000"/>
        <rFont val="Calibri"/>
        <charset val="134"/>
      </rPr>
      <t>“告诉我们你们的感觉如何</t>
    </r>
    <r>
      <rPr>
        <sz val="9.75"/>
        <color rgb="FFFF0000"/>
        <rFont val="Calibri"/>
        <charset val="134"/>
      </rPr>
      <t>？</t>
    </r>
    <r>
      <rPr>
        <sz val="9.75"/>
        <color rgb="FF000000"/>
        <rFont val="Calibri"/>
        <charset val="134"/>
      </rPr>
      <t>”成为红帽子的经典提问。</t>
    </r>
  </si>
  <si>
    <t>“告诉我们你们的感觉如何”成为红帽子的经典提问。</t>
  </si>
  <si>
    <r>
      <rPr>
        <sz val="9.75"/>
        <color rgb="FF000000"/>
        <rFont val="Calibri"/>
        <charset val="134"/>
      </rPr>
      <t>“初未尝少有所增损更张也……今邹汝鲁所云‘旧染维新，风移俗易'，不知其出自何心</t>
    </r>
    <r>
      <rPr>
        <sz val="9.75"/>
        <color rgb="FFFF0000"/>
        <rFont val="Calibri"/>
        <charset val="134"/>
      </rPr>
      <t>？</t>
    </r>
    <r>
      <rPr>
        <sz val="9.75"/>
        <color rgb="FF000000"/>
        <rFont val="Calibri"/>
        <charset val="134"/>
      </rPr>
      <t>亦不知其有何所指，且所移者何风，所易者何俗，旧染者何事，维新者何政”；且《尚书》“旧染污俗，咸与维新”？！</t>
    </r>
  </si>
  <si>
    <r>
      <rPr>
        <sz val="9.75"/>
        <color rgb="FF000000"/>
        <rFont val="Calibri"/>
        <charset val="134"/>
      </rPr>
      <t>“初未尝少有所增损更张也……今邹汝鲁所云‘旧染维新，风移俗易'，不知其出自何心</t>
    </r>
    <r>
      <rPr>
        <sz val="9.75"/>
        <color rgb="FFFF0000"/>
        <rFont val="Calibri"/>
        <charset val="134"/>
      </rPr>
      <t>，</t>
    </r>
    <r>
      <rPr>
        <sz val="9.75"/>
        <color rgb="FF000000"/>
        <rFont val="Calibri"/>
        <charset val="134"/>
      </rPr>
      <t>亦不知其有何所指，且所移者何风，所易者何俗，旧染者何事，维新者何政”；且《尚书》“旧染污俗，咸与维新”？！</t>
    </r>
  </si>
  <si>
    <t>雍正十三年（一校）_21-30</t>
  </si>
  <si>
    <r>
      <rPr>
        <sz val="9.75"/>
        <color rgb="FF000000"/>
        <rFont val="Calibri"/>
        <charset val="134"/>
      </rPr>
      <t>“初未尝少有所增损更张也……今邹汝鲁所云‘旧染维新，风移俗易'，不知其出自何心，亦不知其有何所指，且所移者何风，所易者何俗，旧染者何事，维新者何政”</t>
    </r>
    <r>
      <rPr>
        <sz val="9.75"/>
        <color rgb="FFFF0000"/>
        <rFont val="Calibri"/>
        <charset val="134"/>
      </rPr>
      <t>？</t>
    </r>
    <r>
      <rPr>
        <sz val="9.75"/>
        <color rgb="FF000000"/>
        <rFont val="Calibri"/>
        <charset val="134"/>
      </rPr>
      <t>且《尚书》“旧染污俗，咸与维新”？！</t>
    </r>
  </si>
  <si>
    <r>
      <rPr>
        <sz val="9.75"/>
        <color rgb="FF000000"/>
        <rFont val="Calibri"/>
        <charset val="134"/>
      </rPr>
      <t>“初未尝少有所增损更张也……今邹汝鲁所云‘旧染维新，风移俗易'，不知其出自何心，亦不知其有何所指，且所移者何风，所易者何俗，旧染者何事，维新者何政”</t>
    </r>
    <r>
      <rPr>
        <sz val="9.75"/>
        <color rgb="FFFF0000"/>
        <rFont val="Calibri"/>
        <charset val="134"/>
      </rPr>
      <t>；</t>
    </r>
    <r>
      <rPr>
        <sz val="9.75"/>
        <color rgb="FF000000"/>
        <rFont val="Calibri"/>
        <charset val="134"/>
      </rPr>
      <t>且《尚书》“旧染污俗，咸与维新”？！</t>
    </r>
  </si>
  <si>
    <r>
      <rPr>
        <sz val="9.75"/>
        <color rgb="FF000000"/>
        <rFont val="Calibri"/>
        <charset val="134"/>
      </rPr>
      <t>鄂尔泰回奏说：“……窃自忖念，守不足难，或可自信，而何以有猷</t>
    </r>
    <r>
      <rPr>
        <sz val="9.75"/>
        <color rgb="FFFF0000"/>
        <rFont val="Calibri"/>
        <charset val="134"/>
      </rPr>
      <t>？</t>
    </r>
    <r>
      <rPr>
        <sz val="9.75"/>
        <color rgb="FF000000"/>
        <rFont val="Calibri"/>
        <charset val="134"/>
      </rPr>
      <t>何以有为……”</t>
    </r>
  </si>
  <si>
    <r>
      <rPr>
        <sz val="9.75"/>
        <color rgb="FF000000"/>
        <rFont val="Calibri"/>
        <charset val="134"/>
      </rPr>
      <t>鄂尔泰回奏说：“……窃自忖念，守不足难，或可自信，而何以有猷</t>
    </r>
    <r>
      <rPr>
        <sz val="9.75"/>
        <color rgb="FFFF0000"/>
        <rFont val="Calibri"/>
        <charset val="134"/>
      </rPr>
      <t>，</t>
    </r>
    <r>
      <rPr>
        <sz val="9.75"/>
        <color rgb="FF000000"/>
        <rFont val="Calibri"/>
        <charset val="134"/>
      </rPr>
      <t>何以有为……”</t>
    </r>
  </si>
  <si>
    <t>雍正十三年（一校）_181-190</t>
  </si>
  <si>
    <r>
      <rPr>
        <sz val="9.75"/>
        <color rgb="FF000000"/>
        <rFont val="Calibri"/>
        <charset val="134"/>
      </rPr>
      <t>鄂尔泰回奏说：“……窃自忖念，守不足难，或可自信，而何以有猷，何以有为</t>
    </r>
    <r>
      <rPr>
        <sz val="9.75"/>
        <color rgb="FFFF0000"/>
        <rFont val="Calibri"/>
        <charset val="134"/>
      </rPr>
      <t>？</t>
    </r>
    <r>
      <rPr>
        <sz val="9.75"/>
        <color rgb="FF1F2329"/>
        <rFont val="Calibri"/>
        <charset val="134"/>
      </rPr>
      <t>”</t>
    </r>
  </si>
  <si>
    <r>
      <rPr>
        <sz val="9.75"/>
        <color rgb="FF000000"/>
        <rFont val="Calibri"/>
        <charset val="134"/>
      </rPr>
      <t>鄂尔泰回奏说：“……窃自忖念，守不足难，或可自信，而何以有猷，何以有为</t>
    </r>
    <r>
      <rPr>
        <sz val="9.75"/>
        <color rgb="FFFF0000"/>
        <rFont val="Calibri"/>
        <charset val="134"/>
      </rPr>
      <t>……</t>
    </r>
    <r>
      <rPr>
        <sz val="9.75"/>
        <color rgb="FF1F2329"/>
        <rFont val="Calibri"/>
        <charset val="134"/>
      </rPr>
      <t>”</t>
    </r>
  </si>
  <si>
    <r>
      <rPr>
        <sz val="9.75"/>
        <color rgb="FF000000"/>
        <rFont val="Calibri"/>
        <charset val="134"/>
      </rPr>
      <t>怡亲王为什么要速速把达尔布召回</t>
    </r>
    <r>
      <rPr>
        <sz val="9.75"/>
        <color rgb="FFFF0000"/>
        <rFont val="Calibri"/>
        <charset val="134"/>
      </rPr>
      <t>？</t>
    </r>
    <r>
      <rPr>
        <sz val="9.75"/>
        <color rgb="FF000000"/>
        <rFont val="Calibri"/>
        <charset val="134"/>
      </rPr>
      <t>雍正为什么同意允祥的这个要求</t>
    </r>
    <r>
      <rPr>
        <sz val="9.75"/>
        <color rgb="FFFF0000"/>
        <rFont val="Calibri"/>
        <charset val="134"/>
      </rPr>
      <t>？</t>
    </r>
    <r>
      <rPr>
        <sz val="9.75"/>
        <color rgb="FF000000"/>
        <rFont val="Calibri"/>
        <charset val="134"/>
      </rPr>
      <t>这是不是雍正不想把案子审下去？</t>
    </r>
  </si>
  <si>
    <r>
      <rPr>
        <sz val="9.75"/>
        <color rgb="FF000000"/>
        <rFont val="Calibri"/>
        <charset val="134"/>
      </rPr>
      <t>怡亲王为什么要速速把达尔布召回</t>
    </r>
    <r>
      <rPr>
        <sz val="9.75"/>
        <color rgb="FFFF0000"/>
        <rFont val="Calibri"/>
        <charset val="134"/>
      </rPr>
      <t>，</t>
    </r>
    <r>
      <rPr>
        <sz val="9.75"/>
        <color rgb="FF000000"/>
        <rFont val="Calibri"/>
        <charset val="134"/>
      </rPr>
      <t>雍正为什么同意允祥的这个要求</t>
    </r>
    <r>
      <rPr>
        <sz val="9.75"/>
        <color rgb="FFFF0000"/>
        <rFont val="Calibri"/>
        <charset val="134"/>
      </rPr>
      <t>，</t>
    </r>
    <r>
      <rPr>
        <sz val="9.75"/>
        <color rgb="FF000000"/>
        <rFont val="Calibri"/>
        <charset val="134"/>
      </rPr>
      <t>这是不是雍正不想把案子审下去？</t>
    </r>
  </si>
  <si>
    <t>雍正十三年（原稿）_41-50</t>
  </si>
  <si>
    <r>
      <rPr>
        <sz val="9.75"/>
        <color rgb="FF000000"/>
        <rFont val="Calibri"/>
        <charset val="134"/>
      </rPr>
      <t>如果说，曹家是因为亏空而被抄家，为什么雍正二年的第一次清查，正是全国清查的风口浪尖上，他们却安然无恙</t>
    </r>
    <r>
      <rPr>
        <sz val="9.75"/>
        <color rgb="FFFF0000"/>
        <rFont val="Calibri"/>
        <charset val="134"/>
      </rPr>
      <t>？</t>
    </r>
    <r>
      <rPr>
        <sz val="9.75"/>
        <color rgb="FF000000"/>
        <rFont val="Calibri"/>
        <charset val="134"/>
      </rPr>
      <t>而偏偏要等到雍正五年底对他们下手？</t>
    </r>
  </si>
  <si>
    <r>
      <rPr>
        <sz val="9.75"/>
        <color rgb="FF000000"/>
        <rFont val="Calibri"/>
        <charset val="134"/>
      </rPr>
      <t>如果说，曹家是因为亏空而被抄家，为什么雍正二年的第一次清查，正是全国清查的风口浪尖上，他们却安然无恙</t>
    </r>
    <r>
      <rPr>
        <sz val="9.75"/>
        <color rgb="FFFF0000"/>
        <rFont val="Calibri"/>
        <charset val="134"/>
      </rPr>
      <t>，</t>
    </r>
    <r>
      <rPr>
        <sz val="9.75"/>
        <color rgb="FF000000"/>
        <rFont val="Calibri"/>
        <charset val="134"/>
      </rPr>
      <t>而偏偏要等到雍正五年底对他们下手？</t>
    </r>
  </si>
  <si>
    <t>雍正十三年（原稿）_61-70</t>
  </si>
  <si>
    <r>
      <rPr>
        <sz val="9.75"/>
        <color rgb="FF000000"/>
        <rFont val="Calibri"/>
        <charset val="134"/>
      </rPr>
      <t>前者德音奏，山西通省雨水调匀，民不乏食，教臣赈济何人，百姓安居乐业，现在禾麦茂盛，令臣缓征何处</t>
    </r>
    <r>
      <rPr>
        <sz val="9.75"/>
        <color rgb="FFFF0000"/>
        <rFont val="Calibri"/>
        <charset val="134"/>
      </rPr>
      <t>？</t>
    </r>
    <r>
      <rPr>
        <sz val="9.75"/>
        <color rgb="FF000000"/>
        <rFont val="Calibri"/>
        <charset val="134"/>
      </rPr>
      <t>等语。</t>
    </r>
  </si>
  <si>
    <t>前者德音奏，山西通省雨水调匀，民不乏食，教臣赈济何人，百姓安居乐业，现在禾麦茂盛，令臣缓征何处等语。</t>
  </si>
  <si>
    <t>雍正十三年（原稿）_81-90</t>
  </si>
  <si>
    <r>
      <rPr>
        <sz val="9.75"/>
        <color rgb="FF000000"/>
        <rFont val="Calibri"/>
        <charset val="134"/>
      </rPr>
      <t>田文镜人若何</t>
    </r>
    <r>
      <rPr>
        <sz val="9.75"/>
        <color rgb="FFFF0000"/>
        <rFont val="Calibri"/>
        <charset val="134"/>
      </rPr>
      <t>？</t>
    </r>
    <r>
      <rPr>
        <sz val="9.75"/>
        <color rgb="FF000000"/>
        <rFont val="Calibri"/>
        <charset val="134"/>
      </rPr>
      <t>心地品行若何？再，连肖先若何？</t>
    </r>
  </si>
  <si>
    <r>
      <rPr>
        <sz val="9.75"/>
        <color rgb="FF000000"/>
        <rFont val="Calibri"/>
        <charset val="134"/>
      </rPr>
      <t>田文镜人若何</t>
    </r>
    <r>
      <rPr>
        <sz val="9.75"/>
        <color rgb="FFFF0000"/>
        <rFont val="Calibri"/>
        <charset val="134"/>
      </rPr>
      <t>，</t>
    </r>
    <r>
      <rPr>
        <sz val="9.75"/>
        <color rgb="FF000000"/>
        <rFont val="Calibri"/>
        <charset val="134"/>
      </rPr>
      <t>心地品行若何？再，连肖先若何？</t>
    </r>
  </si>
  <si>
    <r>
      <rPr>
        <sz val="9.75"/>
        <color rgb="FF000000"/>
        <rFont val="Calibri"/>
        <charset val="134"/>
      </rPr>
      <t>审查的重点，一是知府黄振国是否冤屈并被杀人灭口</t>
    </r>
    <r>
      <rPr>
        <sz val="9.75"/>
        <color rgb="FFFF0000"/>
        <rFont val="Calibri"/>
        <charset val="134"/>
      </rPr>
      <t>？</t>
    </r>
    <r>
      <rPr>
        <sz val="9.75"/>
        <color rgb="FF000000"/>
        <rFont val="Calibri"/>
        <charset val="134"/>
      </rPr>
      <t>二是张球是否像李绂弹劾的那样劣迹斑斑，是市井无赖。</t>
    </r>
  </si>
  <si>
    <r>
      <rPr>
        <sz val="9.75"/>
        <color rgb="FF000000"/>
        <rFont val="Calibri"/>
        <charset val="134"/>
      </rPr>
      <t>审查的重点，一是知府黄振国是否冤屈并被杀人灭口</t>
    </r>
    <r>
      <rPr>
        <sz val="9.75"/>
        <color rgb="FFFF0000"/>
        <rFont val="Calibri"/>
        <charset val="134"/>
      </rPr>
      <t>；</t>
    </r>
    <r>
      <rPr>
        <sz val="9.75"/>
        <color rgb="FF000000"/>
        <rFont val="Calibri"/>
        <charset val="134"/>
      </rPr>
      <t>二是张球是否像李绂弹劾的那样劣迹斑斑，是市井无赖。</t>
    </r>
  </si>
  <si>
    <t>雍正十三年（原稿）_101-110</t>
  </si>
  <si>
    <r>
      <rPr>
        <sz val="9.75"/>
        <color rgb="FF000000"/>
        <rFont val="Calibri"/>
        <charset val="134"/>
      </rPr>
      <t>雍正特别交代，要追查谢济世与何人交关</t>
    </r>
    <r>
      <rPr>
        <sz val="9.75"/>
        <color rgb="FFFF0000"/>
        <rFont val="Calibri"/>
        <charset val="134"/>
      </rPr>
      <t>？</t>
    </r>
    <r>
      <rPr>
        <sz val="9.75"/>
        <color rgb="FF000000"/>
        <rFont val="Calibri"/>
        <charset val="134"/>
      </rPr>
      <t>受何人指使。</t>
    </r>
  </si>
  <si>
    <r>
      <rPr>
        <sz val="9.75"/>
        <color rgb="FF000000"/>
        <rFont val="Calibri"/>
        <charset val="134"/>
      </rPr>
      <t>雍正特别交代，要追查谢济世与何人交关</t>
    </r>
    <r>
      <rPr>
        <sz val="9.75"/>
        <color rgb="FFFF0000"/>
        <rFont val="Calibri"/>
        <charset val="134"/>
      </rPr>
      <t>，</t>
    </r>
    <r>
      <rPr>
        <sz val="9.75"/>
        <color rgb="FF000000"/>
        <rFont val="Calibri"/>
        <charset val="134"/>
      </rPr>
      <t>受何人指使。</t>
    </r>
  </si>
  <si>
    <r>
      <rPr>
        <sz val="9.75"/>
        <color rgb="FF000000"/>
        <rFont val="Calibri"/>
        <charset val="134"/>
      </rPr>
      <t>雍正特别交代，要追查谢济世与何人交关，受何人指使</t>
    </r>
    <r>
      <rPr>
        <sz val="9.75"/>
        <color rgb="FFFF0000"/>
        <rFont val="Calibri"/>
        <charset val="134"/>
      </rPr>
      <t>？</t>
    </r>
  </si>
  <si>
    <r>
      <rPr>
        <sz val="9.75"/>
        <color rgb="FF000000"/>
        <rFont val="Calibri"/>
        <charset val="134"/>
      </rPr>
      <t>雍正特别交代，要追查谢济世与何人交关，受何人指使</t>
    </r>
    <r>
      <rPr>
        <sz val="9.75"/>
        <color rgb="FFFF0000"/>
        <rFont val="Calibri"/>
        <charset val="134"/>
      </rPr>
      <t>。</t>
    </r>
  </si>
  <si>
    <r>
      <rPr>
        <sz val="9.75"/>
        <color rgb="FF000000"/>
        <rFont val="Calibri"/>
        <charset val="134"/>
      </rPr>
      <t>雍正还通过大臣传话，问田文镜还有什么心愿</t>
    </r>
    <r>
      <rPr>
        <sz val="9.75"/>
        <color rgb="FFFF0000"/>
        <rFont val="Calibri"/>
        <charset val="134"/>
      </rPr>
      <t>？</t>
    </r>
  </si>
  <si>
    <r>
      <rPr>
        <sz val="9.75"/>
        <color rgb="FF000000"/>
        <rFont val="Calibri"/>
        <charset val="134"/>
      </rPr>
      <t>雍正还通过大臣传话，问田文镜还有什么心愿</t>
    </r>
    <r>
      <rPr>
        <sz val="9.75"/>
        <color rgb="FFFF0000"/>
        <rFont val="Calibri"/>
        <charset val="134"/>
      </rPr>
      <t>。</t>
    </r>
  </si>
  <si>
    <r>
      <rPr>
        <sz val="9.75"/>
        <color rgb="FF000000"/>
        <rFont val="Calibri"/>
        <charset val="134"/>
      </rPr>
      <t>这样的安排该如何解释？室内的祈祷帮助死者将觊觎她灵魂的魔鬼拒之门外</t>
    </r>
    <r>
      <rPr>
        <sz val="9.75"/>
        <color rgb="FFFF0000"/>
        <rFont val="Calibri"/>
        <charset val="134"/>
      </rPr>
      <t>？</t>
    </r>
    <r>
      <rPr>
        <sz val="9.75"/>
        <color rgb="FF000000"/>
        <rFont val="Calibri"/>
        <charset val="134"/>
      </rPr>
      <t>还是预示着此刻的祈祷会抵消死者灵魂在地狱火焰中受苦的时间？无论是哪一种解释，都反映出当时的人们对于死亡之后那个世界的想象中饱含着担忧与恐惧。</t>
    </r>
  </si>
  <si>
    <r>
      <rPr>
        <sz val="9.75"/>
        <color rgb="FF000000"/>
        <rFont val="Calibri"/>
        <charset val="134"/>
      </rPr>
      <t>这样的安排该如何解释？室内的祈祷帮助死者将觊觎她灵魂的魔鬼拒之门外</t>
    </r>
    <r>
      <rPr>
        <sz val="9.75"/>
        <color rgb="FFFF0000"/>
        <rFont val="Calibri"/>
        <charset val="134"/>
      </rPr>
      <t>，</t>
    </r>
    <r>
      <rPr>
        <sz val="9.75"/>
        <color rgb="FF000000"/>
        <rFont val="Calibri"/>
        <charset val="134"/>
      </rPr>
      <t>还是预示着此刻的祈祷会抵消死者灵魂在地狱火焰中受苦的时间？无论是哪一种解释，都反映出当时的人们对于死亡之后那个世界的想象中饱含着担忧与恐惧。</t>
    </r>
  </si>
  <si>
    <t>永生一二连校_121-130</t>
  </si>
  <si>
    <r>
      <rPr>
        <sz val="9.75"/>
        <color rgb="FF000000"/>
        <rFont val="Calibri"/>
        <charset val="134"/>
      </rPr>
      <t>此外，我还坚持每学期组织学生召开辩论会，引导他们树立对现实事件的正确认识，如“上大学是唯一的出路吗”“近朱者赤近墨者黑吗”“好酒不怕巷子深吗</t>
    </r>
    <r>
      <rPr>
        <sz val="9.75"/>
        <color rgb="FFFF0000"/>
        <rFont val="Calibri"/>
        <charset val="134"/>
      </rPr>
      <t>？</t>
    </r>
    <r>
      <rPr>
        <sz val="9.75"/>
        <color rgb="FF000000"/>
        <rFont val="Calibri"/>
        <charset val="134"/>
      </rPr>
      <t>”“学文好还是学理好”“危难时是保全自己还是顾及他人”等，并在辩论中及时对学生进行思想品德教育，收到了极好的效果。</t>
    </r>
  </si>
  <si>
    <t>此外，我还坚持每学期组织学生召开辩论会，引导他们树立对现实事件的正确认识，如“上大学是唯一的出路吗”“近朱者赤近墨者黑吗”“好酒不怕巷子深吗”“学文好还是学理好”“危难时是保全自己还是顾及他人”等，并在辩论中及时对学生进行思想品德教育，收到了极好的效果。</t>
  </si>
  <si>
    <t>用心做教育---原稿_201-210</t>
  </si>
  <si>
    <r>
      <rPr>
        <sz val="9.75"/>
        <color rgb="FF000000"/>
        <rFont val="Calibri"/>
        <charset val="134"/>
      </rPr>
      <t>小小手儿玩一玩，两只小手来比赛。看看谁的反应快</t>
    </r>
    <r>
      <rPr>
        <sz val="9.75"/>
        <color rgb="FFFF0000"/>
        <rFont val="Calibri"/>
        <charset val="134"/>
      </rPr>
      <t>？</t>
    </r>
  </si>
  <si>
    <r>
      <rPr>
        <sz val="9.75"/>
        <color rgb="FF000000"/>
        <rFont val="Calibri"/>
        <charset val="134"/>
      </rPr>
      <t>小小手儿玩一玩，两只小手来比赛。看看谁的反应快</t>
    </r>
    <r>
      <rPr>
        <sz val="9.75"/>
        <color rgb="FFFF0000"/>
        <rFont val="Calibri"/>
        <charset val="134"/>
      </rPr>
      <t>。</t>
    </r>
  </si>
  <si>
    <t>幼儿园半小时活动设计与应用--一校_121-130.pdf</t>
  </si>
  <si>
    <r>
      <rPr>
        <sz val="9.75"/>
        <color rgb="FF000000"/>
        <rFont val="Calibri"/>
        <charset val="134"/>
      </rPr>
      <t>您再多陪陪他写写作文</t>
    </r>
    <r>
      <rPr>
        <sz val="9.75"/>
        <color rgb="FFFF0000"/>
        <rFont val="Calibri"/>
        <charset val="134"/>
      </rPr>
      <t>？</t>
    </r>
  </si>
  <si>
    <r>
      <rPr>
        <sz val="9.75"/>
        <color rgb="FF000000"/>
        <rFont val="Calibri"/>
        <charset val="134"/>
      </rPr>
      <t>您再多陪陪他写写作文</t>
    </r>
    <r>
      <rPr>
        <sz val="9.75"/>
        <color rgb="FFFF0000"/>
        <rFont val="Calibri"/>
        <charset val="134"/>
      </rPr>
      <t>。</t>
    </r>
  </si>
  <si>
    <t>与家长有情沟通的36个妙法（原稿）_101-110</t>
  </si>
  <si>
    <r>
      <rPr>
        <sz val="9.75"/>
        <color rgb="FF000000"/>
        <rFont val="Calibri"/>
        <charset val="134"/>
      </rPr>
      <t>老易问这是何意</t>
    </r>
    <r>
      <rPr>
        <sz val="9.75"/>
        <color rgb="FFFF0000"/>
        <rFont val="Calibri"/>
        <charset val="134"/>
      </rPr>
      <t>？</t>
    </r>
    <r>
      <rPr>
        <sz val="9.75"/>
        <color rgb="FF000000"/>
        <rFont val="Calibri"/>
        <charset val="134"/>
      </rPr>
      <t>博士说，这所学校是个民办学校，学生大都是外来工子弟，学风也不好</t>
    </r>
  </si>
  <si>
    <r>
      <rPr>
        <sz val="9.75"/>
        <color rgb="FF000000"/>
        <rFont val="Calibri"/>
        <charset val="134"/>
      </rPr>
      <t>老易问这是何意</t>
    </r>
    <r>
      <rPr>
        <sz val="9.75"/>
        <color rgb="FFFF0000"/>
        <rFont val="Calibri"/>
        <charset val="134"/>
      </rPr>
      <t>。</t>
    </r>
    <r>
      <rPr>
        <sz val="9.75"/>
        <color rgb="FF000000"/>
        <rFont val="Calibri"/>
        <charset val="134"/>
      </rPr>
      <t>博士说，这所学校是个民办学校，学生大都是外来工子弟，学风也不好</t>
    </r>
  </si>
  <si>
    <r>
      <rPr>
        <sz val="9.75"/>
        <color rgb="FF000000"/>
        <rFont val="Calibri"/>
        <charset val="134"/>
      </rPr>
      <t>我问这是谁的诗</t>
    </r>
    <r>
      <rPr>
        <sz val="9.75"/>
        <color rgb="FFFF0000"/>
        <rFont val="Calibri"/>
        <charset val="134"/>
      </rPr>
      <t>？</t>
    </r>
    <r>
      <rPr>
        <sz val="9.75"/>
        <color rgb="FF000000"/>
        <rFont val="Calibri"/>
        <charset val="134"/>
      </rPr>
      <t>白帝江说这是乌鸦写的诗。我说乌鸦至少不会使用白油漆。</t>
    </r>
  </si>
  <si>
    <r>
      <rPr>
        <sz val="9.75"/>
        <color rgb="FF000000"/>
        <rFont val="Calibri"/>
        <charset val="134"/>
      </rPr>
      <t>我问这是谁的诗</t>
    </r>
    <r>
      <rPr>
        <sz val="9.75"/>
        <color rgb="FFFF0000"/>
        <rFont val="Calibri"/>
        <charset val="134"/>
      </rPr>
      <t>，</t>
    </r>
    <r>
      <rPr>
        <sz val="9.75"/>
        <color rgb="FF000000"/>
        <rFont val="Calibri"/>
        <charset val="134"/>
      </rPr>
      <t>白帝江说这是乌鸦写的诗。我说乌鸦至少不会使用白油漆。</t>
    </r>
  </si>
  <si>
    <t>星星上的盐（清样）_161-170</t>
  </si>
  <si>
    <r>
      <rPr>
        <sz val="9.75"/>
        <color rgb="FF000000"/>
        <rFont val="Calibri"/>
        <charset val="134"/>
      </rPr>
      <t>火苗去了哪里？并不是问它是不是熄灭了，也不是需要回答浸油的棉纱在有氧条件下燃烧，是问刚才那一朵火苗到哪里去了</t>
    </r>
    <r>
      <rPr>
        <sz val="9.75"/>
        <color rgb="FFFF0000"/>
        <rFont val="Calibri"/>
        <charset val="134"/>
      </rPr>
      <t>？</t>
    </r>
  </si>
  <si>
    <r>
      <rPr>
        <sz val="9.75"/>
        <color rgb="FF000000"/>
        <rFont val="Calibri"/>
        <charset val="134"/>
      </rPr>
      <t>火苗去了哪里？并不是问它是不是熄灭了，也不是需要回答浸油的棉纱在有氧条件下燃烧，是问刚才那一朵火苗到哪里去了</t>
    </r>
    <r>
      <rPr>
        <sz val="9.75"/>
        <color rgb="FFFF0000"/>
        <rFont val="Calibri"/>
        <charset val="134"/>
      </rPr>
      <t>。</t>
    </r>
  </si>
  <si>
    <r>
      <rPr>
        <sz val="9.75"/>
        <color rgb="FF000000"/>
        <rFont val="Calibri"/>
        <charset val="134"/>
      </rPr>
      <t>麦当劳叔叔带给全世界小朋友的不止是欢乐</t>
    </r>
    <r>
      <rPr>
        <sz val="9.75"/>
        <color rgb="FFFF0000"/>
        <rFont val="Calibri"/>
        <charset val="134"/>
      </rPr>
      <t>？</t>
    </r>
  </si>
  <si>
    <r>
      <rPr>
        <sz val="9.75"/>
        <color rgb="FF000000"/>
        <rFont val="Calibri"/>
        <charset val="134"/>
      </rPr>
      <t>麦当劳叔叔带给全世界小朋友的不止是欢乐</t>
    </r>
    <r>
      <rPr>
        <sz val="9.75"/>
        <color rgb="FFFF0000"/>
        <rFont val="Calibri"/>
        <charset val="134"/>
      </rPr>
      <t>。</t>
    </r>
  </si>
  <si>
    <t>形象设计美学研究与创作（一二校）101-110</t>
  </si>
  <si>
    <r>
      <rPr>
        <sz val="9.75"/>
        <color rgb="FF000000"/>
        <rFont val="Calibri"/>
        <charset val="134"/>
      </rPr>
      <t>幽默风趣，你还能说生活是不美吗</t>
    </r>
    <r>
      <rPr>
        <sz val="9.75"/>
        <color rgb="FFFF0000"/>
        <rFont val="Calibri"/>
        <charset val="134"/>
      </rPr>
      <t>？</t>
    </r>
  </si>
  <si>
    <r>
      <rPr>
        <sz val="9.75"/>
        <color rgb="FF000000"/>
        <rFont val="Calibri"/>
        <charset val="134"/>
      </rPr>
      <t>幽默风趣，你还能说生活是不美吗</t>
    </r>
    <r>
      <rPr>
        <sz val="9.75"/>
        <color rgb="FFFF0000"/>
        <rFont val="Calibri"/>
        <charset val="134"/>
      </rPr>
      <t>。</t>
    </r>
  </si>
  <si>
    <r>
      <rPr>
        <sz val="9.75"/>
        <color rgb="FF000000"/>
        <rFont val="Calibri"/>
        <charset val="134"/>
      </rPr>
      <t>学生回答：①问问家人叫什么名字</t>
    </r>
    <r>
      <rPr>
        <sz val="9.75"/>
        <color rgb="FFFF0000"/>
        <rFont val="Calibri"/>
        <charset val="134"/>
      </rPr>
      <t>？</t>
    </r>
    <r>
      <rPr>
        <sz val="9.75"/>
        <color rgb="FF000000"/>
        <rFont val="Calibri"/>
        <charset val="134"/>
      </rPr>
      <t xml:space="preserve"> ②撒腿就跑；③不吃陌生人的东西；④不轻信别人的话；⑤找警察叔叔帮忙；⑥大声的喊叫，等。</t>
    </r>
  </si>
  <si>
    <r>
      <rPr>
        <sz val="9.75"/>
        <color rgb="FF000000"/>
        <rFont val="Calibri"/>
        <charset val="134"/>
      </rPr>
      <t>学生回答：①问问家人叫什么名字</t>
    </r>
    <r>
      <rPr>
        <sz val="9.75"/>
        <color rgb="FFF54A45"/>
        <rFont val="Calibri"/>
        <charset val="134"/>
      </rPr>
      <t>；</t>
    </r>
    <r>
      <rPr>
        <sz val="9.75"/>
        <color rgb="FF000000"/>
        <rFont val="Calibri"/>
        <charset val="134"/>
      </rPr>
      <t xml:space="preserve"> ②撒腿就跑；③不吃陌生人的东西；④不轻信别人的话</t>
    </r>
    <r>
      <rPr>
        <sz val="9.75"/>
        <color rgb="FFFF0000"/>
        <rFont val="Calibri"/>
        <charset val="134"/>
      </rPr>
      <t>；</t>
    </r>
    <r>
      <rPr>
        <sz val="9.75"/>
        <color rgb="FF000000"/>
        <rFont val="Calibri"/>
        <charset val="134"/>
      </rPr>
      <t>⑤找警察叔叔帮忙；⑥大声的喊叫，等。</t>
    </r>
  </si>
  <si>
    <r>
      <rPr>
        <sz val="9.75"/>
        <color rgb="FF000000"/>
        <rFont val="Calibri"/>
        <charset val="134"/>
      </rPr>
      <t>刘雪反问，为什么他母亲的失职会转嫁到她身上</t>
    </r>
    <r>
      <rPr>
        <sz val="9.75"/>
        <color rgb="FFFF0000"/>
        <rFont val="Calibri"/>
        <charset val="134"/>
      </rPr>
      <t>？</t>
    </r>
  </si>
  <si>
    <r>
      <rPr>
        <sz val="9.75"/>
        <color rgb="FF000000"/>
        <rFont val="Calibri"/>
        <charset val="134"/>
      </rPr>
      <t>刘雪反问，为什么他母亲的失职会转嫁到她身上</t>
    </r>
    <r>
      <rPr>
        <sz val="9.75"/>
        <color rgb="FFFF0000"/>
        <rFont val="Calibri"/>
        <charset val="134"/>
      </rPr>
      <t>。</t>
    </r>
  </si>
  <si>
    <t>鸭子与先知（二校）_101-110</t>
  </si>
  <si>
    <r>
      <rPr>
        <sz val="9.75"/>
        <color rgb="FF000000"/>
        <rFont val="Calibri"/>
        <charset val="134"/>
      </rPr>
      <t>但是，他想，小周不至于一直盯着男厕看吧</t>
    </r>
    <r>
      <rPr>
        <sz val="9.75"/>
        <color rgb="FFFF0000"/>
        <rFont val="Calibri"/>
        <charset val="134"/>
      </rPr>
      <t>？</t>
    </r>
  </si>
  <si>
    <r>
      <rPr>
        <sz val="9.75"/>
        <color rgb="FF000000"/>
        <rFont val="Calibri"/>
        <charset val="134"/>
      </rPr>
      <t>但是，他想，小周不至于一直盯着男厕看吧</t>
    </r>
    <r>
      <rPr>
        <sz val="9.75"/>
        <color rgb="FFFF0000"/>
        <rFont val="Calibri"/>
        <charset val="134"/>
      </rPr>
      <t>。</t>
    </r>
  </si>
  <si>
    <t>鸭子与先知（清样）_121-130</t>
  </si>
  <si>
    <r>
      <rPr>
        <sz val="9.75"/>
        <color rgb="FF000000"/>
        <rFont val="Calibri"/>
        <charset val="134"/>
      </rPr>
      <t>(2) Heterogeneity of variance： homogeneity teHt of vnriunees ean be used. If the standard deviations of two groups differ by more than 100%，no further lest is needed to confirm Heterogeneity of variancea</t>
    </r>
    <r>
      <rPr>
        <sz val="9.75"/>
        <color rgb="FFFF0000"/>
        <rFont val="Calibri"/>
        <charset val="134"/>
      </rPr>
      <t>？</t>
    </r>
  </si>
  <si>
    <r>
      <rPr>
        <sz val="9.75"/>
        <color rgb="FF000000"/>
        <rFont val="Calibri"/>
        <charset val="134"/>
      </rPr>
      <t>(2) Heterogeneity of variance： homogeneity teHt of vnriunees ean be used. If the standard deviations of two groups differ by more than 100%，no further lest is needed to confirm Heterogeneity of variancea</t>
    </r>
    <r>
      <rPr>
        <sz val="9.75"/>
        <color rgb="FFFF0000"/>
        <rFont val="Calibri"/>
        <charset val="134"/>
      </rPr>
      <t>.</t>
    </r>
  </si>
  <si>
    <t>药理学实验教程（原稿）_101-110</t>
  </si>
  <si>
    <r>
      <rPr>
        <sz val="9.75"/>
        <color rgb="FF000000"/>
        <rFont val="Calibri"/>
        <charset val="134"/>
      </rPr>
      <t>为什么想这些？我有点好笑，可是，现在好像经常会回忆起过去。因为局长吧</t>
    </r>
    <r>
      <rPr>
        <sz val="9.75"/>
        <color rgb="FFFF0000"/>
        <rFont val="Calibri"/>
        <charset val="134"/>
      </rPr>
      <t>？</t>
    </r>
  </si>
  <si>
    <r>
      <rPr>
        <sz val="9.75"/>
        <color rgb="FF000000"/>
        <rFont val="Calibri"/>
        <charset val="134"/>
      </rPr>
      <t>为什么想这些？我有点好笑，可是，现在好像经常会回忆起过去。因为局长吧</t>
    </r>
    <r>
      <rPr>
        <sz val="9.75"/>
        <color rgb="FFFF0000"/>
        <rFont val="Calibri"/>
        <charset val="134"/>
      </rPr>
      <t>。</t>
    </r>
  </si>
  <si>
    <t>燕垒生未来幻想作品集-一校_101-110</t>
  </si>
  <si>
    <r>
      <rPr>
        <sz val="9.75"/>
        <color rgb="FF000000"/>
        <rFont val="Calibri"/>
        <charset val="134"/>
      </rPr>
      <t>师:下面请同学们汇报一下，你是怎样验证的</t>
    </r>
    <r>
      <rPr>
        <sz val="9.75"/>
        <color rgb="FFFF0000"/>
        <rFont val="Calibri"/>
        <charset val="134"/>
      </rPr>
      <t>？</t>
    </r>
  </si>
  <si>
    <r>
      <rPr>
        <sz val="9.75"/>
        <color rgb="FF000000"/>
        <rFont val="Calibri"/>
        <charset val="134"/>
      </rPr>
      <t>师:下面请同学们汇报一下，你是怎样验证的</t>
    </r>
    <r>
      <rPr>
        <sz val="9.75"/>
        <color rgb="FFFF0000"/>
        <rFont val="Calibri"/>
        <charset val="134"/>
      </rPr>
      <t>。</t>
    </r>
  </si>
  <si>
    <t>一课三讲与校体研修三校_1-10</t>
  </si>
  <si>
    <r>
      <rPr>
        <sz val="9.75"/>
        <color rgb="FF000000"/>
        <rFont val="Calibri"/>
        <charset val="134"/>
      </rPr>
      <t>师：很普通的一句话，看看有没有特点</t>
    </r>
    <r>
      <rPr>
        <sz val="9.75"/>
        <color rgb="FFFF0000"/>
        <rFont val="Calibri"/>
        <charset val="134"/>
      </rPr>
      <t>？</t>
    </r>
  </si>
  <si>
    <r>
      <rPr>
        <sz val="9.75"/>
        <color rgb="FF000000"/>
        <rFont val="Calibri"/>
        <charset val="134"/>
      </rPr>
      <t>师：很普通的一句话，看看有没有特点</t>
    </r>
    <r>
      <rPr>
        <sz val="9.75"/>
        <color rgb="FFFF0000"/>
        <rFont val="Calibri"/>
        <charset val="134"/>
      </rPr>
      <t>。</t>
    </r>
  </si>
  <si>
    <t>一课三讲与校体研修三校_81-90</t>
  </si>
  <si>
    <r>
      <rPr>
        <sz val="9.75"/>
        <color rgb="FF000000"/>
        <rFont val="Calibri"/>
        <charset val="134"/>
      </rPr>
      <t>如果只用一种图形，你们猜猜看下面的哪些图形能够密铺</t>
    </r>
    <r>
      <rPr>
        <sz val="9.75"/>
        <color rgb="FFFF0000"/>
        <rFont val="Calibri"/>
        <charset val="134"/>
      </rPr>
      <t>？</t>
    </r>
  </si>
  <si>
    <r>
      <rPr>
        <sz val="9.75"/>
        <color rgb="FF000000"/>
        <rFont val="Calibri"/>
        <charset val="134"/>
      </rPr>
      <t>如果只用一种图形，你们猜猜看下面的哪些图形能够密铺</t>
    </r>
    <r>
      <rPr>
        <sz val="9.75"/>
        <color rgb="FFFF0000"/>
        <rFont val="Calibri"/>
        <charset val="134"/>
      </rPr>
      <t>。</t>
    </r>
  </si>
  <si>
    <t>一课三讲与校体研修三校_101-110</t>
  </si>
  <si>
    <r>
      <rPr>
        <sz val="9.75"/>
        <color rgb="FF000000"/>
        <rFont val="Calibri"/>
        <charset val="134"/>
      </rPr>
      <t>如果不令他们赔补，何以整顿财政</t>
    </r>
    <r>
      <rPr>
        <sz val="9.75"/>
        <color rgb="FFFF0000"/>
        <rFont val="Calibri"/>
        <charset val="134"/>
      </rPr>
      <t>？</t>
    </r>
    <r>
      <rPr>
        <sz val="9.75"/>
        <color rgb="FF000000"/>
        <rFont val="Calibri"/>
        <charset val="134"/>
      </rPr>
      <t>何以清理弊端？</t>
    </r>
  </si>
  <si>
    <r>
      <rPr>
        <sz val="9.75"/>
        <color rgb="FF000000"/>
        <rFont val="Calibri"/>
        <charset val="134"/>
      </rPr>
      <t>如果不令他们赔补，何以整顿财政</t>
    </r>
    <r>
      <rPr>
        <sz val="9.75"/>
        <color rgb="FFFF0000"/>
        <rFont val="Calibri"/>
        <charset val="134"/>
      </rPr>
      <t>，</t>
    </r>
    <r>
      <rPr>
        <sz val="9.75"/>
        <color rgb="FF000000"/>
        <rFont val="Calibri"/>
        <charset val="134"/>
      </rPr>
      <t>何以清理弊端？</t>
    </r>
  </si>
  <si>
    <t>雍正十三年（原稿）_181-190</t>
  </si>
  <si>
    <r>
      <rPr>
        <sz val="9.75"/>
        <color rgb="FF000000"/>
        <rFont val="Calibri"/>
        <charset val="134"/>
      </rPr>
      <t>案例分析：注重评价激励功能</t>
    </r>
    <r>
      <rPr>
        <sz val="9.75"/>
        <color rgb="FFFF0000"/>
        <rFont val="Calibri"/>
        <charset val="134"/>
      </rPr>
      <t>？</t>
    </r>
  </si>
  <si>
    <r>
      <rPr>
        <sz val="9.75"/>
        <color rgb="FF000000"/>
        <rFont val="Calibri"/>
        <charset val="134"/>
      </rPr>
      <t>案例分析：注重评价激励功能</t>
    </r>
    <r>
      <rPr>
        <sz val="9.75"/>
        <color rgb="FFFF0000"/>
        <rFont val="Calibri"/>
        <charset val="134"/>
      </rPr>
      <t>。</t>
    </r>
  </si>
  <si>
    <t>有效教学de务实运作（二校）_81-90</t>
  </si>
  <si>
    <r>
      <rPr>
        <sz val="9.75"/>
        <color rgb="FF000000"/>
        <rFont val="Calibri"/>
        <charset val="134"/>
      </rPr>
      <t>同学们都异口同声地说：“对呀</t>
    </r>
    <r>
      <rPr>
        <sz val="9.75"/>
        <color rgb="FFFF0000"/>
        <rFont val="Calibri"/>
        <charset val="134"/>
      </rPr>
      <t>？</t>
    </r>
    <r>
      <rPr>
        <sz val="9.75"/>
        <color rgb="FF000000"/>
        <rFont val="Calibri"/>
        <charset val="134"/>
      </rPr>
      <t>”</t>
    </r>
  </si>
  <si>
    <r>
      <rPr>
        <sz val="9.75"/>
        <color rgb="FF000000"/>
        <rFont val="Calibri"/>
        <charset val="134"/>
      </rPr>
      <t>同学们都异口同声地说：“对呀</t>
    </r>
    <r>
      <rPr>
        <sz val="9.75"/>
        <color rgb="FFFF0000"/>
        <rFont val="Calibri"/>
        <charset val="134"/>
      </rPr>
      <t>！</t>
    </r>
    <r>
      <rPr>
        <sz val="9.75"/>
        <color rgb="FF000000"/>
        <rFont val="Calibri"/>
        <charset val="134"/>
      </rPr>
      <t>”</t>
    </r>
  </si>
  <si>
    <r>
      <rPr>
        <sz val="9.75"/>
        <color rgb="FF000000"/>
        <rFont val="Calibri"/>
        <charset val="134"/>
      </rPr>
      <t>案例分析：把握评价合适时机</t>
    </r>
    <r>
      <rPr>
        <sz val="9.75"/>
        <color rgb="FFFF0000"/>
        <rFont val="Calibri"/>
        <charset val="134"/>
      </rPr>
      <t>？</t>
    </r>
  </si>
  <si>
    <r>
      <rPr>
        <sz val="9.75"/>
        <color rgb="FF000000"/>
        <rFont val="Calibri"/>
        <charset val="134"/>
      </rPr>
      <t>案例分析：把握评价合适时机</t>
    </r>
    <r>
      <rPr>
        <sz val="9.75"/>
        <color rgb="FFFF0000"/>
        <rFont val="Calibri"/>
        <charset val="134"/>
      </rPr>
      <t>。</t>
    </r>
  </si>
  <si>
    <r>
      <rPr>
        <sz val="9.75"/>
        <color rgb="FF000000"/>
        <rFont val="Calibri"/>
        <charset val="134"/>
      </rPr>
      <t>实施评价主体多元</t>
    </r>
    <r>
      <rPr>
        <sz val="9.75"/>
        <color rgb="FFFF0000"/>
        <rFont val="Calibri"/>
        <charset val="134"/>
      </rPr>
      <t>？</t>
    </r>
    <r>
      <rPr>
        <sz val="9.75"/>
        <color rgb="FF000000"/>
        <rFont val="Calibri"/>
        <charset val="134"/>
      </rPr>
      <t>师：一节课快要结束了，你们觉得自己表现怎么样？</t>
    </r>
  </si>
  <si>
    <r>
      <rPr>
        <sz val="9.75"/>
        <color rgb="FF000000"/>
        <rFont val="Calibri"/>
        <charset val="134"/>
      </rPr>
      <t>实施评价主体多元</t>
    </r>
    <r>
      <rPr>
        <sz val="9.75"/>
        <color rgb="FFFF0000"/>
        <rFont val="Calibri"/>
        <charset val="134"/>
      </rPr>
      <t>。</t>
    </r>
    <r>
      <rPr>
        <sz val="9.75"/>
        <color rgb="FF000000"/>
        <rFont val="Calibri"/>
        <charset val="134"/>
      </rPr>
      <t>师：一节课快要结束了，你们觉得自己表现怎么样？</t>
    </r>
  </si>
  <si>
    <r>
      <rPr>
        <sz val="9.75"/>
        <color rgb="FF000000"/>
        <rFont val="Calibri"/>
        <charset val="134"/>
      </rPr>
      <t>由于每个学生都有自己的感官，自己的思想，教师充分顾及到学生阅读态度的主动性，阅读心理的独特性，让学生在阅读中自我发现，自我充实，真正做到以生为本，进入学习状态。</t>
    </r>
    <r>
      <rPr>
        <sz val="9.75"/>
        <color rgb="FFFF0000"/>
        <rFont val="Calibri"/>
        <charset val="134"/>
      </rPr>
      <t>？</t>
    </r>
  </si>
  <si>
    <t>由于每个学生都有自己的感官，自己的思想，教师充分顾及到学生阅读态度的主动性，阅读心理的独特性，让学生在阅读中自我发现，自我充实，真正做到以生为本，进入学习状态。</t>
  </si>
  <si>
    <t>有效教学de务实运作（二校）_261-270</t>
  </si>
  <si>
    <r>
      <rPr>
        <sz val="9.75"/>
        <color rgb="FF000000"/>
        <rFont val="Calibri"/>
        <charset val="134"/>
      </rPr>
      <t>1.活动组织之前一定要有倡议（说明为什么组织这样的活动以及家长需要提前准备什么</t>
    </r>
    <r>
      <rPr>
        <sz val="9.75"/>
        <color rgb="FFFF0000"/>
        <rFont val="Calibri"/>
        <charset val="134"/>
      </rPr>
      <t>？</t>
    </r>
    <r>
      <rPr>
        <sz val="9.75"/>
        <color rgb="FF000000"/>
        <rFont val="Calibri"/>
        <charset val="134"/>
      </rPr>
      <t>）。</t>
    </r>
  </si>
  <si>
    <t>1.活动组织之前一定要有倡议（说明为什么组织这样的活动以及家长需要提前准备什么）。</t>
  </si>
  <si>
    <t>幼儿园半小时的活动设计与应用--原稿_141-150</t>
  </si>
  <si>
    <r>
      <rPr>
        <sz val="9.75"/>
        <color rgb="FF000000"/>
        <rFont val="Calibri"/>
        <charset val="134"/>
      </rPr>
      <t>周霄猜到了，“所以你以为我喜欢江漫</t>
    </r>
    <r>
      <rPr>
        <sz val="9.75"/>
        <color rgb="FFFF0000"/>
        <rFont val="Calibri"/>
        <charset val="134"/>
      </rPr>
      <t>？</t>
    </r>
    <r>
      <rPr>
        <sz val="9.75"/>
        <color rgb="FF000000"/>
        <rFont val="Calibri"/>
        <charset val="134"/>
      </rPr>
      <t>才对我这么冷淡的吗？”</t>
    </r>
  </si>
  <si>
    <r>
      <rPr>
        <sz val="9.75"/>
        <color rgb="FF000000"/>
        <rFont val="Calibri"/>
        <charset val="134"/>
      </rPr>
      <t>周霄猜到了，“所以你以为我喜欢江漫</t>
    </r>
    <r>
      <rPr>
        <sz val="9.75"/>
        <color rgb="FFFF0000"/>
        <rFont val="Calibri"/>
        <charset val="134"/>
      </rPr>
      <t>，</t>
    </r>
    <r>
      <rPr>
        <sz val="9.75"/>
        <color rgb="FF000000"/>
        <rFont val="Calibri"/>
        <charset val="134"/>
      </rPr>
      <t>才对我这么冷淡的吗？”</t>
    </r>
  </si>
  <si>
    <r>
      <rPr>
        <sz val="9.75"/>
        <color rgb="FF000000"/>
        <rFont val="Calibri"/>
        <charset val="134"/>
      </rPr>
      <t>林嘉清想了想又问，“为什么你和我们班的男生都这么喜欢打篮球</t>
    </r>
    <r>
      <rPr>
        <sz val="9.75"/>
        <color rgb="FFFF0000"/>
        <rFont val="Calibri"/>
        <charset val="134"/>
      </rPr>
      <t>？</t>
    </r>
    <r>
      <rPr>
        <sz val="9.75"/>
        <color rgb="FF000000"/>
        <rFont val="Calibri"/>
        <charset val="134"/>
      </rPr>
      <t>几乎是下午一下课就往篮球场跑？”</t>
    </r>
  </si>
  <si>
    <r>
      <rPr>
        <sz val="9.75"/>
        <color rgb="FF000000"/>
        <rFont val="Calibri"/>
        <charset val="134"/>
      </rPr>
      <t>林嘉清想了想又问，“为什么你和我们班的男生都这么喜欢打篮球</t>
    </r>
    <r>
      <rPr>
        <sz val="9.75"/>
        <color rgb="FFFF0000"/>
        <rFont val="Calibri"/>
        <charset val="134"/>
      </rPr>
      <t>，</t>
    </r>
    <r>
      <rPr>
        <sz val="9.75"/>
        <color rgb="FF000000"/>
        <rFont val="Calibri"/>
        <charset val="134"/>
      </rPr>
      <t>几乎是下午一下课就往篮球场跑？”</t>
    </r>
  </si>
  <si>
    <r>
      <rPr>
        <sz val="9.75"/>
        <color rgb="FF000000"/>
        <rFont val="Calibri"/>
        <charset val="134"/>
      </rPr>
      <t>她要找江母问问到底什么原因</t>
    </r>
    <r>
      <rPr>
        <sz val="9.75"/>
        <color rgb="FFFF0000"/>
        <rFont val="Calibri"/>
        <charset val="134"/>
      </rPr>
      <t>？</t>
    </r>
  </si>
  <si>
    <r>
      <rPr>
        <sz val="9.75"/>
        <color rgb="FF000000"/>
        <rFont val="Calibri"/>
        <charset val="134"/>
      </rPr>
      <t>她要找江母问问到底什么原因</t>
    </r>
    <r>
      <rPr>
        <sz val="9.75"/>
        <color rgb="FFFF0000"/>
        <rFont val="Calibri"/>
        <charset val="134"/>
      </rPr>
      <t>。</t>
    </r>
  </si>
  <si>
    <r>
      <rPr>
        <sz val="9.75"/>
        <color rgb="FF000000"/>
        <rFont val="Calibri"/>
        <charset val="134"/>
      </rPr>
      <t>周母自夸起来让人觉得很可爱，“你喜欢吃什么</t>
    </r>
    <r>
      <rPr>
        <sz val="9.75"/>
        <color rgb="FFFF0000"/>
        <rFont val="Calibri"/>
        <charset val="134"/>
      </rPr>
      <t>？</t>
    </r>
    <r>
      <rPr>
        <sz val="9.75"/>
        <color rgb="FF000000"/>
        <rFont val="Calibri"/>
        <charset val="134"/>
      </rPr>
      <t>和阿姨说，等下次来，阿姨做给你吃！”</t>
    </r>
  </si>
  <si>
    <r>
      <rPr>
        <sz val="9.75"/>
        <color rgb="FF000000"/>
        <rFont val="Calibri"/>
        <charset val="134"/>
      </rPr>
      <t>周母自夸起来让人觉得很可爱，“你喜欢吃什么</t>
    </r>
    <r>
      <rPr>
        <sz val="9.75"/>
        <color rgb="FFFF0000"/>
        <rFont val="Calibri"/>
        <charset val="134"/>
      </rPr>
      <t>，</t>
    </r>
    <r>
      <rPr>
        <sz val="9.75"/>
        <color rgb="FF000000"/>
        <rFont val="Calibri"/>
        <charset val="134"/>
      </rPr>
      <t>和阿姨说，等下次来，阿姨做给你吃！”</t>
    </r>
  </si>
  <si>
    <t>与谁诉说（原稿）_181-190</t>
  </si>
  <si>
    <r>
      <rPr>
        <sz val="9.75"/>
        <color rgb="FF000000"/>
        <rFont val="Calibri"/>
        <charset val="134"/>
      </rPr>
      <t>“爸、妈，你们回来啦</t>
    </r>
    <r>
      <rPr>
        <sz val="9.75"/>
        <color rgb="FFFF0000"/>
        <rFont val="Calibri"/>
        <charset val="134"/>
      </rPr>
      <t>？</t>
    </r>
    <r>
      <rPr>
        <sz val="9.75"/>
        <color rgb="FF000000"/>
        <rFont val="Calibri"/>
        <charset val="134"/>
      </rPr>
      <t>”林嘉清对着刚进门的林父林母两人说，然后看了一眼站在她身边的周霄对他们介绍道，“这是我男朋友周霄，今天过来我 们家拜年。”</t>
    </r>
  </si>
  <si>
    <r>
      <rPr>
        <sz val="9.75"/>
        <color rgb="FF000000"/>
        <rFont val="Calibri"/>
        <charset val="134"/>
      </rPr>
      <t>“爸、妈，你们回来啦</t>
    </r>
    <r>
      <rPr>
        <sz val="9.75"/>
        <color rgb="FFFF0000"/>
        <rFont val="Calibri"/>
        <charset val="134"/>
      </rPr>
      <t>！</t>
    </r>
    <r>
      <rPr>
        <sz val="9.75"/>
        <color rgb="FF000000"/>
        <rFont val="Calibri"/>
        <charset val="134"/>
      </rPr>
      <t>”林嘉清对着刚进门的林父林母两人说，然后看了一眼站在她身边的周霄对他们介绍道，“这是我男朋友周霄，今天过来我 们家拜年。”</t>
    </r>
  </si>
  <si>
    <t>与谁诉说（原稿）_201-210</t>
  </si>
  <si>
    <r>
      <rPr>
        <sz val="9.75"/>
        <color rgb="FF000000"/>
        <rFont val="Calibri"/>
        <charset val="134"/>
      </rPr>
      <t>那么，在引入阶段，首先我给大家出一道抢答题，前提是学生要立刻回答不要思考，问“铁重还是棉花重</t>
    </r>
    <r>
      <rPr>
        <sz val="9.75"/>
        <color rgb="FFFF0000"/>
        <rFont val="Calibri"/>
        <charset val="134"/>
      </rPr>
      <t>？</t>
    </r>
    <r>
      <rPr>
        <sz val="9.75"/>
        <color rgb="FF000000"/>
        <rFont val="Calibri"/>
        <charset val="134"/>
      </rPr>
      <t>”，在这个地方我的目的是想唤醒学生对密度概念前概念的理解，这个时候学生往往会冲口而出，是“铁”，这是差一点的学生。</t>
    </r>
  </si>
  <si>
    <t>那么，在引入阶段，首先我给大家出一道抢答题，前提是学生要立刻回答不要思考，问“铁重还是棉花重”，在这个地方我的目的是想唤醒学生对密度概念前概念的理解，这个时候学生往往会冲口而出，是“铁”，这是差一点的学生。</t>
  </si>
  <si>
    <t>一课三讲与校体研修原稿_41-50</t>
  </si>
  <si>
    <r>
      <rPr>
        <sz val="9.75"/>
        <color rgb="FF000000"/>
        <rFont val="Calibri"/>
        <charset val="134"/>
      </rPr>
      <t>如果学生说“不一定”，那你就说为什么不一定</t>
    </r>
    <r>
      <rPr>
        <sz val="9.75"/>
        <color rgb="FFFF0000"/>
        <rFont val="Calibri"/>
        <charset val="134"/>
      </rPr>
      <t>？</t>
    </r>
  </si>
  <si>
    <r>
      <rPr>
        <sz val="9.75"/>
        <color rgb="FF000000"/>
        <rFont val="Calibri"/>
        <charset val="134"/>
      </rPr>
      <t>如果学生说“不一定”，那你就说为什么不一定</t>
    </r>
    <r>
      <rPr>
        <sz val="9.75"/>
        <color rgb="FFFF0000"/>
        <rFont val="Calibri"/>
        <charset val="134"/>
      </rPr>
      <t>。</t>
    </r>
  </si>
  <si>
    <r>
      <rPr>
        <sz val="9.75"/>
        <color rgb="FF000000"/>
        <rFont val="Calibri"/>
        <charset val="134"/>
      </rPr>
      <t>很明显看出它们的体积一样。然后提问当前这两块金属质量不同体积一样，我们有什么办法使它们质量一样</t>
    </r>
    <r>
      <rPr>
        <sz val="9.75"/>
        <color rgb="FFFF0000"/>
        <rFont val="Calibri"/>
        <charset val="134"/>
      </rPr>
      <t>？</t>
    </r>
  </si>
  <si>
    <r>
      <rPr>
        <sz val="9.75"/>
        <color rgb="FF000000"/>
        <rFont val="Calibri"/>
        <charset val="134"/>
      </rPr>
      <t>很明显看出它们的体积一样。然后提问当前这两块金属质量不同体积一样，我们有什么办法使它们质量一样</t>
    </r>
    <r>
      <rPr>
        <sz val="9.75"/>
        <color rgb="FFFF0000"/>
        <rFont val="Calibri"/>
        <charset val="134"/>
      </rPr>
      <t>。</t>
    </r>
  </si>
  <si>
    <r>
      <rPr>
        <sz val="9.75"/>
        <color rgb="FF000000"/>
        <rFont val="Calibri"/>
        <charset val="134"/>
      </rPr>
      <t>比一比与前面四种的说法有什么不同</t>
    </r>
    <r>
      <rPr>
        <sz val="9.75"/>
        <color rgb="FFFF0000"/>
        <rFont val="Calibri"/>
        <charset val="134"/>
      </rPr>
      <t>？</t>
    </r>
    <r>
      <rPr>
        <sz val="9.75"/>
        <color rgb="FF000000"/>
        <rFont val="Calibri"/>
        <charset val="134"/>
      </rPr>
      <t>(用对比方式感受面)</t>
    </r>
  </si>
  <si>
    <r>
      <rPr>
        <sz val="9.75"/>
        <color rgb="FF000000"/>
        <rFont val="Calibri"/>
        <charset val="134"/>
      </rPr>
      <t>比一比与前面四种的说法有什么不同</t>
    </r>
    <r>
      <rPr>
        <sz val="9.75"/>
        <color rgb="FFFF0000"/>
        <rFont val="Calibri"/>
        <charset val="134"/>
      </rPr>
      <t>。</t>
    </r>
    <r>
      <rPr>
        <sz val="9.75"/>
        <color rgb="FF000000"/>
        <rFont val="Calibri"/>
        <charset val="134"/>
      </rPr>
      <t>(用对比方式感受面)</t>
    </r>
  </si>
  <si>
    <t>一课三讲与校体研修原稿_61-70</t>
  </si>
  <si>
    <r>
      <rPr>
        <sz val="9.75"/>
        <color rgb="FF000000"/>
        <rFont val="Calibri"/>
        <charset val="134"/>
      </rPr>
      <t>语文课说清本节课的教学主线是什么</t>
    </r>
    <r>
      <rPr>
        <sz val="9.75"/>
        <color rgb="FFFF0000"/>
        <rFont val="Calibri"/>
        <charset val="134"/>
      </rPr>
      <t>？</t>
    </r>
    <r>
      <rPr>
        <sz val="9.75"/>
        <color rgb="FF000000"/>
        <rFont val="Calibri"/>
        <charset val="134"/>
      </rPr>
      <t>通过哪些手段，突出主线。</t>
    </r>
  </si>
  <si>
    <r>
      <rPr>
        <sz val="9.75"/>
        <color rgb="FF000000"/>
        <rFont val="Calibri"/>
        <charset val="134"/>
      </rPr>
      <t>语文课说清本节课的教学主线是什么</t>
    </r>
    <r>
      <rPr>
        <sz val="9.75"/>
        <color rgb="FFFF0000"/>
        <rFont val="Calibri"/>
        <charset val="134"/>
      </rPr>
      <t>，</t>
    </r>
    <r>
      <rPr>
        <sz val="9.75"/>
        <color rgb="FF000000"/>
        <rFont val="Calibri"/>
        <charset val="134"/>
      </rPr>
      <t>通过哪些手段，突出主线。</t>
    </r>
  </si>
  <si>
    <r>
      <rPr>
        <sz val="9.75"/>
        <color rgb="FF000000"/>
        <rFont val="Calibri"/>
        <charset val="134"/>
      </rPr>
      <t>每个课件的出示时间和意图，预期效果是什么</t>
    </r>
    <r>
      <rPr>
        <sz val="9.75"/>
        <color rgb="FFFF0000"/>
        <rFont val="Calibri"/>
        <charset val="134"/>
      </rPr>
      <t>？</t>
    </r>
  </si>
  <si>
    <r>
      <rPr>
        <sz val="9.75"/>
        <color rgb="FF000000"/>
        <rFont val="Calibri"/>
        <charset val="134"/>
      </rPr>
      <t>每个课件的出示时间和意图，预期效果是什么</t>
    </r>
    <r>
      <rPr>
        <sz val="9.75"/>
        <color rgb="FFFF0000"/>
        <rFont val="Calibri"/>
        <charset val="134"/>
      </rPr>
      <t>。</t>
    </r>
  </si>
  <si>
    <r>
      <rPr>
        <sz val="9.75"/>
        <color rgb="FF000000"/>
        <rFont val="Calibri"/>
        <charset val="134"/>
      </rPr>
      <t>说板书设计，通过板书，想要达到什么目的</t>
    </r>
    <r>
      <rPr>
        <sz val="9.75"/>
        <color rgb="FFFF0000"/>
        <rFont val="Calibri"/>
        <charset val="134"/>
      </rPr>
      <t>？</t>
    </r>
  </si>
  <si>
    <r>
      <rPr>
        <sz val="9.75"/>
        <color rgb="FF000000"/>
        <rFont val="Calibri"/>
        <charset val="134"/>
      </rPr>
      <t>说板书设计，通过板书，想要达到什么目的</t>
    </r>
    <r>
      <rPr>
        <sz val="9.75"/>
        <color rgb="FFFF0000"/>
        <rFont val="Calibri"/>
        <charset val="134"/>
      </rPr>
      <t>。</t>
    </r>
  </si>
  <si>
    <r>
      <rPr>
        <sz val="9.75"/>
        <color rgb="FF000000"/>
        <rFont val="Calibri"/>
        <charset val="134"/>
      </rPr>
      <t>若干年后，才渐渐明白，遇到毛医生这样的上海名医，对父亲，对我，对我们全家，都意味着什么</t>
    </r>
    <r>
      <rPr>
        <sz val="9.75"/>
        <color rgb="FFFF0000"/>
        <rFont val="Calibri"/>
        <charset val="134"/>
      </rPr>
      <t>？</t>
    </r>
  </si>
  <si>
    <r>
      <rPr>
        <sz val="9.75"/>
        <color rgb="FF000000"/>
        <rFont val="Calibri"/>
        <charset val="134"/>
      </rPr>
      <t>若干年后，才渐渐明白，遇到毛医生这样的上海名医，对父亲，对我，对我们全家，都意味着什么</t>
    </r>
    <r>
      <rPr>
        <sz val="9.75"/>
        <color rgb="FFFF0000"/>
        <rFont val="Calibri"/>
        <charset val="134"/>
      </rPr>
      <t>。</t>
    </r>
  </si>
  <si>
    <t>一生不过一念-原稿_141-150</t>
  </si>
  <si>
    <r>
      <rPr>
        <sz val="9.75"/>
        <color rgb="FF000000"/>
        <rFont val="Calibri"/>
        <charset val="134"/>
      </rPr>
      <t>我想，其实人人都可以以此故事来比照一下自己的：一事当前，自己是那自以为是的萝卜、洋葱和西红柿呢？还是那既有主见又有涵养的南瓜？还是有点讲究吧</t>
    </r>
    <r>
      <rPr>
        <sz val="9.75"/>
        <color rgb="FFFF0000"/>
        <rFont val="Calibri"/>
        <charset val="134"/>
      </rPr>
      <t>？</t>
    </r>
  </si>
  <si>
    <r>
      <rPr>
        <sz val="9.75"/>
        <color rgb="FF000000"/>
        <rFont val="Calibri"/>
        <charset val="134"/>
      </rPr>
      <t>我想，其实人人都可以以此故事来比照一下自己的：一事当前，自己是那自以为是的萝卜、洋葱和西红柿呢？还是那既有主见又有涵养的南瓜？还是有点讲究吧</t>
    </r>
    <r>
      <rPr>
        <sz val="9.75"/>
        <color rgb="FFFF0000"/>
        <rFont val="Calibri"/>
        <charset val="134"/>
      </rPr>
      <t>。</t>
    </r>
  </si>
  <si>
    <r>
      <rPr>
        <sz val="9.75"/>
        <color rgb="FF000000"/>
        <rFont val="Calibri"/>
        <charset val="134"/>
      </rPr>
      <t>田真一十分赞赏沈从文这种赤手空拳仅凭一脑子幻想闯进北京城的勇气和胆识，鼓励他，既为信仰而来，千万不要把信仰失去！因为除了它，你什么也没有</t>
    </r>
    <r>
      <rPr>
        <sz val="9.75"/>
        <color rgb="FFFF0000"/>
        <rFont val="Calibri"/>
        <charset val="134"/>
      </rPr>
      <t>？</t>
    </r>
    <r>
      <rPr>
        <sz val="9.75"/>
        <color rgb="FF000000"/>
        <rFont val="Calibri"/>
        <charset val="134"/>
      </rPr>
      <t>”①</t>
    </r>
  </si>
  <si>
    <r>
      <rPr>
        <sz val="9.75"/>
        <color rgb="FF000000"/>
        <rFont val="Calibri"/>
        <charset val="134"/>
      </rPr>
      <t>田真一十分赞赏沈从文这种赤手空拳仅凭一脑子幻想闯进北京城的勇气和胆识，鼓励他，既为信仰而来，千万不要把信仰失去！因为除了它，你什么也没有</t>
    </r>
    <r>
      <rPr>
        <sz val="9.75"/>
        <color rgb="FFFF0000"/>
        <rFont val="Calibri"/>
        <charset val="134"/>
      </rPr>
      <t>。</t>
    </r>
    <r>
      <rPr>
        <sz val="9.75"/>
        <color rgb="FF000000"/>
        <rFont val="Calibri"/>
        <charset val="134"/>
      </rPr>
      <t>”①</t>
    </r>
  </si>
  <si>
    <t>“人性的治疗者”沈从文传（一校）_51-60</t>
  </si>
  <si>
    <r>
      <rPr>
        <sz val="9.75"/>
        <color rgb="FF000000"/>
        <rFont val="Calibri"/>
        <charset val="134"/>
      </rPr>
      <t>哨花吹倒了杯五味子茶给他，问:“石锁呀，你要是自己解决了这件事，我该给你吹支啥曲子</t>
    </r>
    <r>
      <rPr>
        <sz val="9.75"/>
        <color rgb="FFFF0000"/>
        <rFont val="Calibri"/>
        <charset val="134"/>
      </rPr>
      <t>？</t>
    </r>
    <r>
      <rPr>
        <sz val="9.75"/>
        <color rgb="FF000000"/>
        <rFont val="Calibri"/>
        <charset val="134"/>
      </rPr>
      <t>你说吧。”</t>
    </r>
  </si>
  <si>
    <r>
      <rPr>
        <sz val="9.75"/>
        <color rgb="FF000000"/>
        <rFont val="Calibri"/>
        <charset val="134"/>
      </rPr>
      <t>哨花吹倒了杯五味子茶给他，问:“石锁呀，你要是自己解决了这件事，我该给你吹支啥曲子</t>
    </r>
    <r>
      <rPr>
        <sz val="9.75"/>
        <color rgb="FFFF0000"/>
        <rFont val="Calibri"/>
        <charset val="134"/>
      </rPr>
      <t>，</t>
    </r>
    <r>
      <rPr>
        <sz val="9.75"/>
        <color rgb="FF000000"/>
        <rFont val="Calibri"/>
        <charset val="134"/>
      </rPr>
      <t>你说吧。”</t>
    </r>
  </si>
  <si>
    <t>草木志（原稿）_91-100</t>
  </si>
  <si>
    <r>
      <rPr>
        <sz val="9.75"/>
        <color rgb="FF000000"/>
        <rFont val="Calibri"/>
        <charset val="134"/>
      </rPr>
      <t>和大爷交谈，问他这些水道是后来开挖的吗</t>
    </r>
    <r>
      <rPr>
        <sz val="9.75"/>
        <color rgb="FFFF0000"/>
        <rFont val="Calibri"/>
        <charset val="134"/>
      </rPr>
      <t>？</t>
    </r>
  </si>
  <si>
    <r>
      <rPr>
        <sz val="9.75"/>
        <color rgb="FF000000"/>
        <rFont val="Calibri"/>
        <charset val="134"/>
      </rPr>
      <t>和大爷交谈，问他这些水道是后来开挖的吗</t>
    </r>
    <r>
      <rPr>
        <sz val="9.75"/>
        <color rgb="FFFF0000"/>
        <rFont val="Calibri"/>
        <charset val="134"/>
      </rPr>
      <t>。</t>
    </r>
  </si>
  <si>
    <t>草木纵横（原稿）_101-110</t>
  </si>
  <si>
    <r>
      <rPr>
        <sz val="9.75"/>
        <color rgb="FF000000"/>
        <rFont val="Calibri"/>
        <charset val="134"/>
      </rPr>
      <t>桂仙问闫莉，怎么没有跟她姐去青岛</t>
    </r>
    <r>
      <rPr>
        <sz val="9.75"/>
        <color rgb="FFFF0000"/>
        <rFont val="Calibri"/>
        <charset val="134"/>
      </rPr>
      <t>？</t>
    </r>
  </si>
  <si>
    <r>
      <rPr>
        <sz val="9.75"/>
        <color rgb="FF000000"/>
        <rFont val="Calibri"/>
        <charset val="134"/>
      </rPr>
      <t>桂仙问闫莉，怎么没有跟她姐去青岛</t>
    </r>
    <r>
      <rPr>
        <sz val="9.75"/>
        <color rgb="FFFF0000"/>
        <rFont val="Calibri"/>
        <charset val="134"/>
      </rPr>
      <t>。</t>
    </r>
  </si>
  <si>
    <t>大字版2023年精品集（一二连校）_131-140</t>
  </si>
  <si>
    <r>
      <rPr>
        <sz val="9.75"/>
        <color rgb="FF000000"/>
        <rFont val="Calibri"/>
        <charset val="134"/>
      </rPr>
      <t>有时候，碰上小丽出门有事儿，桂仙就会试探小姜，问他们为什么不要孩子</t>
    </r>
    <r>
      <rPr>
        <sz val="9.75"/>
        <color rgb="FFFF0000"/>
        <rFont val="Calibri"/>
        <charset val="134"/>
      </rPr>
      <t>？</t>
    </r>
  </si>
  <si>
    <r>
      <rPr>
        <sz val="9.75"/>
        <color rgb="FF000000"/>
        <rFont val="Calibri"/>
        <charset val="134"/>
      </rPr>
      <t>有时候，碰上小丽出门有事儿，桂仙就会试探小姜，问他们为什么不要孩子</t>
    </r>
    <r>
      <rPr>
        <sz val="9.75"/>
        <color rgb="FFFF0000"/>
        <rFont val="Calibri"/>
        <charset val="134"/>
      </rPr>
      <t>。</t>
    </r>
  </si>
  <si>
    <r>
      <rPr>
        <sz val="9.75"/>
        <color rgb="FF000000"/>
        <rFont val="Calibri"/>
        <charset val="134"/>
      </rPr>
      <t>那一次，桂仙质问国良，为什么单独带小丽去青岛</t>
    </r>
    <r>
      <rPr>
        <sz val="9.75"/>
        <color rgb="FFFF0000"/>
        <rFont val="Calibri"/>
        <charset val="134"/>
      </rPr>
      <t>？</t>
    </r>
  </si>
  <si>
    <r>
      <rPr>
        <sz val="9.75"/>
        <color rgb="FF000000"/>
        <rFont val="Calibri"/>
        <charset val="134"/>
      </rPr>
      <t>那一次，桂仙质问国良，为什么单独带小丽去青岛</t>
    </r>
    <r>
      <rPr>
        <sz val="9.75"/>
        <color rgb="FFFF0000"/>
        <rFont val="Calibri"/>
        <charset val="134"/>
      </rPr>
      <t>。</t>
    </r>
  </si>
  <si>
    <r>
      <rPr>
        <sz val="9.75"/>
        <color rgb="FF000000"/>
        <rFont val="Calibri"/>
        <charset val="134"/>
      </rPr>
      <t>当时，桂仙带着酸楚的语调问国良，是不是每次来青岛都住这里</t>
    </r>
    <r>
      <rPr>
        <sz val="9.75"/>
        <color rgb="FFFF0000"/>
        <rFont val="Calibri"/>
        <charset val="134"/>
      </rPr>
      <t>？</t>
    </r>
  </si>
  <si>
    <r>
      <rPr>
        <sz val="9.75"/>
        <color rgb="FF000000"/>
        <rFont val="Calibri"/>
        <charset val="134"/>
      </rPr>
      <t>当时，桂仙带着酸楚的语调问国良，是不是每次来青岛都住这里</t>
    </r>
    <r>
      <rPr>
        <sz val="9.75"/>
        <color rgb="FFFF0000"/>
        <rFont val="Calibri"/>
        <charset val="134"/>
      </rPr>
      <t>。</t>
    </r>
  </si>
  <si>
    <r>
      <rPr>
        <sz val="9.75"/>
        <color rgb="FF000000"/>
        <rFont val="Calibri"/>
        <charset val="134"/>
      </rPr>
      <t>“没错啊，多出来的房子不就可以交易啦</t>
    </r>
    <r>
      <rPr>
        <sz val="9.75"/>
        <color rgb="FFFF0000"/>
        <rFont val="Calibri"/>
        <charset val="134"/>
      </rPr>
      <t>？</t>
    </r>
    <r>
      <rPr>
        <sz val="9.75"/>
        <color rgb="FF000000"/>
        <rFont val="Calibri"/>
        <charset val="134"/>
      </rPr>
      <t>”</t>
    </r>
  </si>
  <si>
    <r>
      <rPr>
        <sz val="9.75"/>
        <color rgb="FF000000"/>
        <rFont val="Calibri"/>
        <charset val="134"/>
      </rPr>
      <t>“没错啊，多出来的房子不就可以交易啦</t>
    </r>
    <r>
      <rPr>
        <sz val="9.75"/>
        <color rgb="FFFF0000"/>
        <rFont val="Calibri"/>
        <charset val="134"/>
      </rPr>
      <t>。</t>
    </r>
    <r>
      <rPr>
        <sz val="9.75"/>
        <color rgb="FF000000"/>
        <rFont val="Calibri"/>
        <charset val="134"/>
      </rPr>
      <t>”</t>
    </r>
  </si>
  <si>
    <t>大字版2023年精品集（一二连校）_211-220</t>
  </si>
  <si>
    <r>
      <rPr>
        <sz val="9.75"/>
        <color rgb="FF000000"/>
        <rFont val="Calibri"/>
        <charset val="134"/>
      </rPr>
      <t>遭到了拒绝的刘美丽，就没话找话地说：“姜萍这也离队一阵子了，不知她的工作安排到哪儿了</t>
    </r>
    <r>
      <rPr>
        <sz val="9.75"/>
        <color rgb="FFFF0000"/>
        <rFont val="Calibri"/>
        <charset val="134"/>
      </rPr>
      <t>？</t>
    </r>
    <r>
      <rPr>
        <sz val="9.75"/>
        <color rgb="FF000000"/>
        <rFont val="Calibri"/>
        <charset val="134"/>
      </rPr>
      <t>”</t>
    </r>
  </si>
  <si>
    <r>
      <rPr>
        <sz val="9.75"/>
        <color rgb="FF000000"/>
        <rFont val="Calibri"/>
        <charset val="134"/>
      </rPr>
      <t>遭到了拒绝的刘美丽，就没话找话地说：“姜萍这也离队一阵子了，不知她的工作安排到哪儿了</t>
    </r>
    <r>
      <rPr>
        <sz val="9.75"/>
        <color rgb="FFFF0000"/>
        <rFont val="Calibri"/>
        <charset val="134"/>
      </rPr>
      <t>。</t>
    </r>
    <r>
      <rPr>
        <sz val="9.75"/>
        <color rgb="FF000000"/>
        <rFont val="Calibri"/>
        <charset val="134"/>
      </rPr>
      <t>”</t>
    </r>
  </si>
  <si>
    <t>大字版2023年精品集（一二连校）_241-250</t>
  </si>
  <si>
    <r>
      <rPr>
        <sz val="9.75"/>
        <color rgb="FF000000"/>
        <rFont val="Calibri"/>
        <charset val="134"/>
      </rPr>
      <t>我不知为什么不敢迈出那一步</t>
    </r>
    <r>
      <rPr>
        <sz val="9.75"/>
        <color rgb="FFFF0000"/>
        <rFont val="Calibri"/>
        <charset val="134"/>
      </rPr>
      <t>？</t>
    </r>
    <r>
      <rPr>
        <sz val="9.75"/>
        <color rgb="FF000000"/>
        <rFont val="Calibri"/>
        <charset val="134"/>
      </rPr>
      <t>还是在等什么。</t>
    </r>
  </si>
  <si>
    <r>
      <rPr>
        <sz val="9.75"/>
        <color rgb="FF000000"/>
        <rFont val="Calibri"/>
        <charset val="134"/>
      </rPr>
      <t>我不知为什么不敢迈出那一步</t>
    </r>
    <r>
      <rPr>
        <sz val="9.75"/>
        <color rgb="FFFF0000"/>
        <rFont val="Calibri"/>
        <charset val="134"/>
      </rPr>
      <t>，</t>
    </r>
    <r>
      <rPr>
        <sz val="9.75"/>
        <color rgb="FF000000"/>
        <rFont val="Calibri"/>
        <charset val="134"/>
      </rPr>
      <t>还是在等什么。</t>
    </r>
  </si>
  <si>
    <r>
      <rPr>
        <sz val="9.75"/>
        <color rgb="FF000000"/>
        <rFont val="Calibri"/>
        <charset val="134"/>
      </rPr>
      <t>可能开始司机真没歹意，只因为受害者一句话</t>
    </r>
    <r>
      <rPr>
        <sz val="9.75"/>
        <color rgb="FFFF0000"/>
        <rFont val="Calibri"/>
        <charset val="134"/>
      </rPr>
      <t>？</t>
    </r>
    <r>
      <rPr>
        <sz val="9.75"/>
        <color rgb="FF000000"/>
        <rFont val="Calibri"/>
        <charset val="134"/>
      </rPr>
      <t>一个动作，甚至是一个眼神，触发了潜藏在人性深处的恶因子，促使他们激情犯罪。</t>
    </r>
  </si>
  <si>
    <r>
      <rPr>
        <sz val="9.75"/>
        <color rgb="FF000000"/>
        <rFont val="Calibri"/>
        <charset val="134"/>
      </rPr>
      <t>可能开始司机真没歹意，只因为受害者一句话</t>
    </r>
    <r>
      <rPr>
        <sz val="9.75"/>
        <color rgb="FFFF0000"/>
        <rFont val="Calibri"/>
        <charset val="134"/>
      </rPr>
      <t>、</t>
    </r>
    <r>
      <rPr>
        <sz val="9.75"/>
        <color rgb="FF000000"/>
        <rFont val="Calibri"/>
        <charset val="134"/>
      </rPr>
      <t>一个动作，甚至是一个眼神，触发了潜藏在人性深处的恶因子，促使他们激情犯罪。</t>
    </r>
  </si>
  <si>
    <r>
      <rPr>
        <sz val="9.75"/>
        <color rgb="FF000000"/>
        <rFont val="Calibri"/>
        <charset val="134"/>
      </rPr>
      <t>可能开始司机真没歹意，只因为受害者一句话、一个动作</t>
    </r>
    <r>
      <rPr>
        <sz val="9.75"/>
        <color rgb="FFFF0000"/>
        <rFont val="Calibri"/>
        <charset val="134"/>
      </rPr>
      <t>？</t>
    </r>
    <r>
      <rPr>
        <sz val="9.75"/>
        <color rgb="FF000000"/>
        <rFont val="Calibri"/>
        <charset val="134"/>
      </rPr>
      <t>甚至是一个眼神，触发了潜藏在人性深处的恶因子，促使他们激情犯罪。</t>
    </r>
  </si>
  <si>
    <r>
      <rPr>
        <sz val="9.75"/>
        <color rgb="FF000000"/>
        <rFont val="Calibri"/>
        <charset val="134"/>
      </rPr>
      <t>可能开始司机真没歹意，只因为受害者一句话、一个动作</t>
    </r>
    <r>
      <rPr>
        <sz val="9.75"/>
        <color rgb="FFFF0000"/>
        <rFont val="Calibri"/>
        <charset val="134"/>
      </rPr>
      <t>，</t>
    </r>
    <r>
      <rPr>
        <sz val="9.75"/>
        <color rgb="FF000000"/>
        <rFont val="Calibri"/>
        <charset val="134"/>
      </rPr>
      <t>甚至是一个眼神，触发了潜藏在人性深处的恶因子，促使他们激情犯罪。</t>
    </r>
  </si>
  <si>
    <r>
      <rPr>
        <sz val="9.75"/>
        <color rgb="FF000000"/>
        <rFont val="Calibri"/>
        <charset val="134"/>
      </rPr>
      <t>记录胎方位</t>
    </r>
    <r>
      <rPr>
        <sz val="9.75"/>
        <color rgb="FFF54A45"/>
        <rFont val="Calibri"/>
        <charset val="134"/>
      </rPr>
      <t>，</t>
    </r>
    <r>
      <rPr>
        <sz val="9.75"/>
        <color rgb="FF000000"/>
        <rFont val="Calibri"/>
        <charset val="134"/>
      </rPr>
      <t>胎先露、胎心音、骨盆测量值以及血、尿常规等实验室检查情况。</t>
    </r>
  </si>
  <si>
    <r>
      <rPr>
        <sz val="9.75"/>
        <color rgb="FF000000"/>
        <rFont val="Calibri"/>
        <charset val="134"/>
      </rPr>
      <t>记录胎方位</t>
    </r>
    <r>
      <rPr>
        <sz val="9.75"/>
        <color rgb="FFF54A45"/>
        <rFont val="Calibri"/>
        <charset val="134"/>
      </rPr>
      <t>、</t>
    </r>
    <r>
      <rPr>
        <sz val="9.75"/>
        <color rgb="FF000000"/>
        <rFont val="Calibri"/>
        <charset val="134"/>
      </rPr>
      <t>胎先露、胎心音、骨盆测量值以及血、尿常规等实验室检查情况。</t>
    </r>
  </si>
  <si>
    <r>
      <rPr>
        <sz val="9.75"/>
        <color rgb="FF1F2329"/>
        <rFont val="Calibri"/>
        <charset val="134"/>
      </rPr>
      <t>由于多数产妇对分娩的知识缺乏了解</t>
    </r>
    <r>
      <rPr>
        <sz val="9.75"/>
        <color rgb="FF000000"/>
        <rFont val="Calibri"/>
        <charset val="134"/>
      </rPr>
      <t>，产程较长，分娩的疼痛，产妇对分娩环境的陌生感以及家庭对分娩的期望等因素，产妇可能出现焦虑情绪</t>
    </r>
    <r>
      <rPr>
        <sz val="9.75"/>
        <color rgb="FFF54A45"/>
        <rFont val="Calibri"/>
        <charset val="134"/>
      </rPr>
      <t>、</t>
    </r>
    <r>
      <rPr>
        <sz val="9.75"/>
        <color rgb="FF000000"/>
        <rFont val="Calibri"/>
        <charset val="134"/>
      </rPr>
      <t>孤独感。</t>
    </r>
  </si>
  <si>
    <r>
      <rPr>
        <sz val="9.75"/>
        <color rgb="FF1F2329"/>
        <rFont val="Calibri"/>
        <charset val="134"/>
      </rPr>
      <t>由于多数产妇对分娩的知识缺乏了解</t>
    </r>
    <r>
      <rPr>
        <sz val="9.75"/>
        <color rgb="FF000000"/>
        <rFont val="Calibri"/>
        <charset val="134"/>
      </rPr>
      <t>，产程较长，分娩的疼痛，产妇对分娩环境的陌生感以及家庭对分娩的期望等因素，产妇可能出现焦虑情绪</t>
    </r>
    <r>
      <rPr>
        <sz val="9.75"/>
        <color rgb="FFF54A45"/>
        <rFont val="Calibri"/>
        <charset val="134"/>
      </rPr>
      <t>和</t>
    </r>
    <r>
      <rPr>
        <sz val="9.75"/>
        <color rgb="FF000000"/>
        <rFont val="Calibri"/>
        <charset val="134"/>
      </rPr>
      <t>孤独感。</t>
    </r>
  </si>
  <si>
    <r>
      <rPr>
        <sz val="9.75"/>
        <color rgb="FF000000"/>
        <rFont val="Calibri"/>
        <charset val="134"/>
      </rPr>
      <t>管理人员应向产妇介绍工作人员、待产室及产房环境，包括设备、浴厕场所</t>
    </r>
    <r>
      <rPr>
        <sz val="9.75"/>
        <color rgb="FFF54A45"/>
        <rFont val="Calibri"/>
        <charset val="134"/>
      </rPr>
      <t>、</t>
    </r>
    <r>
      <rPr>
        <sz val="9.75"/>
        <color rgb="FF000000"/>
        <rFont val="Calibri"/>
        <charset val="134"/>
      </rPr>
      <t>医院可以提供的物品如热水瓶、毛巾、盥洗用品、尿布、卫生巾、新生儿衣物。</t>
    </r>
  </si>
  <si>
    <r>
      <rPr>
        <sz val="9.75"/>
        <color rgb="FF000000"/>
        <rFont val="Calibri"/>
        <charset val="134"/>
      </rPr>
      <t>管理人员应向产妇介绍工作人员、待产室及产房环境，包括设备、浴厕场所</t>
    </r>
    <r>
      <rPr>
        <sz val="9.75"/>
        <color rgb="FFF54A45"/>
        <rFont val="Calibri"/>
        <charset val="134"/>
      </rPr>
      <t>以及</t>
    </r>
    <r>
      <rPr>
        <sz val="9.75"/>
        <color rgb="FF000000"/>
        <rFont val="Calibri"/>
        <charset val="134"/>
      </rPr>
      <t>医院可以提供的物品如热水瓶、毛巾、盥洗用品、尿布、卫生巾、新生儿衣物。</t>
    </r>
  </si>
  <si>
    <t>如宫口全开胎膜未破，可于宫缩间歇期行人工破膜。</t>
  </si>
  <si>
    <r>
      <rPr>
        <sz val="9.75"/>
        <color rgb="FF1F2329"/>
        <rFont val="Calibri"/>
        <charset val="134"/>
      </rPr>
      <t>如宫口全开</t>
    </r>
    <r>
      <rPr>
        <sz val="9.75"/>
        <color rgb="FFF54A45"/>
        <rFont val="Calibri"/>
        <charset val="134"/>
      </rPr>
      <t>、</t>
    </r>
    <r>
      <rPr>
        <sz val="9.75"/>
        <color rgb="FF000000"/>
        <rFont val="Calibri"/>
        <charset val="134"/>
      </rPr>
      <t>胎膜未破，可于宫缩间歇期行人工破膜。</t>
    </r>
  </si>
  <si>
    <r>
      <rPr>
        <sz val="9.75"/>
        <color rgb="FF000000"/>
        <rFont val="Calibri"/>
        <charset val="134"/>
      </rPr>
      <t>每4~6小时测量1次体温、脉搏</t>
    </r>
    <r>
      <rPr>
        <sz val="9.75"/>
        <color rgb="FFF54A45"/>
        <rFont val="Calibri"/>
        <charset val="134"/>
      </rPr>
      <t>，</t>
    </r>
    <r>
      <rPr>
        <sz val="9.75"/>
        <color rgb="FF000000"/>
        <rFont val="Calibri"/>
        <charset val="134"/>
      </rPr>
      <t>呼吸和血压，如着异常，增加检查次数并报告医师，给予相应处理。</t>
    </r>
  </si>
  <si>
    <r>
      <rPr>
        <sz val="9.75"/>
        <color rgb="FF1F2329"/>
        <rFont val="Calibri"/>
        <charset val="134"/>
      </rPr>
      <t>每4~6小时测量1次体温</t>
    </r>
    <r>
      <rPr>
        <sz val="9.75"/>
        <color rgb="FF000000"/>
        <rFont val="Calibri"/>
        <charset val="134"/>
      </rPr>
      <t>、脉搏</t>
    </r>
    <r>
      <rPr>
        <sz val="9.75"/>
        <color rgb="FFF54A45"/>
        <rFont val="Calibri"/>
        <charset val="134"/>
      </rPr>
      <t>、</t>
    </r>
    <r>
      <rPr>
        <sz val="9.75"/>
        <color rgb="FF000000"/>
        <rFont val="Calibri"/>
        <charset val="134"/>
      </rPr>
      <t>呼吸和血压，如着异常，增加检查次数并报告医师，给予相应处理。</t>
    </r>
  </si>
  <si>
    <t>此时会阴极度扩张，胎头枕骨到达耻骨弓下方，以其下缘为支点，发生仰伸，娩出胎头，然后复位、外旋转，胎儿肩体娩出，随后羊水流出，子宫迅速缩小。</t>
  </si>
  <si>
    <r>
      <rPr>
        <sz val="9.75"/>
        <color rgb="FF000000"/>
        <rFont val="Calibri"/>
        <charset val="134"/>
      </rPr>
      <t>此时</t>
    </r>
    <r>
      <rPr>
        <sz val="9.75"/>
        <color rgb="FFF54A45"/>
        <rFont val="Calibri"/>
        <charset val="134"/>
      </rPr>
      <t>，</t>
    </r>
    <r>
      <rPr>
        <sz val="9.75"/>
        <color rgb="FF000000"/>
        <rFont val="Calibri"/>
        <charset val="134"/>
      </rPr>
      <t>会阴极度扩张，胎头枕骨到达耻骨弓下方，以其下缘为支点，发生仰伸，娩出胎头，然后复位、外旋转，胎儿肩体娩出，随后羊水流出，子宫迅速缩小。</t>
    </r>
  </si>
  <si>
    <r>
      <rPr>
        <sz val="9.75"/>
        <color rgb="FF000000"/>
        <rFont val="Calibri"/>
        <charset val="134"/>
      </rPr>
      <t>正确的屏气方法是</t>
    </r>
    <r>
      <rPr>
        <sz val="9.75"/>
        <color rgb="FFF54A45"/>
        <rFont val="Calibri"/>
        <charset val="134"/>
      </rPr>
      <t>：</t>
    </r>
    <r>
      <rPr>
        <sz val="9.75"/>
        <color rgb="FF000000"/>
        <rFont val="Calibri"/>
        <charset val="134"/>
      </rPr>
      <t>产妇仰卧，双手分别紧握产床上的把手，双腿屈曲，双足蹬在产床上。</t>
    </r>
  </si>
  <si>
    <r>
      <rPr>
        <sz val="9.75"/>
        <color rgb="FF000000"/>
        <rFont val="Calibri"/>
        <charset val="134"/>
      </rPr>
      <t>正确的屏气方法是产妇仰卧</t>
    </r>
    <r>
      <rPr>
        <sz val="9.75"/>
        <color rgb="FF1F2329"/>
        <rFont val="Calibri"/>
        <charset val="134"/>
      </rPr>
      <t>，双手分别紧握产床上的把手，双腿屈曲，双足蹬在产床上。</t>
    </r>
  </si>
  <si>
    <r>
      <rPr>
        <sz val="9.75"/>
        <color rgb="FF000000"/>
        <rFont val="Calibri"/>
        <charset val="134"/>
      </rPr>
      <t>产妇取仰卧位，双腿屈曲稍分开，臀下放清洁便盆或塑料单，先用消毒干纱球盖住阴道口，以防冲洗液流入阴道，然后用清水洗净外阴部的血迹、黏液和肛周的粪便，接着用温肥皂水清洗外阴部，顺序为</t>
    </r>
    <r>
      <rPr>
        <sz val="9.75"/>
        <color rgb="FFF54A45"/>
        <rFont val="Calibri"/>
        <charset val="134"/>
      </rPr>
      <t>：</t>
    </r>
    <r>
      <rPr>
        <sz val="9.75"/>
        <color rgb="FF000000"/>
        <rFont val="Calibri"/>
        <charset val="134"/>
      </rPr>
      <t>大、小阴唇，然后清洗阴阜、大腿内上1/3处，最后清洗会阴和肛门周围。</t>
    </r>
  </si>
  <si>
    <r>
      <rPr>
        <sz val="9.75"/>
        <color rgb="FF1F2329"/>
        <rFont val="Calibri"/>
        <charset val="134"/>
      </rPr>
      <t>产妇取仰卧位</t>
    </r>
    <r>
      <rPr>
        <sz val="9.75"/>
        <color rgb="FF000000"/>
        <rFont val="Calibri"/>
        <charset val="134"/>
      </rPr>
      <t>，双腿屈曲稍分开，臀下放清洁便盆或塑料单，先用消毒干纱球盖住阴道口，以防冲洗液流入阴道，然后用清水洗净外阴部的血迹、黏液和肛周的粪便，接着用温肥皂水清洗外阴部，顺序为大、小阴唇，然后</t>
    </r>
    <r>
      <rPr>
        <sz val="9.75"/>
        <color rgb="FF1F2329"/>
        <rFont val="Calibri"/>
        <charset val="134"/>
      </rPr>
      <t>清洗阴阜、大腿内上1/3处，最后清洗会阴和肛门周围。</t>
    </r>
  </si>
  <si>
    <r>
      <rPr>
        <sz val="9.75"/>
        <color rgb="FF000000"/>
        <rFont val="Calibri"/>
        <charset val="134"/>
      </rPr>
      <t>产妇取仰卧位，双腿屈曲稍分开，臀下放清洁便盆或塑料单，先用消毒干纱球盖住阴道口，以防冲洗液流入阴道，然后用清水洗净外阴部的血迹、黏液和肛周的粪便，接着用温肥皂水清洗外阴部，顺序为大、小阴唇，然后清洗阴阜</t>
    </r>
    <r>
      <rPr>
        <sz val="9.75"/>
        <color rgb="FFF54A45"/>
        <rFont val="Calibri"/>
        <charset val="134"/>
      </rPr>
      <t>，</t>
    </r>
    <r>
      <rPr>
        <sz val="9.75"/>
        <color rgb="FF000000"/>
        <rFont val="Calibri"/>
        <charset val="134"/>
      </rPr>
      <t>大腿内上1/3处，最后清洗会阴和肛门周围。</t>
    </r>
  </si>
  <si>
    <r>
      <rPr>
        <sz val="9.75"/>
        <color rgb="FF1F2329"/>
        <rFont val="Calibri"/>
        <charset val="134"/>
      </rPr>
      <t>产妇取仰卧位，双腿屈曲稍分开，臀下放清洁便盆或塑料单，先用消毒干纱球盖住阴道口，以防冲洗液流入阴道，然后用清水洗净外阴部的血迹、黏液和肛周的粪便，接着用温肥皂水清洗外阴部，顺序为大、小阴唇</t>
    </r>
    <r>
      <rPr>
        <sz val="9.75"/>
        <color rgb="FF000000"/>
        <rFont val="Calibri"/>
        <charset val="134"/>
      </rPr>
      <t>，然后清洗阴阜</t>
    </r>
    <r>
      <rPr>
        <sz val="9.75"/>
        <color rgb="FFF54A45"/>
        <rFont val="Calibri"/>
        <charset val="134"/>
      </rPr>
      <t>、</t>
    </r>
    <r>
      <rPr>
        <sz val="9.75"/>
        <color rgb="FF000000"/>
        <rFont val="Calibri"/>
        <charset val="134"/>
      </rPr>
      <t>大腿内上1/3处，最后清洗会阴和肛门周围。</t>
    </r>
  </si>
  <si>
    <r>
      <rPr>
        <sz val="9.75"/>
        <color rgb="FF000000"/>
        <rFont val="Calibri"/>
        <charset val="134"/>
      </rPr>
      <t>消毒完毕后移去阴道口纱球</t>
    </r>
    <r>
      <rPr>
        <sz val="9.75"/>
        <color rgb="FFF54A45"/>
        <rFont val="Calibri"/>
        <charset val="134"/>
      </rPr>
      <t>，</t>
    </r>
    <r>
      <rPr>
        <sz val="9.75"/>
        <color rgb="FF000000"/>
        <rFont val="Calibri"/>
        <charset val="134"/>
      </rPr>
      <t>便盆或塑料单，将消毒巾铺于臀下，准备接产。</t>
    </r>
  </si>
  <si>
    <r>
      <rPr>
        <sz val="9.75"/>
        <color rgb="FF1F2329"/>
        <rFont val="Calibri"/>
        <charset val="134"/>
      </rPr>
      <t>消毒完毕后移去</t>
    </r>
    <r>
      <rPr>
        <sz val="9.75"/>
        <color rgb="FF000000"/>
        <rFont val="Calibri"/>
        <charset val="134"/>
      </rPr>
      <t>阴道口纱球</t>
    </r>
    <r>
      <rPr>
        <sz val="9.75"/>
        <color rgb="FFF54A45"/>
        <rFont val="Calibri"/>
        <charset val="134"/>
      </rPr>
      <t>、</t>
    </r>
    <r>
      <rPr>
        <sz val="9.75"/>
        <color rgb="FF000000"/>
        <rFont val="Calibri"/>
        <charset val="134"/>
      </rPr>
      <t>便盆或塑料单</t>
    </r>
    <r>
      <rPr>
        <sz val="9.75"/>
        <color rgb="FF1F2329"/>
        <rFont val="Calibri"/>
        <charset val="134"/>
      </rPr>
      <t>，将消毒巾铺于臀下，准备接产。</t>
    </r>
  </si>
  <si>
    <r>
      <rPr>
        <sz val="9.75"/>
        <color rgb="FF000000"/>
        <rFont val="Calibri"/>
        <charset val="134"/>
      </rPr>
      <t>经过长时间的分娩过程，此时产妇比较疲乏，官缩加强，腹痛加剧，又担心胎儿的健康，急躁、焦虑的情绪更加严重，常表现为烦躁不安</t>
    </r>
    <r>
      <rPr>
        <sz val="9.75"/>
        <color rgb="FFF54A45"/>
        <rFont val="Calibri"/>
        <charset val="134"/>
      </rPr>
      <t>，</t>
    </r>
    <r>
      <rPr>
        <sz val="9.75"/>
        <color rgb="FF000000"/>
        <rFont val="Calibri"/>
        <charset val="134"/>
      </rPr>
      <t>合作性下降。</t>
    </r>
  </si>
  <si>
    <r>
      <rPr>
        <sz val="9.75"/>
        <color rgb="FF000000"/>
        <rFont val="Calibri"/>
        <charset val="134"/>
      </rPr>
      <t>经过长时间的分娩过程，此时产妇比较疲乏，官缩加强，腹痛加剧，又担心胎儿的健康，急躁、焦虑的情绪更加严重，常表现为烦躁不安</t>
    </r>
    <r>
      <rPr>
        <sz val="9.75"/>
        <color rgb="FFF54A45"/>
        <rFont val="Calibri"/>
        <charset val="134"/>
      </rPr>
      <t>、</t>
    </r>
    <r>
      <rPr>
        <sz val="9.75"/>
        <color rgb="FF000000"/>
        <rFont val="Calibri"/>
        <charset val="134"/>
      </rPr>
      <t>合作性下降。</t>
    </r>
  </si>
  <si>
    <t>胎盘娩出后应立即检查胎盘、胎膜完整性，同时按摩子宫刺激宫缩，防止产后出血。</t>
  </si>
  <si>
    <r>
      <rPr>
        <sz val="9.75"/>
        <color rgb="FF000000"/>
        <rFont val="Calibri"/>
        <charset val="134"/>
      </rPr>
      <t>胎盘娩出后应立即检查胎盘、胎膜完整性，同时按摩子宫</t>
    </r>
    <r>
      <rPr>
        <sz val="9.75"/>
        <color rgb="FFF54A45"/>
        <rFont val="Calibri"/>
        <charset val="134"/>
      </rPr>
      <t>，</t>
    </r>
    <r>
      <rPr>
        <sz val="9.75"/>
        <color rgb="FF000000"/>
        <rFont val="Calibri"/>
        <charset val="134"/>
      </rPr>
      <t>刺激宫缩，防止产后出血。</t>
    </r>
  </si>
  <si>
    <r>
      <rPr>
        <sz val="9.75"/>
        <color rgb="FF000000"/>
        <rFont val="Calibri"/>
        <charset val="134"/>
      </rPr>
      <t>胎盘娩出后，应将胎盘铺平，拭去血块，检查胎盘形状、颜色、有无钙化点</t>
    </r>
    <r>
      <rPr>
        <sz val="9.75"/>
        <color rgb="FFF54A45"/>
        <rFont val="Calibri"/>
        <charset val="134"/>
      </rPr>
      <t>、</t>
    </r>
    <r>
      <rPr>
        <sz val="9.75"/>
        <color rgb="FF000000"/>
        <rFont val="Calibri"/>
        <charset val="134"/>
      </rPr>
      <t>胎盘小叶有无缺损、胎膜是否完整，并检查胎盘胎儿面边缘有无血管断裂，以及时发现副胎盘。</t>
    </r>
  </si>
  <si>
    <r>
      <rPr>
        <sz val="9.75"/>
        <color rgb="FF000000"/>
        <rFont val="Calibri"/>
        <charset val="134"/>
      </rPr>
      <t>胎盘娩出后，应将胎盘铺平，拭去血块，检查胎盘形状、颜色、有无钙化点</t>
    </r>
    <r>
      <rPr>
        <sz val="9.75"/>
        <color rgb="FFF54A45"/>
        <rFont val="Calibri"/>
        <charset val="134"/>
      </rPr>
      <t>及</t>
    </r>
    <r>
      <rPr>
        <sz val="9.75"/>
        <color rgb="FF000000"/>
        <rFont val="Calibri"/>
        <charset val="134"/>
      </rPr>
      <t>胎盘小叶有无缺损、胎膜是否完整，并检查胎盘胎儿面边缘有无血管断裂，以及时发现副胎盘。</t>
    </r>
  </si>
  <si>
    <r>
      <rPr>
        <sz val="9.75"/>
        <color rgb="FF000000"/>
        <rFont val="Calibri"/>
        <charset val="134"/>
      </rPr>
      <t>如产妇曾有产后出血史或为多产妇、双胎、羊水过多、滞产等，易发生宫缩乏力，应在胎儿的前肩娩出后</t>
    </r>
    <r>
      <rPr>
        <sz val="9.75"/>
        <color rgb="FFF54A45"/>
        <rFont val="Calibri"/>
        <charset val="134"/>
      </rPr>
      <t>，</t>
    </r>
    <r>
      <rPr>
        <sz val="9.75"/>
        <color rgb="FF000000"/>
        <rFont val="Calibri"/>
        <charset val="134"/>
      </rPr>
      <t>立即将缩宫素10U加入25%葡萄糖液20ml内静脉注射，促使胎盘迅速剥离娩出而减少出血。</t>
    </r>
  </si>
  <si>
    <r>
      <rPr>
        <sz val="9.75"/>
        <color rgb="FF000000"/>
        <rFont val="Calibri"/>
        <charset val="134"/>
      </rPr>
      <t>如产妇曾有产后出血史或为多产妇、双胎、羊水过多、滞产等，易发生宫缩乏力，应在胎儿的前肩娩出后立</t>
    </r>
    <r>
      <rPr>
        <sz val="9.75"/>
        <color rgb="FF1F2329"/>
        <rFont val="Calibri"/>
        <charset val="134"/>
      </rPr>
      <t>即将缩宫素10U加入25%葡萄糖液20ml内静脉注射，促使胎盘迅速剥离娩出而减少出血。</t>
    </r>
  </si>
  <si>
    <t>妊娠中晚期需增加心率以适应血容量增多，心率于妊娠晚期休息时平均每分钟增加10次。</t>
  </si>
  <si>
    <r>
      <rPr>
        <sz val="9.75"/>
        <color rgb="FF000000"/>
        <rFont val="Calibri"/>
        <charset val="134"/>
      </rPr>
      <t>妊娠中</t>
    </r>
    <r>
      <rPr>
        <sz val="9.75"/>
        <color rgb="FFF54A45"/>
        <rFont val="Calibri"/>
        <charset val="134"/>
      </rPr>
      <t>、</t>
    </r>
    <r>
      <rPr>
        <sz val="9.75"/>
        <color rgb="FF000000"/>
        <rFont val="Calibri"/>
        <charset val="134"/>
      </rPr>
      <t>晚期需增加心率以适应血容量增多，心率于妊娠晚期休息时平均每分钟增加10次。</t>
    </r>
  </si>
  <si>
    <r>
      <rPr>
        <sz val="9.75"/>
        <color rgb="FF000000"/>
        <rFont val="Calibri"/>
        <charset val="134"/>
      </rPr>
      <t>正常妊娠时可以出现一些酷似心脏病的症状和体征，如心悸</t>
    </r>
    <r>
      <rPr>
        <sz val="9.75"/>
        <color rgb="FFF54A45"/>
        <rFont val="Calibri"/>
        <charset val="134"/>
      </rPr>
      <t>，</t>
    </r>
    <r>
      <rPr>
        <sz val="9.75"/>
        <color rgb="FF000000"/>
        <rFont val="Calibri"/>
        <charset val="134"/>
      </rPr>
      <t>气短、水肿、乏力、心浊音界轻度扩大、心脏杂音等，从而增加了诊断难度。</t>
    </r>
  </si>
  <si>
    <r>
      <rPr>
        <sz val="9.75"/>
        <color rgb="FF000000"/>
        <rFont val="Calibri"/>
        <charset val="134"/>
      </rPr>
      <t>正常妊娠时可以出现一些酷似心脏病的症状和体征，如心悸</t>
    </r>
    <r>
      <rPr>
        <sz val="9.75"/>
        <color rgb="FFF54A45"/>
        <rFont val="Calibri"/>
        <charset val="134"/>
      </rPr>
      <t>、</t>
    </r>
    <r>
      <rPr>
        <sz val="9.75"/>
        <color rgb="FF000000"/>
        <rFont val="Calibri"/>
        <charset val="134"/>
      </rPr>
      <t>气短、水肿、乏力、心浊音界轻度扩大、心脏杂音等，从而增加了诊断难度。</t>
    </r>
  </si>
  <si>
    <t>产后3天内尤其产后24小时内仍是各种并发症的高发期，产妇应充分休息并密切监护。</t>
  </si>
  <si>
    <r>
      <rPr>
        <sz val="9.75"/>
        <color rgb="FF1F2329"/>
        <rFont val="Calibri"/>
        <charset val="134"/>
      </rPr>
      <t>产后3天</t>
    </r>
    <r>
      <rPr>
        <sz val="9.75"/>
        <color rgb="FF000000"/>
        <rFont val="Calibri"/>
        <charset val="134"/>
      </rPr>
      <t>内</t>
    </r>
    <r>
      <rPr>
        <sz val="9.75"/>
        <color rgb="FFF54A45"/>
        <rFont val="Calibri"/>
        <charset val="134"/>
      </rPr>
      <t>，</t>
    </r>
    <r>
      <rPr>
        <sz val="9.75"/>
        <color rgb="FF000000"/>
        <rFont val="Calibri"/>
        <charset val="134"/>
      </rPr>
      <t>尤其产后24小时内仍是各种并发症的高发期，产妇应充分休息并密切监护。</t>
    </r>
  </si>
  <si>
    <r>
      <rPr>
        <sz val="9.75"/>
        <color rgb="FF000000"/>
        <rFont val="Calibri"/>
        <charset val="134"/>
      </rPr>
      <t>了解本次妊娠的情况，有无劳力性呼吸困难、心悸</t>
    </r>
    <r>
      <rPr>
        <sz val="9.75"/>
        <color rgb="FFF54A45"/>
        <rFont val="Calibri"/>
        <charset val="134"/>
      </rPr>
      <t>。</t>
    </r>
    <r>
      <rPr>
        <sz val="9.75"/>
        <color rgb="FF000000"/>
        <rFont val="Calibri"/>
        <charset val="134"/>
      </rPr>
      <t>胸闷、夜间端坐呼吸等，动态观察心功能状态和妊娠经过。</t>
    </r>
  </si>
  <si>
    <r>
      <rPr>
        <sz val="9.75"/>
        <color rgb="FF000000"/>
        <rFont val="Calibri"/>
        <charset val="134"/>
      </rPr>
      <t>了解本次妊娠的情况，有无劳力性呼吸困难、心悸</t>
    </r>
    <r>
      <rPr>
        <sz val="9.75"/>
        <color rgb="FFF54A45"/>
        <rFont val="Calibri"/>
        <charset val="134"/>
      </rPr>
      <t>、</t>
    </r>
    <r>
      <rPr>
        <sz val="9.75"/>
        <color rgb="FF000000"/>
        <rFont val="Calibri"/>
        <charset val="134"/>
      </rPr>
      <t>胸闷、夜间端坐呼吸等，动态观察心功能状态和妊娠经过。</t>
    </r>
  </si>
  <si>
    <r>
      <rPr>
        <sz val="9.75"/>
        <color rgb="FF000000"/>
        <rFont val="Calibri"/>
        <charset val="134"/>
      </rPr>
      <t>预防引起心力衰竭的诱因</t>
    </r>
    <r>
      <rPr>
        <sz val="9.75"/>
        <color rgb="FFF54A45"/>
        <rFont val="Calibri"/>
        <charset val="134"/>
      </rPr>
      <t>：</t>
    </r>
    <r>
      <rPr>
        <sz val="9.75"/>
        <color rgb="FF000000"/>
        <rFont val="Calibri"/>
        <charset val="134"/>
      </rPr>
      <t>如贫血、心律失常、感染等，尤其是上正呼吸道感染。</t>
    </r>
  </si>
  <si>
    <r>
      <rPr>
        <sz val="9.75"/>
        <color rgb="FF000000"/>
        <rFont val="Calibri"/>
        <charset val="134"/>
      </rPr>
      <t>预防引起心力衰竭的诱因</t>
    </r>
    <r>
      <rPr>
        <sz val="9.75"/>
        <color rgb="FFF54A45"/>
        <rFont val="Calibri"/>
        <charset val="134"/>
      </rPr>
      <t>，</t>
    </r>
    <r>
      <rPr>
        <sz val="9.75"/>
        <color rgb="FF000000"/>
        <rFont val="Calibri"/>
        <charset val="134"/>
      </rPr>
      <t>如贫血、心律失常、感染等，尤其是上正呼吸道感染。</t>
    </r>
  </si>
  <si>
    <r>
      <rPr>
        <sz val="9.75"/>
        <color rgb="FF000000"/>
        <rFont val="Calibri"/>
        <charset val="134"/>
      </rPr>
      <t>早产</t>
    </r>
    <r>
      <rPr>
        <sz val="9.75"/>
        <color rgb="FFF54A45"/>
        <rFont val="Calibri"/>
        <charset val="134"/>
      </rPr>
      <t>、</t>
    </r>
    <r>
      <rPr>
        <sz val="9.75"/>
        <color rgb="FF000000"/>
        <rFont val="Calibri"/>
        <charset val="134"/>
      </rPr>
      <t>与并发羊水过多、妊娠期高血压疾病等有关。</t>
    </r>
  </si>
  <si>
    <t>早产与并发羊水过多、妊娠期高血压疾病等有关。</t>
  </si>
  <si>
    <r>
      <rPr>
        <sz val="9.75"/>
        <color rgb="FF000000"/>
        <rFont val="Calibri"/>
        <charset val="134"/>
      </rPr>
      <t>新生儿呼吸窘迫综合征</t>
    </r>
    <r>
      <rPr>
        <sz val="9.75"/>
        <color rgb="FFF54A45"/>
        <rFont val="Calibri"/>
        <charset val="134"/>
      </rPr>
      <t>，</t>
    </r>
    <r>
      <rPr>
        <sz val="9.75"/>
        <color rgb="FF000000"/>
        <rFont val="Calibri"/>
        <charset val="134"/>
      </rPr>
      <t>与胎肺成熟延迟有关。</t>
    </r>
  </si>
  <si>
    <t>新生儿呼吸窘迫综合征与胎肺成熟延迟有关。</t>
  </si>
  <si>
    <r>
      <rPr>
        <sz val="9.75"/>
        <color rgb="FF000000"/>
        <rFont val="Calibri"/>
        <charset val="134"/>
      </rPr>
      <t>葡萄糖耐量试验：空腹12小时后，口服葡萄糖75g，其正常上限为</t>
    </r>
    <r>
      <rPr>
        <sz val="9.75"/>
        <color rgb="FFF54A45"/>
        <rFont val="Calibri"/>
        <charset val="134"/>
      </rPr>
      <t>：</t>
    </r>
    <r>
      <rPr>
        <sz val="9.75"/>
        <color rgb="FF000000"/>
        <rFont val="Calibri"/>
        <charset val="134"/>
      </rPr>
      <t>空腹5.6mmol/L，1小时10.3mmol/L，2小时8.6mmol/L，3小时6.7mmol/L，其中有两项或两项以上超过正常值者，可诊断为GDM。</t>
    </r>
  </si>
  <si>
    <r>
      <rPr>
        <sz val="9.75"/>
        <color rgb="FF000000"/>
        <rFont val="Calibri"/>
        <charset val="134"/>
      </rPr>
      <t>葡萄糖耐量试验：空腹12小时后，口服葡萄糖75g，其正常上限为空腹5.6mmol/L，1小时10.3mmol/L，2小时8.6mmol/L，3小时6.7mmol/L，</t>
    </r>
    <r>
      <rPr>
        <sz val="9.75"/>
        <color rgb="FF1F2329"/>
        <rFont val="Calibri"/>
        <charset val="134"/>
      </rPr>
      <t>其中有两项或两项以上超过正常值者，可诊断为GDM。</t>
    </r>
  </si>
  <si>
    <t>通过眼底、尿酮体、肝肾功能等检查了解并发症情况。</t>
  </si>
  <si>
    <r>
      <rPr>
        <sz val="9.75"/>
        <color rgb="FF1F2329"/>
        <rFont val="Calibri"/>
        <charset val="134"/>
      </rPr>
      <t>通过眼底</t>
    </r>
    <r>
      <rPr>
        <sz val="9.75"/>
        <color rgb="FF000000"/>
        <rFont val="Calibri"/>
        <charset val="134"/>
      </rPr>
      <t>、尿酮体、肝肾功能等检查</t>
    </r>
    <r>
      <rPr>
        <sz val="9.75"/>
        <color rgb="FFF54A45"/>
        <rFont val="Calibri"/>
        <charset val="134"/>
      </rPr>
      <t>，</t>
    </r>
    <r>
      <rPr>
        <sz val="9.75"/>
        <color rgb="FF000000"/>
        <rFont val="Calibri"/>
        <charset val="134"/>
      </rPr>
      <t>了解并发症情况。</t>
    </r>
  </si>
  <si>
    <r>
      <rPr>
        <sz val="9.75"/>
        <color rgb="FF000000"/>
        <rFont val="Calibri"/>
        <charset val="134"/>
      </rPr>
      <t>新生儿护理</t>
    </r>
    <r>
      <rPr>
        <sz val="9.75"/>
        <color rgb="FFF54A45"/>
        <rFont val="Calibri"/>
        <charset val="134"/>
      </rPr>
      <t>；</t>
    </r>
    <r>
      <rPr>
        <sz val="9.75"/>
        <color rgb="FF000000"/>
        <rFont val="Calibri"/>
        <charset val="134"/>
      </rPr>
      <t>新生儿出生时应留脐血查血糖、胰岛素。</t>
    </r>
  </si>
  <si>
    <r>
      <rPr>
        <sz val="9.75"/>
        <color rgb="FF000000"/>
        <rFont val="Calibri"/>
        <charset val="134"/>
      </rPr>
      <t>新生儿护理</t>
    </r>
    <r>
      <rPr>
        <sz val="9.75"/>
        <color rgb="FFF54A45"/>
        <rFont val="Calibri"/>
        <charset val="134"/>
      </rPr>
      <t>：</t>
    </r>
    <r>
      <rPr>
        <sz val="9.75"/>
        <color rgb="FF000000"/>
        <rFont val="Calibri"/>
        <charset val="134"/>
      </rPr>
      <t>新生儿出生时应留脐血查血糖、胰岛素。</t>
    </r>
  </si>
  <si>
    <t>孕妇早孕反应逐渐加剧，甚至呕吐频繁不能进食。</t>
  </si>
  <si>
    <r>
      <rPr>
        <sz val="9.75"/>
        <color rgb="FF000000"/>
        <rFont val="Calibri"/>
        <charset val="134"/>
      </rPr>
      <t>孕妇早孕反应逐渐加剧，甚至呕吐频繁</t>
    </r>
    <r>
      <rPr>
        <sz val="9.75"/>
        <color rgb="FFF54A45"/>
        <rFont val="Calibri"/>
        <charset val="134"/>
      </rPr>
      <t>，</t>
    </r>
    <r>
      <rPr>
        <sz val="9.75"/>
        <color rgb="FF000000"/>
        <rFont val="Calibri"/>
        <charset val="134"/>
      </rPr>
      <t>不能进食。</t>
    </r>
  </si>
  <si>
    <r>
      <rPr>
        <sz val="9.75"/>
        <color rgb="FF000000"/>
        <rFont val="Calibri"/>
        <charset val="134"/>
      </rPr>
      <t>妊娠剧吐者可有体温轻度升高、脉搏增快、消瘦或皮肤干燥、精神萎靡等改变；如果病情进一步加重，则出现血压下降、尿量减少、黄疸、嗜睡</t>
    </r>
    <r>
      <rPr>
        <sz val="9.75"/>
        <color rgb="FFF54A45"/>
        <rFont val="Calibri"/>
        <charset val="134"/>
      </rPr>
      <t>，</t>
    </r>
    <r>
      <rPr>
        <sz val="9.75"/>
        <color rgb="FF000000"/>
        <rFont val="Calibri"/>
        <charset val="134"/>
      </rPr>
      <t>谵妄、昏迷、呼气中有酮味等。</t>
    </r>
  </si>
  <si>
    <r>
      <rPr>
        <sz val="9.75"/>
        <color rgb="FF1F2329"/>
        <rFont val="Calibri"/>
        <charset val="134"/>
      </rPr>
      <t>妊娠剧吐者可有体温轻度升高、脉搏增快、消瘦或皮肤干燥、精神萎靡等改变；如果病情进一步加重，则出现血压下降、尿量减少、黄疸、</t>
    </r>
    <r>
      <rPr>
        <sz val="9.75"/>
        <color rgb="FF000000"/>
        <rFont val="Calibri"/>
        <charset val="134"/>
      </rPr>
      <t>嗜睡</t>
    </r>
    <r>
      <rPr>
        <sz val="9.75"/>
        <color rgb="FFF54A45"/>
        <rFont val="Calibri"/>
        <charset val="134"/>
      </rPr>
      <t>、</t>
    </r>
    <r>
      <rPr>
        <sz val="9.75"/>
        <color rgb="FF000000"/>
        <rFont val="Calibri"/>
        <charset val="134"/>
      </rPr>
      <t>谵妄、</t>
    </r>
    <r>
      <rPr>
        <sz val="9.75"/>
        <color rgb="FF1F2329"/>
        <rFont val="Calibri"/>
        <charset val="134"/>
      </rPr>
      <t>昏迷、呼气中有酮味等。</t>
    </r>
  </si>
  <si>
    <r>
      <rPr>
        <sz val="9.75"/>
        <color rgb="FF000000"/>
        <rFont val="Calibri"/>
        <charset val="134"/>
      </rPr>
      <t>妊娠剧吐者可有体温轻度升高、脉搏增快、消瘦或皮肤干燥、精神萎靡等改变；如果病情进一步加重，则出现血压下降、尿量减少、黄疸、嗜睡、谵妄、昏迷</t>
    </r>
    <r>
      <rPr>
        <sz val="9.75"/>
        <color rgb="FFF54A45"/>
        <rFont val="Calibri"/>
        <charset val="134"/>
      </rPr>
      <t>，</t>
    </r>
    <r>
      <rPr>
        <sz val="9.75"/>
        <color rgb="FF000000"/>
        <rFont val="Calibri"/>
        <charset val="134"/>
      </rPr>
      <t>呼气中有酮味等。</t>
    </r>
  </si>
  <si>
    <r>
      <rPr>
        <sz val="9.75"/>
        <color rgb="FF1F2329"/>
        <rFont val="Calibri"/>
        <charset val="134"/>
      </rPr>
      <t>妊娠剧吐者可有体温轻度升高、脉搏增快、消瘦或皮肤干燥、精神萎靡等改变；如果病情进一步加重，则出现血压下降、尿量减少、黄疸、嗜睡、谵妄、</t>
    </r>
    <r>
      <rPr>
        <sz val="9.75"/>
        <color rgb="FF000000"/>
        <rFont val="Calibri"/>
        <charset val="134"/>
      </rPr>
      <t>昏迷</t>
    </r>
    <r>
      <rPr>
        <sz val="9.75"/>
        <color rgb="FFF54A45"/>
        <rFont val="Calibri"/>
        <charset val="134"/>
      </rPr>
      <t>、</t>
    </r>
    <r>
      <rPr>
        <sz val="9.75"/>
        <color rgb="FF000000"/>
        <rFont val="Calibri"/>
        <charset val="134"/>
      </rPr>
      <t>呼气中有酮味等。</t>
    </r>
  </si>
  <si>
    <r>
      <rPr>
        <sz val="9.75"/>
        <color rgb="FF000000"/>
        <rFont val="Calibri"/>
        <charset val="134"/>
      </rPr>
      <t>为患者提供一个安静、通风</t>
    </r>
    <r>
      <rPr>
        <sz val="9.75"/>
        <color rgb="FFF54A45"/>
        <rFont val="Calibri"/>
        <charset val="134"/>
      </rPr>
      <t>，</t>
    </r>
    <r>
      <rPr>
        <sz val="9.75"/>
        <color rgb="FF000000"/>
        <rFont val="Calibri"/>
        <charset val="134"/>
      </rPr>
      <t>舒适的环境，及时清除驱吐物，室内保持无异味，避免与其他呕吐患者同住，避免一切可诱发呕吐的因素。</t>
    </r>
  </si>
  <si>
    <r>
      <rPr>
        <sz val="9.75"/>
        <color rgb="FF000000"/>
        <rFont val="Calibri"/>
        <charset val="134"/>
      </rPr>
      <t>为患者提供一个安静、通风</t>
    </r>
    <r>
      <rPr>
        <sz val="9.75"/>
        <color rgb="FFF54A45"/>
        <rFont val="Calibri"/>
        <charset val="134"/>
      </rPr>
      <t>、</t>
    </r>
    <r>
      <rPr>
        <sz val="9.75"/>
        <color rgb="FF000000"/>
        <rFont val="Calibri"/>
        <charset val="134"/>
      </rPr>
      <t>舒适的环境，及时清除驱吐物，室内保持无异味，避免与其他呕吐患者同住，避免一切可诱发呕吐的因素。</t>
    </r>
  </si>
  <si>
    <t>呕吐严重、尿酮体阳性时，暂时禁食2~3天，少饮水，遵医嘱给予止吐治疗及支持疗法静脉大量输液，补充水、电解质维生素、氨基酸等。</t>
  </si>
  <si>
    <r>
      <rPr>
        <sz val="9.75"/>
        <color rgb="FF000000"/>
        <rFont val="Calibri"/>
        <charset val="134"/>
      </rPr>
      <t>呕吐严重、尿酮体阳性时，</t>
    </r>
    <r>
      <rPr>
        <sz val="9.75"/>
        <color rgb="FF1F2329"/>
        <rFont val="Calibri"/>
        <charset val="134"/>
      </rPr>
      <t>暂时禁食2~3天</t>
    </r>
    <r>
      <rPr>
        <sz val="9.75"/>
        <color rgb="FF000000"/>
        <rFont val="Calibri"/>
        <charset val="134"/>
      </rPr>
      <t>，少饮水，遵医嘱给予止吐治疗及支持疗法静脉大量输液，补充水、电解质</t>
    </r>
    <r>
      <rPr>
        <sz val="9.75"/>
        <color rgb="FFF54A45"/>
        <rFont val="Calibri"/>
        <charset val="134"/>
      </rPr>
      <t>、</t>
    </r>
    <r>
      <rPr>
        <sz val="9.75"/>
        <color rgb="FF000000"/>
        <rFont val="Calibri"/>
        <charset val="134"/>
      </rPr>
      <t>维生素、氨基酸等。</t>
    </r>
  </si>
  <si>
    <t>关心、体贴孕妇，多与孕妇交谈了解其心理状态，耐心倾听其倾诉，告知早孕时胎儿所需营养物质的量不多，只要及时、积极治疗，不会因为短时间的妊娠剧吐而发育不良或导致胎儿畸形。</t>
  </si>
  <si>
    <r>
      <rPr>
        <sz val="9.75"/>
        <color rgb="FF000000"/>
        <rFont val="Calibri"/>
        <charset val="134"/>
      </rPr>
      <t>关心</t>
    </r>
    <r>
      <rPr>
        <sz val="9.75"/>
        <color rgb="FF1F2329"/>
        <rFont val="Calibri"/>
        <charset val="134"/>
      </rPr>
      <t>、体贴孕妇，</t>
    </r>
    <r>
      <rPr>
        <sz val="9.75"/>
        <color rgb="FF000000"/>
        <rFont val="Calibri"/>
        <charset val="134"/>
      </rPr>
      <t>多与孕妇交谈</t>
    </r>
    <r>
      <rPr>
        <sz val="9.75"/>
        <color rgb="FFF54A45"/>
        <rFont val="Calibri"/>
        <charset val="134"/>
      </rPr>
      <t>，</t>
    </r>
    <r>
      <rPr>
        <sz val="9.75"/>
        <color rgb="FF000000"/>
        <rFont val="Calibri"/>
        <charset val="134"/>
      </rPr>
      <t>了解其心理状态，耐心倾听其倾诉，</t>
    </r>
    <r>
      <rPr>
        <sz val="9.75"/>
        <color rgb="FF1F2329"/>
        <rFont val="Calibri"/>
        <charset val="134"/>
      </rPr>
      <t>告知早孕时胎儿所需营养物质的量不多，只要及时、积极治疗，不会因为短时间的妊娠剧吐而发育不良或导致胎儿畸形。</t>
    </r>
  </si>
  <si>
    <r>
      <rPr>
        <sz val="9.75"/>
        <color rgb="FF000000"/>
        <rFont val="Calibri"/>
        <charset val="134"/>
      </rPr>
      <t>稽留流产者</t>
    </r>
    <r>
      <rPr>
        <sz val="9.75"/>
        <color rgb="FFF54A45"/>
        <rFont val="Calibri"/>
        <charset val="134"/>
      </rPr>
      <t>，</t>
    </r>
    <r>
      <rPr>
        <sz val="9.75"/>
        <color rgb="FF000000"/>
        <rFont val="Calibri"/>
        <charset val="134"/>
      </rPr>
      <t>给予雌激素，提高子宫肌对缩宫素的敏感性，术前检查凝血功能，配血备用，凝血功能障碍者需先纠正凝血功能，术中输液并给予缩宫素，减少出血量。</t>
    </r>
  </si>
  <si>
    <r>
      <rPr>
        <sz val="9.75"/>
        <color rgb="FF000000"/>
        <rFont val="Calibri"/>
        <charset val="134"/>
      </rPr>
      <t>稽留流产者给予雌激</t>
    </r>
    <r>
      <rPr>
        <sz val="9.75"/>
        <color rgb="FF1F2329"/>
        <rFont val="Calibri"/>
        <charset val="134"/>
      </rPr>
      <t>素，提高子宫肌对缩宫素的敏感性，术前检查凝血功能，配</t>
    </r>
    <r>
      <rPr>
        <sz val="9.75"/>
        <color rgb="FF000000"/>
        <rFont val="Calibri"/>
        <charset val="134"/>
      </rPr>
      <t>血备用，凝血功能障碍者需先纠正凝血功能，</t>
    </r>
    <r>
      <rPr>
        <sz val="9.75"/>
        <color rgb="FF1F2329"/>
        <rFont val="Calibri"/>
        <charset val="134"/>
      </rPr>
      <t>术中输液并给予缩宫素，减少出血量。</t>
    </r>
  </si>
  <si>
    <t>稽留流产者给予雌激素提高子宫肌对缩宫素的敏感性，术前检查凝血功能，配血备用，凝血功能障碍者需先纠正凝血功能，术中输液并给予缩宫素，减少出血量。</t>
  </si>
  <si>
    <r>
      <rPr>
        <sz val="9.75"/>
        <color rgb="FF000000"/>
        <rFont val="Calibri"/>
        <charset val="134"/>
      </rPr>
      <t>稽留流产者给予雌激素</t>
    </r>
    <r>
      <rPr>
        <sz val="9.75"/>
        <color rgb="FFF54A45"/>
        <rFont val="Calibri"/>
        <charset val="134"/>
      </rPr>
      <t>，</t>
    </r>
    <r>
      <rPr>
        <sz val="9.75"/>
        <color rgb="FF000000"/>
        <rFont val="Calibri"/>
        <charset val="134"/>
      </rPr>
      <t>提高子宫肌对缩宫素的敏感性，术前检查凝血功能，配血备用，凝血功能障碍者需先纠正凝血功能，</t>
    </r>
    <r>
      <rPr>
        <sz val="9.75"/>
        <color rgb="FF1F2329"/>
        <rFont val="Calibri"/>
        <charset val="134"/>
      </rPr>
      <t>术中输液并给予缩宫素，减少出血量。</t>
    </r>
  </si>
  <si>
    <t>稽留流产者给予雌激素，提高子宫肌对缩宫素的敏感性，术前检查凝血功能，配血备用，凝血功能障碍者需先纠正凝血功能，术中输液并给予缩宫素减少出血量。</t>
  </si>
  <si>
    <r>
      <rPr>
        <sz val="9.75"/>
        <color rgb="FF000000"/>
        <rFont val="Calibri"/>
        <charset val="134"/>
      </rPr>
      <t>稽留流产者给予雌</t>
    </r>
    <r>
      <rPr>
        <sz val="9.75"/>
        <color rgb="FF1F2329"/>
        <rFont val="Calibri"/>
        <charset val="134"/>
      </rPr>
      <t>激素，提高子</t>
    </r>
    <r>
      <rPr>
        <sz val="9.75"/>
        <color rgb="FF000000"/>
        <rFont val="Calibri"/>
        <charset val="134"/>
      </rPr>
      <t>宫肌对缩宫素的敏感性，术前检查凝血功能，配血备用，凝血功能障碍者需先纠正凝血功能，术中输液并给予缩宫素</t>
    </r>
    <r>
      <rPr>
        <sz val="9.75"/>
        <color rgb="FFF54A45"/>
        <rFont val="Calibri"/>
        <charset val="134"/>
      </rPr>
      <t>，</t>
    </r>
    <r>
      <rPr>
        <sz val="9.75"/>
        <color rgb="FF000000"/>
        <rFont val="Calibri"/>
        <charset val="134"/>
      </rPr>
      <t>减少</t>
    </r>
    <r>
      <rPr>
        <sz val="9.75"/>
        <color rgb="FF1F2329"/>
        <rFont val="Calibri"/>
        <charset val="134"/>
      </rPr>
      <t>出血量。</t>
    </r>
  </si>
  <si>
    <r>
      <rPr>
        <sz val="9.75"/>
        <color rgb="FF000000"/>
        <rFont val="Calibri"/>
        <charset val="134"/>
      </rPr>
      <t>严格执行各项无菌操作；观察体温、脉搏</t>
    </r>
    <r>
      <rPr>
        <sz val="9.75"/>
        <color rgb="FFF54A45"/>
        <rFont val="Calibri"/>
        <charset val="134"/>
      </rPr>
      <t>，</t>
    </r>
    <r>
      <rPr>
        <sz val="9.75"/>
        <color rgb="FF000000"/>
        <rFont val="Calibri"/>
        <charset val="134"/>
      </rPr>
      <t>阴道出血的量、颜色、气味；每天擦洗会阴2次，保持外阴清洁、干燥；遵医嘱使用抗生素。</t>
    </r>
  </si>
  <si>
    <r>
      <rPr>
        <sz val="9.75"/>
        <color rgb="FF000000"/>
        <rFont val="Calibri"/>
        <charset val="134"/>
      </rPr>
      <t>严格执行各项无菌操作；观察体温、脉搏</t>
    </r>
    <r>
      <rPr>
        <sz val="9.75"/>
        <color rgb="FFF54A45"/>
        <rFont val="Calibri"/>
        <charset val="134"/>
      </rPr>
      <t>及</t>
    </r>
    <r>
      <rPr>
        <sz val="9.75"/>
        <color rgb="FF000000"/>
        <rFont val="Calibri"/>
        <charset val="134"/>
      </rPr>
      <t>阴道出血的量</t>
    </r>
    <r>
      <rPr>
        <sz val="9.75"/>
        <color rgb="FF1F2329"/>
        <rFont val="Calibri"/>
        <charset val="134"/>
      </rPr>
      <t>、颜色、气味；每天擦洗会阴2次，保持外阴清洁、干燥；遵医嘱使用抗生素。</t>
    </r>
  </si>
  <si>
    <t>异位妊娠俗称宫外孕，指受精卵在子宫腔以外的任何部位着床发育。</t>
  </si>
  <si>
    <r>
      <rPr>
        <sz val="9.75"/>
        <color rgb="FF000000"/>
        <rFont val="Calibri"/>
        <charset val="134"/>
      </rPr>
      <t>异位妊娠</t>
    </r>
    <r>
      <rPr>
        <sz val="9.75"/>
        <color rgb="FFF54A45"/>
        <rFont val="Calibri"/>
        <charset val="134"/>
      </rPr>
      <t>，</t>
    </r>
    <r>
      <rPr>
        <sz val="9.75"/>
        <color rgb="FF000000"/>
        <rFont val="Calibri"/>
        <charset val="134"/>
      </rPr>
      <t>俗称宫外孕，指受精卵在子宫腔以外的任何部位着床发育。</t>
    </r>
  </si>
  <si>
    <r>
      <rPr>
        <sz val="9.75"/>
        <color rgb="FF000000"/>
        <rFont val="Calibri"/>
        <charset val="134"/>
      </rPr>
      <t>输卵管发育不良、输卵管手术</t>
    </r>
    <r>
      <rPr>
        <sz val="9.75"/>
        <color rgb="FFF54A45"/>
        <rFont val="Calibri"/>
        <charset val="134"/>
      </rPr>
      <t>，</t>
    </r>
    <r>
      <rPr>
        <sz val="9.75"/>
        <color rgb="FF000000"/>
        <rFont val="Calibri"/>
        <charset val="134"/>
      </rPr>
      <t>子宫内膜异位症、宫内节育器放置术、盆腔肿瘤等均可能导致输卵管功能异常而发生输卵管妊娠。</t>
    </r>
  </si>
  <si>
    <r>
      <rPr>
        <sz val="9.75"/>
        <color rgb="FF000000"/>
        <rFont val="Calibri"/>
        <charset val="134"/>
      </rPr>
      <t>输卵管发育不良、输卵管手术</t>
    </r>
    <r>
      <rPr>
        <sz val="9.75"/>
        <color rgb="FFF54A45"/>
        <rFont val="Calibri"/>
        <charset val="134"/>
      </rPr>
      <t>、</t>
    </r>
    <r>
      <rPr>
        <sz val="9.75"/>
        <color rgb="FF000000"/>
        <rFont val="Calibri"/>
        <charset val="134"/>
      </rPr>
      <t>子宫内膜</t>
    </r>
    <r>
      <rPr>
        <sz val="9.75"/>
        <color rgb="FF1F2329"/>
        <rFont val="Calibri"/>
        <charset val="134"/>
      </rPr>
      <t>异位症、宫内节育器放置术、盆腔肿瘤等均可能导致输卵管功能异常而发生输卵管妊娠。</t>
    </r>
  </si>
  <si>
    <r>
      <rPr>
        <sz val="9.75"/>
        <color rgb="FF000000"/>
        <rFont val="Calibri"/>
        <charset val="134"/>
      </rPr>
      <t>输卵管发育不良、输卵管手术、子宫内膜异位症</t>
    </r>
    <r>
      <rPr>
        <sz val="9.75"/>
        <color rgb="FFF54A45"/>
        <rFont val="Calibri"/>
        <charset val="134"/>
      </rPr>
      <t>，</t>
    </r>
    <r>
      <rPr>
        <sz val="9.75"/>
        <color rgb="FF000000"/>
        <rFont val="Calibri"/>
        <charset val="134"/>
      </rPr>
      <t>宫内节育器放置术、盆腔肿瘤等均可能导致输卵管功能异常而发生输卵管妊娠。</t>
    </r>
  </si>
  <si>
    <r>
      <rPr>
        <sz val="9.75"/>
        <color rgb="FF1F2329"/>
        <rFont val="Calibri"/>
        <charset val="134"/>
      </rPr>
      <t>输卵管发育不良、输卵管手术、</t>
    </r>
    <r>
      <rPr>
        <sz val="9.75"/>
        <color rgb="FF000000"/>
        <rFont val="Calibri"/>
        <charset val="134"/>
      </rPr>
      <t>子宫内膜异位症</t>
    </r>
    <r>
      <rPr>
        <sz val="9.75"/>
        <color rgb="FFF54A45"/>
        <rFont val="Calibri"/>
        <charset val="134"/>
      </rPr>
      <t>、</t>
    </r>
    <r>
      <rPr>
        <sz val="9.75"/>
        <color rgb="FF000000"/>
        <rFont val="Calibri"/>
        <charset val="134"/>
      </rPr>
      <t>宫内节育器放置术、盆腔肿瘤等均可能导致输卵管功能异常而发生输卵管妊娠。</t>
    </r>
  </si>
  <si>
    <r>
      <rPr>
        <sz val="9.75"/>
        <color rgb="FF000000"/>
        <rFont val="Calibri"/>
        <charset val="134"/>
      </rPr>
      <t>患者常出现强迫体位</t>
    </r>
    <r>
      <rPr>
        <sz val="9.75"/>
        <color rgb="FFF54A45"/>
        <rFont val="Calibri"/>
        <charset val="134"/>
      </rPr>
      <t>，</t>
    </r>
    <r>
      <rPr>
        <sz val="9.75"/>
        <color rgb="FF000000"/>
        <rFont val="Calibri"/>
        <charset val="134"/>
      </rPr>
      <t>面色苍白、脉搏细速、血压下降等休克体征。</t>
    </r>
  </si>
  <si>
    <r>
      <rPr>
        <sz val="9.75"/>
        <color rgb="FF000000"/>
        <rFont val="Calibri"/>
        <charset val="134"/>
      </rPr>
      <t>患者常出现强迫体位</t>
    </r>
    <r>
      <rPr>
        <sz val="9.75"/>
        <color rgb="FFF54A45"/>
        <rFont val="Calibri"/>
        <charset val="134"/>
      </rPr>
      <t>、</t>
    </r>
    <r>
      <rPr>
        <sz val="9.75"/>
        <color rgb="FF000000"/>
        <rFont val="Calibri"/>
        <charset val="134"/>
      </rPr>
      <t>面色苍白、脉搏细速、血压下降等休克体征。</t>
    </r>
  </si>
  <si>
    <t>出现下腹部一侧有明显压痛反跳痛、肌紧张、移动性浊音阳性。</t>
  </si>
  <si>
    <r>
      <rPr>
        <sz val="9.75"/>
        <color rgb="FF000000"/>
        <rFont val="Calibri"/>
        <charset val="134"/>
      </rPr>
      <t>出现下腹部一侧有明显压痛</t>
    </r>
    <r>
      <rPr>
        <sz val="9.75"/>
        <color rgb="FFF54A45"/>
        <rFont val="Calibri"/>
        <charset val="134"/>
      </rPr>
      <t>、</t>
    </r>
    <r>
      <rPr>
        <sz val="9.75"/>
        <color rgb="FF000000"/>
        <rFont val="Calibri"/>
        <charset val="134"/>
      </rPr>
      <t>反跳痛、肌紧张、移动性浊音阳性。</t>
    </r>
  </si>
  <si>
    <t>可快速开腹后用卵圆钳钳夹患侧输卵管病灶，控制出血，同时快速输血输液纠正休克。</t>
  </si>
  <si>
    <r>
      <rPr>
        <sz val="9.75"/>
        <color rgb="FF000000"/>
        <rFont val="Calibri"/>
        <charset val="134"/>
      </rPr>
      <t>可快速开腹后用卵圆钳钳夹患侧输卵管病灶，控制出血，同时快速输血</t>
    </r>
    <r>
      <rPr>
        <sz val="9.75"/>
        <color rgb="FFF54A45"/>
        <rFont val="Calibri"/>
        <charset val="134"/>
      </rPr>
      <t>、</t>
    </r>
    <r>
      <rPr>
        <sz val="9.75"/>
        <color rgb="FF000000"/>
        <rFont val="Calibri"/>
        <charset val="134"/>
      </rPr>
      <t>输液纠正休克。</t>
    </r>
  </si>
  <si>
    <r>
      <rPr>
        <sz val="9.75"/>
        <color rgb="FF000000"/>
        <rFont val="Calibri"/>
        <charset val="134"/>
      </rPr>
      <t>评估阴道流血及腹痛程度、生命体征、下腹部压痛和反跳痛</t>
    </r>
    <r>
      <rPr>
        <sz val="9.75"/>
        <color rgb="FFF54A45"/>
        <rFont val="Calibri"/>
        <charset val="134"/>
      </rPr>
      <t>，</t>
    </r>
    <r>
      <rPr>
        <sz val="9.75"/>
        <color rgb="FF000000"/>
        <rFont val="Calibri"/>
        <charset val="134"/>
      </rPr>
      <t>宫颈举痛、附件区包块大小等。</t>
    </r>
  </si>
  <si>
    <r>
      <rPr>
        <sz val="9.75"/>
        <color rgb="FF000000"/>
        <rFont val="Calibri"/>
        <charset val="134"/>
      </rPr>
      <t>评估阴道流血及腹痛程度、生命体征、下腹部压痛和反跳痛</t>
    </r>
    <r>
      <rPr>
        <sz val="9.75"/>
        <color rgb="FFF54A45"/>
        <rFont val="Calibri"/>
        <charset val="134"/>
      </rPr>
      <t>、</t>
    </r>
    <r>
      <rPr>
        <sz val="9.75"/>
        <color rgb="FF000000"/>
        <rFont val="Calibri"/>
        <charset val="134"/>
      </rPr>
      <t>宫颈举痛、附件区包块大小等。</t>
    </r>
  </si>
  <si>
    <t>绝大多数产妇的第三产程在3~5分钟内结束，如半小时胎盘尚未娩出称胎盘滞留。</t>
  </si>
  <si>
    <r>
      <rPr>
        <sz val="9.75"/>
        <color rgb="FF000000"/>
        <rFont val="Calibri"/>
        <charset val="134"/>
      </rPr>
      <t>绝大多数产妇的第三产程在3~5分钟内结束，如半小时胎盘尚未娩出</t>
    </r>
    <r>
      <rPr>
        <sz val="9.75"/>
        <color rgb="FFF54A45"/>
        <rFont val="Calibri"/>
        <charset val="134"/>
      </rPr>
      <t>，</t>
    </r>
    <r>
      <rPr>
        <sz val="9.75"/>
        <color rgb="FF000000"/>
        <rFont val="Calibri"/>
        <charset val="134"/>
      </rPr>
      <t>称胎盘滞留。</t>
    </r>
  </si>
  <si>
    <t>研究发现第三产程的时间对产后失血量有显著影响：第三产程大于等于10分钟失血量增加，大于20分钟失血量增加更加显著。</t>
  </si>
  <si>
    <r>
      <rPr>
        <sz val="9.75"/>
        <color rgb="FF000000"/>
        <rFont val="Calibri"/>
        <charset val="134"/>
      </rPr>
      <t>研究发现</t>
    </r>
    <r>
      <rPr>
        <sz val="9.75"/>
        <color rgb="FFF54A45"/>
        <rFont val="Calibri"/>
        <charset val="134"/>
      </rPr>
      <t>，</t>
    </r>
    <r>
      <rPr>
        <sz val="9.75"/>
        <color rgb="FF000000"/>
        <rFont val="Calibri"/>
        <charset val="134"/>
      </rPr>
      <t>第三产程的时间对产后失血量有显著影响</t>
    </r>
    <r>
      <rPr>
        <sz val="9.75"/>
        <color rgb="FF1F2329"/>
        <rFont val="Calibri"/>
        <charset val="134"/>
      </rPr>
      <t>：第三产程大于等于10分钟失血量增加，大于20分钟失血量增加更加显著。</t>
    </r>
  </si>
  <si>
    <t>由于剖宫产术中为直视操作较容易，因此只叙述经阴道操作的步骤。</t>
  </si>
  <si>
    <r>
      <rPr>
        <sz val="9.75"/>
        <color rgb="FF1F2329"/>
        <rFont val="Calibri"/>
        <charset val="134"/>
      </rPr>
      <t>由于剖宫产</t>
    </r>
    <r>
      <rPr>
        <sz val="9.75"/>
        <color rgb="FF000000"/>
        <rFont val="Calibri"/>
        <charset val="134"/>
      </rPr>
      <t>术中为直视</t>
    </r>
    <r>
      <rPr>
        <sz val="9.75"/>
        <color rgb="FFF54A45"/>
        <rFont val="Calibri"/>
        <charset val="134"/>
      </rPr>
      <t>，</t>
    </r>
    <r>
      <rPr>
        <sz val="9.75"/>
        <color rgb="FF000000"/>
        <rFont val="Calibri"/>
        <charset val="134"/>
      </rPr>
      <t>操作较容易</t>
    </r>
    <r>
      <rPr>
        <sz val="9.75"/>
        <color rgb="FF1F2329"/>
        <rFont val="Calibri"/>
        <charset val="134"/>
      </rPr>
      <t>，因此只叙述经阴道操作的步骤。</t>
    </r>
  </si>
  <si>
    <r>
      <rPr>
        <sz val="9.75"/>
        <color rgb="FF000000"/>
        <rFont val="Calibri"/>
        <charset val="134"/>
      </rPr>
      <t>伸入宫腔的右手沿脐带摸到胎盘边缘，若胎盘已剥离，但被宫颈嵌顿者，可将胎盘握住，并顺着同一个方向</t>
    </r>
    <r>
      <rPr>
        <sz val="9.75"/>
        <color rgb="FFF54A45"/>
        <rFont val="Calibri"/>
        <charset val="134"/>
      </rPr>
      <t>，</t>
    </r>
    <r>
      <rPr>
        <sz val="9.75"/>
        <color rgb="FF000000"/>
        <rFont val="Calibri"/>
        <charset val="134"/>
      </rPr>
      <t>旋转取出；若胎盘尚未剥离，术者四指并拢，手背紧贴宫壁，掌面朝向胎盘的母面，以手指尖和手掌的尺侧缘将胎盘自宫壁慢慢分离；固定子宫体的左手与宫腔操作的右手要注意配合动作。</t>
    </r>
  </si>
  <si>
    <r>
      <rPr>
        <sz val="9.75"/>
        <color rgb="FF1F2329"/>
        <rFont val="Calibri"/>
        <charset val="134"/>
      </rPr>
      <t>伸入宫腔的右手沿脐带摸到胎盘边缘，若胎盘已剥离</t>
    </r>
    <r>
      <rPr>
        <sz val="9.75"/>
        <color rgb="FF000000"/>
        <rFont val="Calibri"/>
        <charset val="134"/>
      </rPr>
      <t>，但被宫颈嵌顿者，可将胎盘握住，并顺着同一个方向旋转</t>
    </r>
    <r>
      <rPr>
        <sz val="9.75"/>
        <color rgb="FF1F2329"/>
        <rFont val="Calibri"/>
        <charset val="134"/>
      </rPr>
      <t>取出；若胎盘尚未剥离，术者四指并拢，手背紧贴宫壁，掌面朝向胎盘的母面，以手指尖和手掌的尺侧缘将胎盘自宫壁慢慢分离；固定子宫体的左手与宫腔操作的右手要注意配合动作。</t>
    </r>
  </si>
  <si>
    <r>
      <rPr>
        <sz val="9.75"/>
        <color rgb="FF000000"/>
        <rFont val="Calibri"/>
        <charset val="134"/>
      </rPr>
      <t>伸入宫腔的右手沿脐带摸到胎盘边缘，若胎盘已剥离，但被宫颈嵌顿者，可将胎盘握住，并顺着同一个方向旋转取出</t>
    </r>
    <r>
      <rPr>
        <sz val="9.75"/>
        <color rgb="FFF54A45"/>
        <rFont val="Calibri"/>
        <charset val="134"/>
      </rPr>
      <t>。</t>
    </r>
    <r>
      <rPr>
        <sz val="9.75"/>
        <color rgb="FF000000"/>
        <rFont val="Calibri"/>
        <charset val="134"/>
      </rPr>
      <t>若胎盘尚未剥离，术者四指并拢，手背紧贴宫壁，掌面朝向胎盘的母面，以手指尖和手掌的尺侧缘将胎盘自宫壁慢慢分离；固定子宫体的左手与宫腔操作的右手要注意配合动作。</t>
    </r>
  </si>
  <si>
    <r>
      <rPr>
        <sz val="9.75"/>
        <color rgb="FF1F2329"/>
        <rFont val="Calibri"/>
        <charset val="134"/>
      </rPr>
      <t>伸入宫腔的右手沿脐带摸到胎盘边缘，若胎盘已剥离，但被宫颈嵌顿者，可将胎盘握住，并顺着同一个方向旋转</t>
    </r>
    <r>
      <rPr>
        <sz val="9.75"/>
        <color rgb="FF000000"/>
        <rFont val="Calibri"/>
        <charset val="134"/>
      </rPr>
      <t>取出</t>
    </r>
    <r>
      <rPr>
        <sz val="9.75"/>
        <color rgb="FFF54A45"/>
        <rFont val="Calibri"/>
        <charset val="134"/>
      </rPr>
      <t>；</t>
    </r>
    <r>
      <rPr>
        <sz val="9.75"/>
        <color rgb="FF000000"/>
        <rFont val="Calibri"/>
        <charset val="134"/>
      </rPr>
      <t>若胎盘尚未剥离，术者四指并拢，手背紧贴宫壁，</t>
    </r>
    <r>
      <rPr>
        <sz val="9.75"/>
        <color rgb="FF1F2329"/>
        <rFont val="Calibri"/>
        <charset val="134"/>
      </rPr>
      <t>掌面朝向胎盘的母面，以手指尖和手掌的尺侧缘将胎盘自宫壁慢慢分离；固定子宫体的左手与宫腔操作的右手要注意配合动作。</t>
    </r>
  </si>
  <si>
    <r>
      <rPr>
        <sz val="9.75"/>
        <color rgb="FF000000"/>
        <rFont val="Calibri"/>
        <charset val="134"/>
      </rPr>
      <t>手术过程应注意监测患者的生命体征，询问患者有无特殊不适，注意子宫收缩及阴道出血情况</t>
    </r>
    <r>
      <rPr>
        <sz val="9.75"/>
        <color rgb="FFF54A45"/>
        <rFont val="Calibri"/>
        <charset val="134"/>
      </rPr>
      <t>，</t>
    </r>
    <r>
      <rPr>
        <sz val="9.75"/>
        <color rgb="FF000000"/>
        <rFont val="Calibri"/>
        <charset val="134"/>
      </rPr>
      <t>清宫时可静脉滴注缩宫素10~20U，必要时给予宫颈注射缩宫素10U，尽量准确估计阴道失血量。</t>
    </r>
  </si>
  <si>
    <r>
      <rPr>
        <sz val="9.75"/>
        <color rgb="FF1F2329"/>
        <rFont val="Calibri"/>
        <charset val="134"/>
      </rPr>
      <t>手术过程应注意监测患者的生命体征，询问患者有无特殊不适，注意子宫收缩及阴道出血</t>
    </r>
    <r>
      <rPr>
        <sz val="9.75"/>
        <color rgb="FF000000"/>
        <rFont val="Calibri"/>
        <charset val="134"/>
      </rPr>
      <t>情况</t>
    </r>
    <r>
      <rPr>
        <sz val="9.75"/>
        <color rgb="FFF54A45"/>
        <rFont val="Calibri"/>
        <charset val="134"/>
      </rPr>
      <t>。</t>
    </r>
    <r>
      <rPr>
        <sz val="9.75"/>
        <color rgb="FF000000"/>
        <rFont val="Calibri"/>
        <charset val="134"/>
      </rPr>
      <t>清宫时可静脉滴注缩宫素10~20U，必要时给予宫颈注射缩宫素10U，尽量准确估计阴道失血量。</t>
    </r>
  </si>
  <si>
    <r>
      <rPr>
        <sz val="9.75"/>
        <color rgb="FF000000"/>
        <rFont val="Calibri"/>
        <charset val="134"/>
      </rPr>
      <t>一只手在耻骨联合上方上推子宫</t>
    </r>
    <r>
      <rPr>
        <sz val="9.75"/>
        <color rgb="FFF54A45"/>
        <rFont val="Calibri"/>
        <charset val="134"/>
      </rPr>
      <t>；</t>
    </r>
    <r>
      <rPr>
        <sz val="9.75"/>
        <color rgb="FF000000"/>
        <rFont val="Calibri"/>
        <charset val="134"/>
      </rPr>
      <t>另一只手的拇指在宫底部前方，其余四指在子宫底部后方，均匀有力地按摩子宫底来刺激宫缩，并压迫宫体，迫使宫腔内积血排出。</t>
    </r>
  </si>
  <si>
    <r>
      <rPr>
        <sz val="9.75"/>
        <color rgb="FF1F2329"/>
        <rFont val="Calibri"/>
        <charset val="134"/>
      </rPr>
      <t>一只手</t>
    </r>
    <r>
      <rPr>
        <sz val="9.75"/>
        <color rgb="FF000000"/>
        <rFont val="Calibri"/>
        <charset val="134"/>
      </rPr>
      <t>在耻骨联合上方上推子宫，另</t>
    </r>
    <r>
      <rPr>
        <sz val="9.75"/>
        <color rgb="FF1F2329"/>
        <rFont val="Calibri"/>
        <charset val="134"/>
      </rPr>
      <t>一只手的拇指在宫底部前方，其余四指在子宫底部后方，均匀有力地按摩子宫底来刺激宫缩，并压迫宫体，迫使宫腔内积血排出。</t>
    </r>
  </si>
  <si>
    <r>
      <rPr>
        <sz val="9.75"/>
        <color rgb="FF000000"/>
        <rFont val="Calibri"/>
        <charset val="134"/>
      </rPr>
      <t>将一只手伸入阴道内握紧子宫颈部，或置于后穹隆</t>
    </r>
    <r>
      <rPr>
        <sz val="9.75"/>
        <color rgb="FFF54A45"/>
        <rFont val="Calibri"/>
        <charset val="134"/>
      </rPr>
      <t>，</t>
    </r>
    <r>
      <rPr>
        <sz val="9.75"/>
        <color rgb="FF000000"/>
        <rFont val="Calibri"/>
        <charset val="134"/>
      </rPr>
      <t>另一只手在腹壁将宫底向下推压，使宫颈和宫体重叠压紧。</t>
    </r>
  </si>
  <si>
    <r>
      <rPr>
        <sz val="9.75"/>
        <color rgb="FF1F2329"/>
        <rFont val="Calibri"/>
        <charset val="134"/>
      </rPr>
      <t>将一只手伸入阴道内握紧子宫颈部</t>
    </r>
    <r>
      <rPr>
        <sz val="9.75"/>
        <color rgb="FF000000"/>
        <rFont val="Calibri"/>
        <charset val="134"/>
      </rPr>
      <t>，或置于后穹隆</t>
    </r>
    <r>
      <rPr>
        <sz val="9.75"/>
        <color rgb="FFF54A45"/>
        <rFont val="Calibri"/>
        <charset val="134"/>
      </rPr>
      <t>；</t>
    </r>
    <r>
      <rPr>
        <sz val="9.75"/>
        <color rgb="FF000000"/>
        <rFont val="Calibri"/>
        <charset val="134"/>
      </rPr>
      <t>另</t>
    </r>
    <r>
      <rPr>
        <sz val="9.75"/>
        <color rgb="FF1F2329"/>
        <rFont val="Calibri"/>
        <charset val="134"/>
      </rPr>
      <t>一只手在腹壁将宫底向下推压，使宫颈和宫体重叠压紧。</t>
    </r>
  </si>
  <si>
    <t>异位妊娠（EP）俗称宫外孕，指受精卵着床在子宫腔以外部位的妊娠。</t>
  </si>
  <si>
    <r>
      <rPr>
        <sz val="9.75"/>
        <color rgb="FF000000"/>
        <rFont val="Calibri"/>
        <charset val="134"/>
      </rPr>
      <t>异位妊娠（EP）</t>
    </r>
    <r>
      <rPr>
        <sz val="9.75"/>
        <color rgb="FFF54A45"/>
        <rFont val="Calibri"/>
        <charset val="134"/>
      </rPr>
      <t>，</t>
    </r>
    <r>
      <rPr>
        <sz val="9.75"/>
        <color rgb="FF000000"/>
        <rFont val="Calibri"/>
        <charset val="134"/>
      </rPr>
      <t>俗称宫外孕，指受精卵着床在子宫腔以外部位的妊娠。</t>
    </r>
  </si>
  <si>
    <t>目前从形态学上识别双蜕膜征(DDSS)为超声分辨妊娠囊和假妊娠囊的最好方法。</t>
  </si>
  <si>
    <r>
      <rPr>
        <sz val="9.75"/>
        <color rgb="FF000000"/>
        <rFont val="Calibri"/>
        <charset val="134"/>
      </rPr>
      <t>目前</t>
    </r>
    <r>
      <rPr>
        <sz val="9.75"/>
        <color rgb="FFF54A45"/>
        <rFont val="Calibri"/>
        <charset val="134"/>
      </rPr>
      <t>，</t>
    </r>
    <r>
      <rPr>
        <sz val="9.75"/>
        <color rgb="FF000000"/>
        <rFont val="Calibri"/>
        <charset val="134"/>
      </rPr>
      <t>从形态学上识别双蜕膜征(DDSS)为超声分辨妊娠囊和假妊娠囊的最好方法。</t>
    </r>
  </si>
  <si>
    <t>异位妊娠在超声下表现为附件区混合性或实性包块但需注意附件区包块可能为黄体输卵管积水、卵巢囊肿（如畸胎瘤）或带蒂子宫浆膜下肌瘤。</t>
  </si>
  <si>
    <r>
      <rPr>
        <sz val="9.75"/>
        <color rgb="FF1F2329"/>
        <rFont val="Calibri"/>
        <charset val="134"/>
      </rPr>
      <t>异位妊娠在超声下表现为附件区混合性或实性包块</t>
    </r>
    <r>
      <rPr>
        <sz val="9.75"/>
        <color rgb="FFF54A45"/>
        <rFont val="Calibri"/>
        <charset val="134"/>
      </rPr>
      <t>，</t>
    </r>
    <r>
      <rPr>
        <sz val="9.75"/>
        <color rgb="FF000000"/>
        <rFont val="Calibri"/>
        <charset val="134"/>
      </rPr>
      <t>但需注意附件区包块可能为黄体输卵管积水、卵巢囊肿（如畸胎瘤）或带蒂子宫浆膜下肌瘤。</t>
    </r>
  </si>
  <si>
    <r>
      <rPr>
        <sz val="9.75"/>
        <color rgb="FF000000"/>
        <rFont val="Calibri"/>
        <charset val="134"/>
      </rPr>
      <t>中</t>
    </r>
    <r>
      <rPr>
        <sz val="9.75"/>
        <color rgb="FFF54A45"/>
        <rFont val="Calibri"/>
        <charset val="134"/>
      </rPr>
      <t>—</t>
    </r>
    <r>
      <rPr>
        <sz val="9.75"/>
        <color rgb="FF000000"/>
        <rFont val="Calibri"/>
        <charset val="134"/>
      </rPr>
      <t>重度贫血、血小板减少或中性粒细胞减少。</t>
    </r>
  </si>
  <si>
    <r>
      <rPr>
        <sz val="9.75"/>
        <color rgb="FF000000"/>
        <rFont val="Calibri"/>
        <charset val="134"/>
      </rPr>
      <t>中</t>
    </r>
    <r>
      <rPr>
        <sz val="9.75"/>
        <color rgb="FFF54A45"/>
        <rFont val="Calibri"/>
        <charset val="134"/>
      </rPr>
      <t>-</t>
    </r>
    <r>
      <rPr>
        <sz val="9.75"/>
        <color rgb="FF000000"/>
        <rFont val="Calibri"/>
        <charset val="134"/>
      </rPr>
      <t>重度贫血、血小板减少或中性粒细胞减少。</t>
    </r>
  </si>
  <si>
    <t>近年来辅助生殖技术的开展增加了宫内外同时妊娠等特殊类型妊娠的发生率。</t>
  </si>
  <si>
    <r>
      <rPr>
        <sz val="9.75"/>
        <color rgb="FF000000"/>
        <rFont val="Calibri"/>
        <charset val="134"/>
      </rPr>
      <t>近年来</t>
    </r>
    <r>
      <rPr>
        <sz val="9.75"/>
        <color rgb="FFF54A45"/>
        <rFont val="Calibri"/>
        <charset val="134"/>
      </rPr>
      <t>，</t>
    </r>
    <r>
      <rPr>
        <sz val="9.75"/>
        <color rgb="FF000000"/>
        <rFont val="Calibri"/>
        <charset val="134"/>
      </rPr>
      <t>辅助生殖技术的开展增加了宫内外同时妊娠等特殊类型妊娠的发生率。</t>
    </r>
  </si>
  <si>
    <t>Strandell等研究发现切除输卵管将对卵巢储备功能造成影响，因此对将需要辅助生殖技术帮助受孕的输卵管妊娠患者要尽量保留输卵管。</t>
  </si>
  <si>
    <r>
      <rPr>
        <sz val="9.75"/>
        <color rgb="FF000000"/>
        <rFont val="Calibri"/>
        <charset val="134"/>
      </rPr>
      <t>Strandell等研究发现</t>
    </r>
    <r>
      <rPr>
        <sz val="9.75"/>
        <color rgb="FFF54A45"/>
        <rFont val="Calibri"/>
        <charset val="134"/>
      </rPr>
      <t>，</t>
    </r>
    <r>
      <rPr>
        <sz val="9.75"/>
        <color rgb="FF000000"/>
        <rFont val="Calibri"/>
        <charset val="134"/>
      </rPr>
      <t>切除输卵管将对卵巢储备功能造成影响，</t>
    </r>
    <r>
      <rPr>
        <sz val="9.75"/>
        <color rgb="FF1F2329"/>
        <rFont val="Calibri"/>
        <charset val="134"/>
      </rPr>
      <t>因此对将需要辅助生殖技术帮助受孕的输卵管妊娠患者要尽量保留输卵管。</t>
    </r>
  </si>
  <si>
    <r>
      <rPr>
        <sz val="9.75"/>
        <color rgb="FF000000"/>
        <rFont val="Calibri"/>
        <charset val="134"/>
      </rPr>
      <t>从小给予儿童积极、愉快的感受，如</t>
    </r>
    <r>
      <rPr>
        <sz val="9.75"/>
        <color rgb="FFF54A45"/>
        <rFont val="Calibri"/>
        <charset val="134"/>
      </rPr>
      <t>：</t>
    </r>
    <r>
      <rPr>
        <sz val="9.75"/>
        <color rgb="FF000000"/>
        <rFont val="Calibri"/>
        <charset val="134"/>
      </rPr>
      <t>喂奶时不断抚摸孩子；与孩子眼对眼微笑说话；抱孩子，和其说话、唱歌；孩子会走后，常与孩子做游戏、讲故事，这些都会增强孩子与周围环境和谐相处的生活能力。</t>
    </r>
  </si>
  <si>
    <r>
      <rPr>
        <sz val="9.75"/>
        <color rgb="FF000000"/>
        <rFont val="Calibri"/>
        <charset val="134"/>
      </rPr>
      <t>从小给予</t>
    </r>
    <r>
      <rPr>
        <sz val="9.75"/>
        <color rgb="FF1F2329"/>
        <rFont val="Calibri"/>
        <charset val="134"/>
      </rPr>
      <t>儿童积极、愉快</t>
    </r>
    <r>
      <rPr>
        <sz val="9.75"/>
        <color rgb="FF000000"/>
        <rFont val="Calibri"/>
        <charset val="134"/>
      </rPr>
      <t>的感受，如喂奶时不断抚摸孩子；与孩子眼对眼微笑说话；抱孩子，和其说话、唱歌；孩子会走后，常与孩子做游戏、讲故事，</t>
    </r>
    <r>
      <rPr>
        <sz val="9.75"/>
        <color rgb="FF1F2329"/>
        <rFont val="Calibri"/>
        <charset val="134"/>
      </rPr>
      <t>这些都会增强孩子与周围环境和谐相处的生活能力。</t>
    </r>
  </si>
  <si>
    <t>父母的教养方式和态度以及与儿童的亲密程度等与儿童个性的形成和社会适应能力的发展密切相关。</t>
  </si>
  <si>
    <r>
      <rPr>
        <sz val="9.75"/>
        <color rgb="FF1F2329"/>
        <rFont val="Calibri"/>
        <charset val="134"/>
      </rPr>
      <t>父母的教养方式和态度以及</t>
    </r>
    <r>
      <rPr>
        <sz val="9.75"/>
        <color rgb="FF000000"/>
        <rFont val="Calibri"/>
        <charset val="134"/>
      </rPr>
      <t>与儿童的亲密程度等</t>
    </r>
    <r>
      <rPr>
        <sz val="9.75"/>
        <color rgb="FFF54A45"/>
        <rFont val="Calibri"/>
        <charset val="134"/>
      </rPr>
      <t>，</t>
    </r>
    <r>
      <rPr>
        <sz val="9.75"/>
        <color rgb="FF000000"/>
        <rFont val="Calibri"/>
        <charset val="134"/>
      </rPr>
      <t>与儿童个性的形成和社会适应能力的发展密切相关。</t>
    </r>
  </si>
  <si>
    <t>对儿童的适宜生长监测应包括定期连续测量体重、身高，并评价其生长速度。</t>
  </si>
  <si>
    <r>
      <rPr>
        <sz val="9.75"/>
        <color rgb="FF000000"/>
        <rFont val="Calibri"/>
        <charset val="134"/>
      </rPr>
      <t>对儿童的适宜生长监测应包括定期</t>
    </r>
    <r>
      <rPr>
        <sz val="9.75"/>
        <color rgb="FFF54A45"/>
        <rFont val="Calibri"/>
        <charset val="134"/>
      </rPr>
      <t>、</t>
    </r>
    <r>
      <rPr>
        <sz val="9.75"/>
        <color rgb="FF000000"/>
        <rFont val="Calibri"/>
        <charset val="134"/>
      </rPr>
      <t>连续测量体重、</t>
    </r>
    <r>
      <rPr>
        <sz val="9.75"/>
        <color rgb="FF1F2329"/>
        <rFont val="Calibri"/>
        <charset val="134"/>
      </rPr>
      <t>身高，并评价其生长速度。</t>
    </r>
  </si>
  <si>
    <r>
      <rPr>
        <sz val="9.75"/>
        <color rgb="FF000000"/>
        <rFont val="Calibri"/>
        <charset val="134"/>
      </rPr>
      <t>对体重增长存在问题的儿童进行分析</t>
    </r>
    <r>
      <rPr>
        <sz val="9.75"/>
        <color rgb="FFF54A45"/>
        <rFont val="Calibri"/>
        <charset val="134"/>
      </rPr>
      <t>、</t>
    </r>
    <r>
      <rPr>
        <sz val="9.75"/>
        <color rgb="FF000000"/>
        <rFont val="Calibri"/>
        <charset val="134"/>
      </rPr>
      <t>处理。</t>
    </r>
  </si>
  <si>
    <r>
      <rPr>
        <sz val="9.75"/>
        <color rgb="FF000000"/>
        <rFont val="Calibri"/>
        <charset val="134"/>
      </rPr>
      <t>对体重增长存在问题的儿童进行分析</t>
    </r>
    <r>
      <rPr>
        <sz val="9.75"/>
        <color rgb="FFF54A45"/>
        <rFont val="Calibri"/>
        <charset val="134"/>
      </rPr>
      <t>和</t>
    </r>
    <r>
      <rPr>
        <sz val="9.75"/>
        <color rgb="FF000000"/>
        <rFont val="Calibri"/>
        <charset val="134"/>
      </rPr>
      <t>处理。</t>
    </r>
  </si>
  <si>
    <r>
      <rPr>
        <sz val="9.75"/>
        <color rgb="FF000000"/>
        <rFont val="Calibri"/>
        <charset val="134"/>
      </rPr>
      <t>检查儿童的心、肝、脾、肺、四肢、皮肤</t>
    </r>
    <r>
      <rPr>
        <sz val="9.75"/>
        <color rgb="FFF54A45"/>
        <rFont val="Calibri"/>
        <charset val="134"/>
      </rPr>
      <t>，</t>
    </r>
    <r>
      <rPr>
        <sz val="9.75"/>
        <color rgb="FF000000"/>
        <rFont val="Calibri"/>
        <charset val="134"/>
      </rPr>
      <t>以及眼、耳、口腔、淋巴结有无异常，听力是否正常。</t>
    </r>
  </si>
  <si>
    <t>检查儿童的心、肝、脾、肺、四肢、皮肤以及眼、耳、口腔、淋巴结有无异常，听力是否正常。</t>
  </si>
  <si>
    <r>
      <rPr>
        <sz val="9.75"/>
        <color rgb="FF000000"/>
        <rFont val="Calibri"/>
        <charset val="134"/>
      </rPr>
      <t>通过定期健康体检筛选出患营养不良及内分泌疾病的儿童</t>
    </r>
    <r>
      <rPr>
        <sz val="9.75"/>
        <color rgb="FFF54A45"/>
        <rFont val="Calibri"/>
        <charset val="134"/>
      </rPr>
      <t>，</t>
    </r>
    <r>
      <rPr>
        <sz val="9.75"/>
        <color rgb="FF000000"/>
        <rFont val="Calibri"/>
        <charset val="134"/>
      </rPr>
      <t>进行重点管理。</t>
    </r>
  </si>
  <si>
    <t>通过定期健康体检筛选出患营养不良及内分泌疾病的儿童进行重点管理。</t>
  </si>
  <si>
    <r>
      <rPr>
        <sz val="9.75"/>
        <color rgb="FF000000"/>
        <rFont val="Calibri"/>
        <charset val="134"/>
      </rPr>
      <t>检查儿童的心、肝、脾、肺、四肢、皮肤</t>
    </r>
    <r>
      <rPr>
        <sz val="9.75"/>
        <color rgb="FFF54A45"/>
        <rFont val="Calibri"/>
        <charset val="134"/>
      </rPr>
      <t>、</t>
    </r>
    <r>
      <rPr>
        <sz val="9.75"/>
        <color rgb="FF000000"/>
        <rFont val="Calibri"/>
        <charset val="134"/>
      </rPr>
      <t>以及眼、耳、口腔、淋巴结有无异常，听力是否正常。</t>
    </r>
  </si>
  <si>
    <r>
      <rPr>
        <sz val="9.75"/>
        <color rgb="FF000000"/>
        <rFont val="Calibri"/>
        <charset val="134"/>
      </rPr>
      <t>按照各年龄期的保健需要，定期到固定的社区卫生服务中心儿童保健科进行健康检查，通过连续的纵向观察可获得个体儿童的体格生长和社会心理发育趋势，以便早期发现问题</t>
    </r>
    <r>
      <rPr>
        <sz val="9.75"/>
        <color rgb="FFF54A45"/>
        <rFont val="Calibri"/>
        <charset val="134"/>
      </rPr>
      <t>、</t>
    </r>
    <r>
      <rPr>
        <sz val="9.75"/>
        <color rgb="FF000000"/>
        <rFont val="Calibri"/>
        <charset val="134"/>
      </rPr>
      <t>给予正确的健康指导。</t>
    </r>
  </si>
  <si>
    <r>
      <rPr>
        <sz val="9.75"/>
        <color rgb="FF1F2329"/>
        <rFont val="Calibri"/>
        <charset val="134"/>
      </rPr>
      <t>按照各年龄期的保健需要，定期到固定的社区卫生服务中心儿童保健科进行健康检查，通过连续的纵向观察可获得个体儿童的体格生长和社会心理发育趋势，以便早期发现</t>
    </r>
    <r>
      <rPr>
        <sz val="9.75"/>
        <color rgb="FF000000"/>
        <rFont val="Calibri"/>
        <charset val="134"/>
      </rPr>
      <t>问题</t>
    </r>
    <r>
      <rPr>
        <sz val="9.75"/>
        <color rgb="FFF54A45"/>
        <rFont val="Calibri"/>
        <charset val="134"/>
      </rPr>
      <t>，</t>
    </r>
    <r>
      <rPr>
        <sz val="9.75"/>
        <color rgb="FF000000"/>
        <rFont val="Calibri"/>
        <charset val="134"/>
      </rPr>
      <t>给予正确的健康指导。</t>
    </r>
  </si>
  <si>
    <r>
      <rPr>
        <sz val="9.75"/>
        <color rgb="FF000000"/>
        <rFont val="Calibri"/>
        <charset val="134"/>
      </rPr>
      <t>被动免疫制剂统称免疫血清，包括抗毒素</t>
    </r>
    <r>
      <rPr>
        <sz val="9.75"/>
        <color rgb="FFF54A45"/>
        <rFont val="Calibri"/>
        <charset val="134"/>
      </rPr>
      <t>，</t>
    </r>
    <r>
      <rPr>
        <sz val="9.75"/>
        <color rgb="FF000000"/>
        <rFont val="Calibri"/>
        <charset val="134"/>
      </rPr>
      <t>抗菌血清和抗病毒血清以及丙种球蛋白。</t>
    </r>
  </si>
  <si>
    <r>
      <rPr>
        <sz val="9.75"/>
        <color rgb="FF000000"/>
        <rFont val="Calibri"/>
        <charset val="134"/>
      </rPr>
      <t>被动免疫制剂统称免疫血清，包括抗毒素</t>
    </r>
    <r>
      <rPr>
        <sz val="9.75"/>
        <color rgb="FFF54A45"/>
        <rFont val="Calibri"/>
        <charset val="134"/>
      </rPr>
      <t>、</t>
    </r>
    <r>
      <rPr>
        <sz val="9.75"/>
        <color rgb="FF000000"/>
        <rFont val="Calibri"/>
        <charset val="134"/>
      </rPr>
      <t>抗菌血清和抗病毒血清以及丙种球蛋白。</t>
    </r>
  </si>
  <si>
    <r>
      <rPr>
        <sz val="9.75"/>
        <color rgb="FF000000"/>
        <rFont val="Calibri"/>
        <charset val="134"/>
      </rPr>
      <t>被动免疫制剂统称免疫血清，包括抗毒素、抗菌血清和抗病毒血清</t>
    </r>
    <r>
      <rPr>
        <sz val="9.75"/>
        <color rgb="FFF54A45"/>
        <rFont val="Calibri"/>
        <charset val="134"/>
      </rPr>
      <t>，</t>
    </r>
    <r>
      <rPr>
        <sz val="9.75"/>
        <color rgb="FF000000"/>
        <rFont val="Calibri"/>
        <charset val="134"/>
      </rPr>
      <t>以及丙种球蛋白。</t>
    </r>
  </si>
  <si>
    <t>被动免疫制剂统称免疫血清，包括抗毒素、抗菌血清和抗病毒血清以及丙种球蛋白。</t>
  </si>
  <si>
    <r>
      <rPr>
        <sz val="9.75"/>
        <color rgb="FF000000"/>
        <rFont val="Calibri"/>
        <charset val="134"/>
      </rPr>
      <t>有明确过敏史者慎用动物血清制品</t>
    </r>
    <r>
      <rPr>
        <sz val="9.75"/>
        <color rgb="FFF54A45"/>
        <rFont val="Calibri"/>
        <charset val="134"/>
      </rPr>
      <t>（</t>
    </r>
    <r>
      <rPr>
        <sz val="9.75"/>
        <color rgb="FF000000"/>
        <rFont val="Calibri"/>
        <charset val="134"/>
      </rPr>
      <t>如新霉素过敏不能接种麻疹疫苗，牛乳或乳制品过敏不能接种脊髓灰质炎疫苗，酵母过敏不能接种乙肝疫苗等</t>
    </r>
    <r>
      <rPr>
        <sz val="9.75"/>
        <color rgb="FFF54A45"/>
        <rFont val="Calibri"/>
        <charset val="134"/>
      </rPr>
      <t>）</t>
    </r>
    <r>
      <rPr>
        <sz val="9.75"/>
        <color rgb="FF000000"/>
        <rFont val="Calibri"/>
        <charset val="134"/>
      </rPr>
      <t>。</t>
    </r>
  </si>
  <si>
    <r>
      <rPr>
        <sz val="9.75"/>
        <color rgb="FF000000"/>
        <rFont val="Calibri"/>
        <charset val="134"/>
      </rPr>
      <t>有明确过敏史者慎用动物血清制品</t>
    </r>
    <r>
      <rPr>
        <sz val="9.75"/>
        <color rgb="FFF54A45"/>
        <rFont val="Calibri"/>
        <charset val="134"/>
      </rPr>
      <t>，</t>
    </r>
    <r>
      <rPr>
        <sz val="9.75"/>
        <color rgb="FF000000"/>
        <rFont val="Calibri"/>
        <charset val="134"/>
      </rPr>
      <t>如新霉素过敏不能接种麻疹疫苗，牛乳或乳制品过敏不能接种脊髓灰质炎疫苗，酵母过敏不能接种乙肝疫苗等。</t>
    </r>
  </si>
  <si>
    <r>
      <rPr>
        <sz val="9.75"/>
        <color rgb="FF000000"/>
        <rFont val="Calibri"/>
        <charset val="134"/>
      </rPr>
      <t>《中国儿童发展纲要(2001</t>
    </r>
    <r>
      <rPr>
        <sz val="9.75"/>
        <color rgb="FFF54A45"/>
        <rFont val="Calibri"/>
        <charset val="134"/>
      </rPr>
      <t>~</t>
    </r>
    <r>
      <rPr>
        <sz val="9.75"/>
        <color rgb="FF000000"/>
        <rFont val="Calibri"/>
        <charset val="134"/>
      </rPr>
      <t>2010年)》要求婴儿和5岁以下儿童死亡率以2000年为基数分别下降1/5。</t>
    </r>
  </si>
  <si>
    <r>
      <rPr>
        <sz val="9.75"/>
        <color rgb="FF000000"/>
        <rFont val="Calibri"/>
        <charset val="134"/>
      </rPr>
      <t>《中国儿童发展纲要(2001</t>
    </r>
    <r>
      <rPr>
        <sz val="9.75"/>
        <color rgb="FFF54A45"/>
        <rFont val="Calibri"/>
        <charset val="134"/>
      </rPr>
      <t>-</t>
    </r>
    <r>
      <rPr>
        <sz val="9.75"/>
        <color rgb="FF000000"/>
        <rFont val="Calibri"/>
        <charset val="134"/>
      </rPr>
      <t>2010年)》要求婴儿和5岁以下儿童死亡率以2000年为基数分别下降1/5。</t>
    </r>
  </si>
  <si>
    <t>这些不利因素会使胎儿发病，严重时导致死胎死产或早期新生儿死亡，有时也可能损害胎儿脑组织、身体的重要器官及身体各部分，引起智能发育障碍、各种功能障碍，最终形成终身残疾残障。</t>
  </si>
  <si>
    <r>
      <rPr>
        <sz val="9.75"/>
        <color rgb="FF000000"/>
        <rFont val="Calibri"/>
        <charset val="134"/>
      </rPr>
      <t>这些不利因素会使胎儿发病，严重时导致死胎</t>
    </r>
    <r>
      <rPr>
        <sz val="9.75"/>
        <color rgb="FFF54A45"/>
        <rFont val="Calibri"/>
        <charset val="134"/>
      </rPr>
      <t>、</t>
    </r>
    <r>
      <rPr>
        <sz val="9.75"/>
        <color rgb="FF000000"/>
        <rFont val="Calibri"/>
        <charset val="134"/>
      </rPr>
      <t>死产或早期新生儿死亡，有时也可能损害胎儿脑组织、身体的重要器官及身体各部分，引起智能发育障碍、各种功能障碍，最终形成终身残疾残障。</t>
    </r>
  </si>
  <si>
    <t>风疹病毒、巨细胞病毒单纯疱疹病毒、弓形虫、梅毒螺旋体等均可由母婴宫内传播，使胚胎畸变、胎儿宫内生长迟缓。</t>
  </si>
  <si>
    <r>
      <rPr>
        <sz val="9.75"/>
        <color rgb="FF000000"/>
        <rFont val="Calibri"/>
        <charset val="134"/>
      </rPr>
      <t>风疹病毒、巨细胞病毒</t>
    </r>
    <r>
      <rPr>
        <sz val="9.75"/>
        <color rgb="FFF54A45"/>
        <rFont val="Calibri"/>
        <charset val="134"/>
      </rPr>
      <t>、</t>
    </r>
    <r>
      <rPr>
        <sz val="9.75"/>
        <color rgb="FF000000"/>
        <rFont val="Calibri"/>
        <charset val="134"/>
      </rPr>
      <t>单纯疱疹病毒、弓形虫、梅毒螺旋体等均可由母婴宫内传</t>
    </r>
    <r>
      <rPr>
        <sz val="9.75"/>
        <color rgb="FF1F2329"/>
        <rFont val="Calibri"/>
        <charset val="134"/>
      </rPr>
      <t>播，使胚胎</t>
    </r>
    <r>
      <rPr>
        <sz val="9.75"/>
        <color rgb="FF000000"/>
        <rFont val="Calibri"/>
        <charset val="134"/>
      </rPr>
      <t>畸变、胎儿宫内生长迟缓。</t>
    </r>
  </si>
  <si>
    <t>风疹病毒、巨细胞病毒、单纯疱疹病毒、弓形虫、梅毒螺旋体等均可由母婴宫内传播使胚胎畸变、胎儿宫内生长迟缓。</t>
  </si>
  <si>
    <r>
      <rPr>
        <sz val="9.75"/>
        <color rgb="FF000000"/>
        <rFont val="Calibri"/>
        <charset val="134"/>
      </rPr>
      <t>风疹病毒、巨细</t>
    </r>
    <r>
      <rPr>
        <sz val="9.75"/>
        <color rgb="FF1F2329"/>
        <rFont val="Calibri"/>
        <charset val="134"/>
      </rPr>
      <t>胞病毒、单纯疱疹病毒、弓</t>
    </r>
    <r>
      <rPr>
        <sz val="9.75"/>
        <color rgb="FF000000"/>
        <rFont val="Calibri"/>
        <charset val="134"/>
      </rPr>
      <t>形虫、梅毒螺旋体等均可由母婴宫内传播</t>
    </r>
    <r>
      <rPr>
        <sz val="9.75"/>
        <color rgb="FFF54A45"/>
        <rFont val="Calibri"/>
        <charset val="134"/>
      </rPr>
      <t>，</t>
    </r>
    <r>
      <rPr>
        <sz val="9.75"/>
        <color rgb="FF000000"/>
        <rFont val="Calibri"/>
        <charset val="134"/>
      </rPr>
      <t>使胚胎畸变、胎儿宫内生长迟缓。</t>
    </r>
  </si>
  <si>
    <t>如孕妇出现前置胎盘、羊膜早破产前出血、难产等，都可能引起新生儿缺氧、窒息等。</t>
  </si>
  <si>
    <r>
      <rPr>
        <sz val="9.75"/>
        <color rgb="FF000000"/>
        <rFont val="Calibri"/>
        <charset val="134"/>
      </rPr>
      <t>如孕妇出现前置胎盘、羊膜早破</t>
    </r>
    <r>
      <rPr>
        <sz val="9.75"/>
        <color rgb="FFF54A45"/>
        <rFont val="Calibri"/>
        <charset val="134"/>
      </rPr>
      <t>、</t>
    </r>
    <r>
      <rPr>
        <sz val="9.75"/>
        <color rgb="FF000000"/>
        <rFont val="Calibri"/>
        <charset val="134"/>
      </rPr>
      <t>产前出血、难产等，都可能引起新生儿缺氧、窒息等。</t>
    </r>
  </si>
  <si>
    <r>
      <rPr>
        <sz val="9.75"/>
        <color rgb="FF000000"/>
        <rFont val="Calibri"/>
        <charset val="134"/>
      </rPr>
      <t>孕妇营养不良主要是热量及蛋白质的不足，严重时造成</t>
    </r>
    <r>
      <rPr>
        <sz val="9.75"/>
        <color rgb="FFF54A45"/>
        <rFont val="Calibri"/>
        <charset val="134"/>
      </rPr>
      <t>；</t>
    </r>
    <r>
      <rPr>
        <sz val="9.75"/>
        <color rgb="FF000000"/>
        <rFont val="Calibri"/>
        <charset val="134"/>
      </rPr>
      <t>新生儿出生体重低，新生儿死亡率上升。</t>
    </r>
  </si>
  <si>
    <r>
      <rPr>
        <sz val="9.75"/>
        <color rgb="FF1F2329"/>
        <rFont val="Calibri"/>
        <charset val="134"/>
      </rPr>
      <t>孕妇营养不良主要是热量及蛋白质的不足</t>
    </r>
    <r>
      <rPr>
        <sz val="9.75"/>
        <color rgb="FF000000"/>
        <rFont val="Calibri"/>
        <charset val="134"/>
      </rPr>
      <t>，严重时造成新生儿出生体重低，新生儿死亡率上升。</t>
    </r>
  </si>
  <si>
    <t>孕期缺乏叶酸可致流产死胎或畸胎等。</t>
  </si>
  <si>
    <r>
      <rPr>
        <sz val="9.75"/>
        <color rgb="FF000000"/>
        <rFont val="Calibri"/>
        <charset val="134"/>
      </rPr>
      <t>孕期缺乏叶酸可致流产</t>
    </r>
    <r>
      <rPr>
        <sz val="9.75"/>
        <color rgb="FFF54A45"/>
        <rFont val="Calibri"/>
        <charset val="134"/>
      </rPr>
      <t>、</t>
    </r>
    <r>
      <rPr>
        <sz val="9.75"/>
        <color rgb="FF000000"/>
        <rFont val="Calibri"/>
        <charset val="134"/>
      </rPr>
      <t>死胎或</t>
    </r>
    <r>
      <rPr>
        <sz val="9.75"/>
        <color rgb="FF1F2329"/>
        <rFont val="Calibri"/>
        <charset val="134"/>
      </rPr>
      <t>畸胎等。</t>
    </r>
  </si>
  <si>
    <t>孕妇长期处在焦虑恐惧、抑郁的不良情绪中，将影响胎儿的正常发育，甚至产生严重的发育缺陷。</t>
  </si>
  <si>
    <r>
      <rPr>
        <sz val="9.75"/>
        <color rgb="FF000000"/>
        <rFont val="Calibri"/>
        <charset val="134"/>
      </rPr>
      <t>孕妇长期处在焦虑</t>
    </r>
    <r>
      <rPr>
        <sz val="9.75"/>
        <color rgb="FFF54A45"/>
        <rFont val="Calibri"/>
        <charset val="134"/>
      </rPr>
      <t>、</t>
    </r>
    <r>
      <rPr>
        <sz val="9.75"/>
        <color rgb="FF000000"/>
        <rFont val="Calibri"/>
        <charset val="134"/>
      </rPr>
      <t>恐惧、</t>
    </r>
    <r>
      <rPr>
        <sz val="9.75"/>
        <color rgb="FF1F2329"/>
        <rFont val="Calibri"/>
        <charset val="134"/>
      </rPr>
      <t>抑郁的不良情绪中，将影响胎儿的正常发育，甚至产生严重的发育缺陷。</t>
    </r>
  </si>
  <si>
    <r>
      <rPr>
        <sz val="9.75"/>
        <color rgb="FF000000"/>
        <rFont val="Calibri"/>
        <charset val="134"/>
      </rPr>
      <t>有人可能携带某种遗传病的基因，但不发病，成为</t>
    </r>
    <r>
      <rPr>
        <sz val="9.75"/>
        <color rgb="FFF54A45"/>
        <rFont val="Calibri"/>
        <charset val="134"/>
      </rPr>
      <t>“</t>
    </r>
    <r>
      <rPr>
        <sz val="9.75"/>
        <color rgb="FF000000"/>
        <rFont val="Calibri"/>
        <charset val="134"/>
      </rPr>
      <t>隐性遗传病携带</t>
    </r>
    <r>
      <rPr>
        <sz val="9.75"/>
        <color rgb="FFF54A45"/>
        <rFont val="Calibri"/>
        <charset val="134"/>
      </rPr>
      <t>”</t>
    </r>
    <r>
      <rPr>
        <sz val="9.75"/>
        <color rgb="FF000000"/>
        <rFont val="Calibri"/>
        <charset val="134"/>
      </rPr>
      <t>。</t>
    </r>
  </si>
  <si>
    <t>有人可能携带某种遗传病的基因，但不发病，成为隐性遗传病携带。</t>
  </si>
  <si>
    <t>母亲患有心、肾、肝等急慢性疾病，或急性感染、高热外伤等。</t>
  </si>
  <si>
    <r>
      <rPr>
        <sz val="9.75"/>
        <color rgb="FF000000"/>
        <rFont val="Calibri"/>
        <charset val="134"/>
      </rPr>
      <t>母亲患有心、肾、肝等急</t>
    </r>
    <r>
      <rPr>
        <sz val="9.75"/>
        <color rgb="FFF54A45"/>
        <rFont val="Calibri"/>
        <charset val="134"/>
      </rPr>
      <t>、</t>
    </r>
    <r>
      <rPr>
        <sz val="9.75"/>
        <color rgb="FF000000"/>
        <rFont val="Calibri"/>
        <charset val="134"/>
      </rPr>
      <t>慢性疾病，或急性感染、高热外伤等。</t>
    </r>
  </si>
  <si>
    <t>患有心肾、肝疾病及糖尿病、甲状腺功能亢进、结核病等慢性疾病的孕妇必须在医师的指导下进行积极治疗，高危孕妇应定期进行产前检查，必要时终止妊娠。</t>
  </si>
  <si>
    <r>
      <rPr>
        <sz val="9.75"/>
        <color rgb="FF000000"/>
        <rFont val="Calibri"/>
        <charset val="134"/>
      </rPr>
      <t>患有心</t>
    </r>
    <r>
      <rPr>
        <sz val="9.75"/>
        <color rgb="FFF54A45"/>
        <rFont val="Calibri"/>
        <charset val="134"/>
      </rPr>
      <t>、</t>
    </r>
    <r>
      <rPr>
        <sz val="9.75"/>
        <color rgb="FF1F2329"/>
        <rFont val="Calibri"/>
        <charset val="134"/>
      </rPr>
      <t>肾、肝疾病及糖尿病、甲状腺功能亢进、结核病等慢性疾病的孕妇必须在医师的指导下进行积极治疗，高危孕妇应定期进行产前检查，必要时终止妊娠。</t>
    </r>
  </si>
  <si>
    <t>患有心、肾肝疾病及糖尿病、甲状腺功能亢进、结核病等慢性疾病的孕妇必须在医师的指导下进行积极治疗，高危孕妇应定期进行产前检查，必要时终止妊娠。</t>
  </si>
  <si>
    <r>
      <rPr>
        <sz val="9.75"/>
        <color rgb="FF1F2329"/>
        <rFont val="Calibri"/>
        <charset val="134"/>
      </rPr>
      <t>患有心、</t>
    </r>
    <r>
      <rPr>
        <sz val="9.75"/>
        <color rgb="FF000000"/>
        <rFont val="Calibri"/>
        <charset val="134"/>
      </rPr>
      <t>肾</t>
    </r>
    <r>
      <rPr>
        <sz val="9.75"/>
        <color rgb="FFF54A45"/>
        <rFont val="Calibri"/>
        <charset val="134"/>
      </rPr>
      <t>、</t>
    </r>
    <r>
      <rPr>
        <sz val="9.75"/>
        <color rgb="FF000000"/>
        <rFont val="Calibri"/>
        <charset val="134"/>
      </rPr>
      <t>肝疾</t>
    </r>
    <r>
      <rPr>
        <sz val="9.75"/>
        <color rgb="FF1F2329"/>
        <rFont val="Calibri"/>
        <charset val="134"/>
      </rPr>
      <t>病及糖尿病、甲状腺功能亢进、结核病等慢性疾病的孕妇必须在医师的指导下进行积极治疗，高危孕妇应定期进行产前检查，必要时终止妊娠。</t>
    </r>
  </si>
  <si>
    <r>
      <rPr>
        <sz val="9.75"/>
        <color rgb="FF000000"/>
        <rFont val="Calibri"/>
        <charset val="134"/>
      </rPr>
      <t>患有心、肾、肝疾病</t>
    </r>
    <r>
      <rPr>
        <sz val="9.75"/>
        <color rgb="FFF54A45"/>
        <rFont val="Calibri"/>
        <charset val="134"/>
      </rPr>
      <t>、</t>
    </r>
    <r>
      <rPr>
        <sz val="9.75"/>
        <color rgb="FF000000"/>
        <rFont val="Calibri"/>
        <charset val="134"/>
      </rPr>
      <t>糖尿病、甲状腺功能亢进、结核病等慢性疾病的孕妇必须在医师的指导下进行积极治疗，高危孕妇应定期进行产前检查，必要时终止妊娠。</t>
    </r>
  </si>
  <si>
    <r>
      <rPr>
        <sz val="9.75"/>
        <color rgb="FF1F2329"/>
        <rFont val="Calibri"/>
        <charset val="134"/>
      </rPr>
      <t>患有心、肾、肝</t>
    </r>
    <r>
      <rPr>
        <sz val="9.75"/>
        <color rgb="FF000000"/>
        <rFont val="Calibri"/>
        <charset val="134"/>
      </rPr>
      <t>疾病</t>
    </r>
    <r>
      <rPr>
        <sz val="9.75"/>
        <color rgb="FFF54A45"/>
        <rFont val="Calibri"/>
        <charset val="134"/>
      </rPr>
      <t>及</t>
    </r>
    <r>
      <rPr>
        <sz val="9.75"/>
        <color rgb="FF000000"/>
        <rFont val="Calibri"/>
        <charset val="134"/>
      </rPr>
      <t>糖尿病、甲状腺功能亢进、结核病等慢性疾病的孕妇必须在</t>
    </r>
    <r>
      <rPr>
        <sz val="9.75"/>
        <color rgb="FF1F2329"/>
        <rFont val="Calibri"/>
        <charset val="134"/>
      </rPr>
      <t>医师的指导下进行积极治疗，高危孕妇应定期进行产前检查，必要时终止妊娠。</t>
    </r>
  </si>
  <si>
    <t>因此，孕后期孕妇要加强铁锌、钙和维生素D等重要微量营养素的补充。</t>
  </si>
  <si>
    <r>
      <rPr>
        <sz val="9.75"/>
        <color rgb="FF1F2329"/>
        <rFont val="Calibri"/>
        <charset val="134"/>
      </rPr>
      <t>因此，孕后期孕妇</t>
    </r>
    <r>
      <rPr>
        <sz val="9.75"/>
        <color rgb="FF000000"/>
        <rFont val="Calibri"/>
        <charset val="134"/>
      </rPr>
      <t>要加强铁</t>
    </r>
    <r>
      <rPr>
        <sz val="9.75"/>
        <color rgb="FFF54A45"/>
        <rFont val="Calibri"/>
        <charset val="134"/>
      </rPr>
      <t>、</t>
    </r>
    <r>
      <rPr>
        <sz val="9.75"/>
        <color rgb="FF000000"/>
        <rFont val="Calibri"/>
        <charset val="134"/>
      </rPr>
      <t>锌、钙和维生素D等重要微量营养素的补充。</t>
    </r>
  </si>
  <si>
    <r>
      <rPr>
        <sz val="9.75"/>
        <color rgb="FF000000"/>
        <rFont val="Calibri"/>
        <charset val="134"/>
      </rPr>
      <t>产时的胎儿保健中心是</t>
    </r>
    <r>
      <rPr>
        <sz val="9.75"/>
        <color rgb="FFF54A45"/>
        <rFont val="Calibri"/>
        <charset val="134"/>
      </rPr>
      <t>“</t>
    </r>
    <r>
      <rPr>
        <sz val="9.75"/>
        <color rgb="FF000000"/>
        <rFont val="Calibri"/>
        <charset val="134"/>
      </rPr>
      <t>安全</t>
    </r>
    <r>
      <rPr>
        <sz val="9.75"/>
        <color rgb="FFF54A45"/>
        <rFont val="Calibri"/>
        <charset val="134"/>
      </rPr>
      <t>”</t>
    </r>
    <r>
      <rPr>
        <sz val="9.75"/>
        <color rgb="FF000000"/>
        <rFont val="Calibri"/>
        <charset val="134"/>
      </rPr>
      <t>，无论农村或城市一般均应住院分娩、科学接生。</t>
    </r>
  </si>
  <si>
    <t>产时的胎儿保健中心是安全，无论农村或城市一般均应住院分娩、科学接生。</t>
  </si>
  <si>
    <r>
      <rPr>
        <sz val="9.75"/>
        <color rgb="FF000000"/>
        <rFont val="Calibri"/>
        <charset val="134"/>
      </rPr>
      <t>是指出生体重在同胎龄儿平均体重的第10</t>
    </r>
    <r>
      <rPr>
        <sz val="9.75"/>
        <color rgb="FFF54A45"/>
        <rFont val="Calibri"/>
        <charset val="134"/>
      </rPr>
      <t>至</t>
    </r>
    <r>
      <rPr>
        <sz val="9.75"/>
        <color rgb="FF000000"/>
        <rFont val="Calibri"/>
        <charset val="134"/>
      </rPr>
      <t>90百分位的婴儿。</t>
    </r>
  </si>
  <si>
    <r>
      <rPr>
        <sz val="9.75"/>
        <color rgb="FF000000"/>
        <rFont val="Calibri"/>
        <charset val="134"/>
      </rPr>
      <t>是指出生体重在同胎龄儿平均体重的第10</t>
    </r>
    <r>
      <rPr>
        <sz val="9.75"/>
        <color rgb="FFF54A45"/>
        <rFont val="Calibri"/>
        <charset val="134"/>
      </rPr>
      <t>~</t>
    </r>
    <r>
      <rPr>
        <sz val="9.75"/>
        <color rgb="FF000000"/>
        <rFont val="Calibri"/>
        <charset val="134"/>
      </rPr>
      <t>90百分位的婴儿。</t>
    </r>
  </si>
  <si>
    <r>
      <rPr>
        <sz val="9.75"/>
        <color rgb="FF000000"/>
        <rFont val="Calibri"/>
        <charset val="134"/>
      </rPr>
      <t>早期新生儿</t>
    </r>
    <r>
      <rPr>
        <sz val="9.75"/>
        <color rgb="FFF54A45"/>
        <rFont val="Calibri"/>
        <charset val="134"/>
      </rPr>
      <t>：</t>
    </r>
    <r>
      <rPr>
        <sz val="9.75"/>
        <color rgb="FF000000"/>
        <rFont val="Calibri"/>
        <charset val="134"/>
      </rPr>
      <t>是指出生后T周以内的新生儿，也属于围生儿。</t>
    </r>
  </si>
  <si>
    <r>
      <rPr>
        <sz val="9.75"/>
        <color rgb="FF000000"/>
        <rFont val="Calibri"/>
        <charset val="134"/>
      </rPr>
      <t>早期新生儿是</t>
    </r>
    <r>
      <rPr>
        <sz val="9.75"/>
        <color rgb="FF1F2329"/>
        <rFont val="Calibri"/>
        <charset val="134"/>
      </rPr>
      <t>指出生后T周以内的新生儿，也属于围生儿。</t>
    </r>
  </si>
  <si>
    <t>因此，早产儿呼吸浅快且不规则，易出现周期性呼吸。</t>
  </si>
  <si>
    <r>
      <rPr>
        <sz val="9.75"/>
        <color rgb="FF000000"/>
        <rFont val="Calibri"/>
        <charset val="134"/>
      </rPr>
      <t>因此，早产儿呼吸浅</t>
    </r>
    <r>
      <rPr>
        <sz val="9.75"/>
        <color rgb="FFF54A45"/>
        <rFont val="Calibri"/>
        <charset val="134"/>
      </rPr>
      <t>、</t>
    </r>
    <r>
      <rPr>
        <sz val="9.75"/>
        <color rgb="FF1F2329"/>
        <rFont val="Calibri"/>
        <charset val="134"/>
      </rPr>
      <t>快且不规则，易出现周期性呼吸。</t>
    </r>
  </si>
  <si>
    <t>当呼吸停止超过20秒，心率&lt;100次/分，伴有发绀可称为呼吸暂停。</t>
  </si>
  <si>
    <r>
      <rPr>
        <sz val="9.75"/>
        <color rgb="FF000000"/>
        <rFont val="Calibri"/>
        <charset val="134"/>
      </rPr>
      <t>当呼吸停止超过20秒，</t>
    </r>
    <r>
      <rPr>
        <sz val="9.75"/>
        <color rgb="FF1F2329"/>
        <rFont val="Calibri"/>
        <charset val="134"/>
      </rPr>
      <t>心率&lt;100次/分</t>
    </r>
    <r>
      <rPr>
        <sz val="9.75"/>
        <color rgb="FF000000"/>
        <rFont val="Calibri"/>
        <charset val="134"/>
      </rPr>
      <t>，伴有发绀</t>
    </r>
    <r>
      <rPr>
        <sz val="9.75"/>
        <color rgb="FFF54A45"/>
        <rFont val="Calibri"/>
        <charset val="134"/>
      </rPr>
      <t>，</t>
    </r>
    <r>
      <rPr>
        <sz val="9.75"/>
        <color rgb="FF000000"/>
        <rFont val="Calibri"/>
        <charset val="134"/>
      </rPr>
      <t>可称为呼吸暂停。</t>
    </r>
  </si>
  <si>
    <r>
      <rPr>
        <sz val="9.75"/>
        <color rgb="FF000000"/>
        <rFont val="Calibri"/>
        <charset val="134"/>
      </rPr>
      <t>呼吸暂停发生率与胎龄有关，胎龄愈小</t>
    </r>
    <r>
      <rPr>
        <sz val="9.75"/>
        <color rgb="FFF54A45"/>
        <rFont val="Calibri"/>
        <charset val="134"/>
      </rPr>
      <t>、</t>
    </r>
    <r>
      <rPr>
        <sz val="9.75"/>
        <color rgb="FF000000"/>
        <rFont val="Calibri"/>
        <charset val="134"/>
      </rPr>
      <t>发生率愈高，常于出生后第一天出现。</t>
    </r>
  </si>
  <si>
    <r>
      <rPr>
        <sz val="9.75"/>
        <color rgb="FF000000"/>
        <rFont val="Calibri"/>
        <charset val="134"/>
      </rPr>
      <t>呼吸暂停发生率与胎龄有关，胎龄愈小</t>
    </r>
    <r>
      <rPr>
        <sz val="9.75"/>
        <color rgb="FFF54A45"/>
        <rFont val="Calibri"/>
        <charset val="134"/>
      </rPr>
      <t>，</t>
    </r>
    <r>
      <rPr>
        <sz val="9.75"/>
        <color rgb="FF000000"/>
        <rFont val="Calibri"/>
        <charset val="134"/>
      </rPr>
      <t>发生率愈高，</t>
    </r>
    <r>
      <rPr>
        <sz val="9.75"/>
        <color rgb="FF1F2329"/>
        <rFont val="Calibri"/>
        <charset val="134"/>
      </rPr>
      <t>常于出生后第一天出现。</t>
    </r>
  </si>
  <si>
    <r>
      <rPr>
        <sz val="9.75"/>
        <color rgb="FF000000"/>
        <rFont val="Calibri"/>
        <charset val="134"/>
      </rPr>
      <t>胎盘</t>
    </r>
    <r>
      <rPr>
        <sz val="9.75"/>
        <color rgb="FFF54A45"/>
        <rFont val="Calibri"/>
        <charset val="134"/>
      </rPr>
      <t>-</t>
    </r>
    <r>
      <rPr>
        <sz val="9.75"/>
        <color rgb="FF000000"/>
        <rFont val="Calibri"/>
        <charset val="134"/>
      </rPr>
      <t>脐血液循环终止。</t>
    </r>
  </si>
  <si>
    <r>
      <rPr>
        <sz val="9.75"/>
        <color rgb="FF000000"/>
        <rFont val="Calibri"/>
        <charset val="134"/>
      </rPr>
      <t>胎盘</t>
    </r>
    <r>
      <rPr>
        <sz val="9.75"/>
        <color rgb="FFF54A45"/>
        <rFont val="Calibri"/>
        <charset val="134"/>
      </rPr>
      <t>—</t>
    </r>
    <r>
      <rPr>
        <sz val="9.75"/>
        <color rgb="FF000000"/>
        <rFont val="Calibri"/>
        <charset val="134"/>
      </rPr>
      <t>脐血液循环终止。</t>
    </r>
  </si>
  <si>
    <r>
      <rPr>
        <sz val="9.75"/>
        <color rgb="FF000000"/>
        <rFont val="Calibri"/>
        <charset val="134"/>
      </rPr>
      <t>由于早产儿红细胞生成素水平低下、先天性铁储备少、血容量迅速增加，</t>
    </r>
    <r>
      <rPr>
        <sz val="9.75"/>
        <color rgb="FFF54A45"/>
        <rFont val="Calibri"/>
        <charset val="134"/>
      </rPr>
      <t>“</t>
    </r>
    <r>
      <rPr>
        <sz val="9.75"/>
        <color rgb="FF000000"/>
        <rFont val="Calibri"/>
        <charset val="134"/>
      </rPr>
      <t>生理性贫血</t>
    </r>
    <r>
      <rPr>
        <sz val="9.75"/>
        <color rgb="FFF54A45"/>
        <rFont val="Calibri"/>
        <charset val="134"/>
      </rPr>
      <t>”</t>
    </r>
    <r>
      <rPr>
        <sz val="9.75"/>
        <color rgb="FF000000"/>
        <rFont val="Calibri"/>
        <charset val="134"/>
      </rPr>
      <t>出现早，而且胎龄越小，贫血持续时间越长，贫血程度越严重。</t>
    </r>
  </si>
  <si>
    <t>由于早产儿红细胞生成素水平低下、先天性铁储备少、血容量迅速增加，生理性贫血出现早，而且胎龄越小，贫血持续时间越长，贫血程度越严重。</t>
  </si>
  <si>
    <t>新的衣物要清水泡洗后再穿用，衣服要宽松且不妨碍肢体活动，易穿易脱。</t>
  </si>
  <si>
    <r>
      <rPr>
        <sz val="9.75"/>
        <color rgb="FF000000"/>
        <rFont val="Calibri"/>
        <charset val="134"/>
      </rPr>
      <t>新的衣物要清水泡洗后再穿用，衣服要宽松且不妨碍肢体活动，易穿</t>
    </r>
    <r>
      <rPr>
        <sz val="9.75"/>
        <color rgb="FFF54A45"/>
        <rFont val="Calibri"/>
        <charset val="134"/>
      </rPr>
      <t>、</t>
    </r>
    <r>
      <rPr>
        <sz val="9.75"/>
        <color rgb="FF000000"/>
        <rFont val="Calibri"/>
        <charset val="134"/>
      </rPr>
      <t>易脱。</t>
    </r>
  </si>
  <si>
    <r>
      <rPr>
        <sz val="9.75"/>
        <color rgb="FF000000"/>
        <rFont val="Calibri"/>
        <charset val="134"/>
      </rPr>
      <t>当新生儿平卧</t>
    </r>
    <r>
      <rPr>
        <sz val="9.75"/>
        <color rgb="FFF54A45"/>
        <rFont val="Calibri"/>
        <charset val="134"/>
      </rPr>
      <t>，</t>
    </r>
    <r>
      <rPr>
        <sz val="9.75"/>
        <color rgb="FF000000"/>
        <rFont val="Calibri"/>
        <charset val="134"/>
      </rPr>
      <t>安静时，疝出的肿块消失；当直立、哭闹、咳嗽、排便时，疝出的肿块又突出。</t>
    </r>
  </si>
  <si>
    <r>
      <rPr>
        <sz val="9.75"/>
        <color rgb="FF000000"/>
        <rFont val="Calibri"/>
        <charset val="134"/>
      </rPr>
      <t>当新生儿平卧</t>
    </r>
    <r>
      <rPr>
        <sz val="9.75"/>
        <color rgb="FFF54A45"/>
        <rFont val="Calibri"/>
        <charset val="134"/>
      </rPr>
      <t>、</t>
    </r>
    <r>
      <rPr>
        <sz val="9.75"/>
        <color rgb="FF000000"/>
        <rFont val="Calibri"/>
        <charset val="134"/>
      </rPr>
      <t>安静时，</t>
    </r>
    <r>
      <rPr>
        <sz val="9.75"/>
        <color rgb="FF1F2329"/>
        <rFont val="Calibri"/>
        <charset val="134"/>
      </rPr>
      <t>疝出的肿块消失；当直立、哭闹、咳嗽、排便时，疝出的肿块又突出。</t>
    </r>
  </si>
  <si>
    <r>
      <rPr>
        <sz val="9.75"/>
        <color rgb="FF000000"/>
        <rFont val="Calibri"/>
        <charset val="134"/>
      </rPr>
      <t>当新生儿平卧、安静时，疝出的肿块消失</t>
    </r>
    <r>
      <rPr>
        <sz val="9.75"/>
        <color rgb="FFF54A45"/>
        <rFont val="Calibri"/>
        <charset val="134"/>
      </rPr>
      <t>，</t>
    </r>
    <r>
      <rPr>
        <sz val="9.75"/>
        <color rgb="FF000000"/>
        <rFont val="Calibri"/>
        <charset val="134"/>
      </rPr>
      <t>当直立、哭闹、咳嗽、排便时，疝出的肿块又突出。</t>
    </r>
  </si>
  <si>
    <r>
      <rPr>
        <sz val="9.75"/>
        <color rgb="FF1F2329"/>
        <rFont val="Calibri"/>
        <charset val="134"/>
      </rPr>
      <t>当新生儿平卧、安静时</t>
    </r>
    <r>
      <rPr>
        <sz val="9.75"/>
        <color rgb="FF000000"/>
        <rFont val="Calibri"/>
        <charset val="134"/>
      </rPr>
      <t>，疝出的肿块消失</t>
    </r>
    <r>
      <rPr>
        <sz val="9.75"/>
        <color rgb="FFF54A45"/>
        <rFont val="Calibri"/>
        <charset val="134"/>
      </rPr>
      <t>；</t>
    </r>
    <r>
      <rPr>
        <sz val="9.75"/>
        <color rgb="FF000000"/>
        <rFont val="Calibri"/>
        <charset val="134"/>
      </rPr>
      <t>当直</t>
    </r>
    <r>
      <rPr>
        <sz val="9.75"/>
        <color rgb="FF1F2329"/>
        <rFont val="Calibri"/>
        <charset val="134"/>
      </rPr>
      <t>立、哭闹、咳嗽、排便时，疝出的肿块又突出。</t>
    </r>
  </si>
  <si>
    <r>
      <rPr>
        <sz val="9.75"/>
        <color rgb="FF000000"/>
        <rFont val="Calibri"/>
        <charset val="134"/>
      </rPr>
      <t>当新生儿平卧、安静时，疝出的肿块消失；当直立</t>
    </r>
    <r>
      <rPr>
        <sz val="9.75"/>
        <color rgb="FFF54A45"/>
        <rFont val="Calibri"/>
        <charset val="134"/>
      </rPr>
      <t>，</t>
    </r>
    <r>
      <rPr>
        <sz val="9.75"/>
        <color rgb="FF000000"/>
        <rFont val="Calibri"/>
        <charset val="134"/>
      </rPr>
      <t>哭闹、咳嗽、排便时，疝出的肿块又突出。</t>
    </r>
  </si>
  <si>
    <r>
      <rPr>
        <sz val="9.75"/>
        <color rgb="FF1F2329"/>
        <rFont val="Calibri"/>
        <charset val="134"/>
      </rPr>
      <t>当新生儿平卧、安静时，疝出的肿块消失；</t>
    </r>
    <r>
      <rPr>
        <sz val="9.75"/>
        <color rgb="FF000000"/>
        <rFont val="Calibri"/>
        <charset val="134"/>
      </rPr>
      <t>当直立</t>
    </r>
    <r>
      <rPr>
        <sz val="9.75"/>
        <color rgb="FFF54A45"/>
        <rFont val="Calibri"/>
        <charset val="134"/>
      </rPr>
      <t>、</t>
    </r>
    <r>
      <rPr>
        <sz val="9.75"/>
        <color rgb="FF000000"/>
        <rFont val="Calibri"/>
        <charset val="134"/>
      </rPr>
      <t>哭闹、咳嗽、排便时，疝出的肿块又突出。</t>
    </r>
  </si>
  <si>
    <t>1961年Brazelton首先提出新生儿行为评分法(NBAS)，这是一种综合性行为和神经检查方法，包括27个行为项目和20个神经反射。</t>
  </si>
  <si>
    <r>
      <rPr>
        <sz val="9.75"/>
        <color rgb="FF000000"/>
        <rFont val="Calibri"/>
        <charset val="134"/>
      </rPr>
      <t>1961年</t>
    </r>
    <r>
      <rPr>
        <sz val="9.75"/>
        <color rgb="FFF54A45"/>
        <rFont val="Calibri"/>
        <charset val="134"/>
      </rPr>
      <t>，</t>
    </r>
    <r>
      <rPr>
        <sz val="9.75"/>
        <color rgb="FF000000"/>
        <rFont val="Calibri"/>
        <charset val="134"/>
      </rPr>
      <t>Brazelton</t>
    </r>
    <r>
      <rPr>
        <sz val="9.75"/>
        <color rgb="FF1F2329"/>
        <rFont val="Calibri"/>
        <charset val="134"/>
      </rPr>
      <t>首先提出新生儿行为评分法(NBAS)，这是一种综合性行为和神经检查方法，包括27个行为项目和20个神经反射。</t>
    </r>
  </si>
  <si>
    <r>
      <rPr>
        <sz val="9.75"/>
        <color rgb="FF000000"/>
        <rFont val="Calibri"/>
        <charset val="134"/>
      </rPr>
      <t>1961年，Brazelton首先提出</t>
    </r>
    <r>
      <rPr>
        <sz val="9.75"/>
        <color rgb="FFF54A45"/>
        <rFont val="Calibri"/>
        <charset val="134"/>
      </rPr>
      <t>“</t>
    </r>
    <r>
      <rPr>
        <sz val="9.75"/>
        <color rgb="FF000000"/>
        <rFont val="Calibri"/>
        <charset val="134"/>
      </rPr>
      <t>新生儿行为评分法(NBAS)</t>
    </r>
    <r>
      <rPr>
        <sz val="9.75"/>
        <color rgb="FFF54A45"/>
        <rFont val="Calibri"/>
        <charset val="134"/>
      </rPr>
      <t>”</t>
    </r>
    <r>
      <rPr>
        <sz val="9.75"/>
        <color rgb="FF000000"/>
        <rFont val="Calibri"/>
        <charset val="134"/>
      </rPr>
      <t>，这是一种综合性行为和神经检查方法，包括27个行为项目和20个神经反射。</t>
    </r>
  </si>
  <si>
    <t>1961年，Brazelton首先提出新生儿行为评分法(NBAS)，这是一种综合性行为和神经检查方法，包括27个行为项目和20个神经反射。</t>
  </si>
  <si>
    <t>新生儿听力筛查是指采用耳声发射法，对所有新生儿在出生后3天内进行听力初步筛查，若未通过则在出生42天内进行复筛；若仍未通过，则应转至专门的诊断中心采用听觉诱发电位等技术进行确诊。</t>
  </si>
  <si>
    <r>
      <rPr>
        <sz val="9.75"/>
        <color rgb="FF1F2329"/>
        <rFont val="Calibri"/>
        <charset val="134"/>
      </rPr>
      <t>新生儿听力筛查是指采用耳声发射法，对所有新生儿在出生后3天内进行听力初步筛查，若未通过</t>
    </r>
    <r>
      <rPr>
        <sz val="9.75"/>
        <color rgb="FFF54A45"/>
        <rFont val="Calibri"/>
        <charset val="134"/>
      </rPr>
      <t>，</t>
    </r>
    <r>
      <rPr>
        <sz val="9.75"/>
        <color rgb="FF000000"/>
        <rFont val="Calibri"/>
        <charset val="134"/>
      </rPr>
      <t>则在出生42天内进行</t>
    </r>
    <r>
      <rPr>
        <sz val="9.75"/>
        <color rgb="FF1F2329"/>
        <rFont val="Calibri"/>
        <charset val="134"/>
      </rPr>
      <t>复筛；若仍未通过，则应转至专门的诊断中心采用听觉诱发电位等技术进行确诊。</t>
    </r>
  </si>
  <si>
    <r>
      <rPr>
        <sz val="9.75"/>
        <color rgb="FF000000"/>
        <rFont val="Calibri"/>
        <charset val="134"/>
      </rPr>
      <t>新生儿听力筛查是指采用耳声发射法，对所有新生儿在出生后3天内进行听力初步筛查，若未通过，则在出生42天内进行复筛</t>
    </r>
    <r>
      <rPr>
        <sz val="9.75"/>
        <color rgb="FFF54A45"/>
        <rFont val="Calibri"/>
        <charset val="134"/>
      </rPr>
      <t>，</t>
    </r>
    <r>
      <rPr>
        <sz val="9.75"/>
        <color rgb="FF000000"/>
        <rFont val="Calibri"/>
        <charset val="134"/>
      </rPr>
      <t>若仍未通过，则应转至专门的诊断中心采用听觉诱发电位等技术进行确诊。</t>
    </r>
  </si>
  <si>
    <r>
      <rPr>
        <sz val="9.75"/>
        <color rgb="FF1F2329"/>
        <rFont val="Calibri"/>
        <charset val="134"/>
      </rPr>
      <t>新生儿听力筛查是指采用耳声发射法，对所有新生儿在出生后3天内进行听力初步筛查，若未通过，</t>
    </r>
    <r>
      <rPr>
        <sz val="9.75"/>
        <color rgb="FF000000"/>
        <rFont val="Calibri"/>
        <charset val="134"/>
      </rPr>
      <t>则在出生42天内进行复筛</t>
    </r>
    <r>
      <rPr>
        <sz val="9.75"/>
        <color rgb="FFF54A45"/>
        <rFont val="Calibri"/>
        <charset val="134"/>
      </rPr>
      <t>；</t>
    </r>
    <r>
      <rPr>
        <sz val="9.75"/>
        <color rgb="FF000000"/>
        <rFont val="Calibri"/>
        <charset val="134"/>
      </rPr>
      <t>若仍</t>
    </r>
    <r>
      <rPr>
        <sz val="9.75"/>
        <color rgb="FF1F2329"/>
        <rFont val="Calibri"/>
        <charset val="134"/>
      </rPr>
      <t>未通过，则应转至专门的诊断中心采用听觉诱发电位等技术进行确诊。</t>
    </r>
  </si>
  <si>
    <t>新生儿听力筛查是指采用耳声发射法，对所有新生儿在出生后3天内进行听力初步筛查，若未通过，则在出生42天内进行复筛；若仍未通过则应转至专门的诊断中心采用听觉诱发电位等技术进行确诊。</t>
  </si>
  <si>
    <r>
      <rPr>
        <sz val="9.75"/>
        <color rgb="FF1F2329"/>
        <rFont val="Calibri"/>
        <charset val="134"/>
      </rPr>
      <t>新生儿听力筛查是指采用耳声发射法，对所有新生儿在出生后3天内进行听力初步筛查，若未通过，则在出生42天内进行复筛；若仍</t>
    </r>
    <r>
      <rPr>
        <sz val="9.75"/>
        <color rgb="FF000000"/>
        <rFont val="Calibri"/>
        <charset val="134"/>
      </rPr>
      <t>未通过</t>
    </r>
    <r>
      <rPr>
        <sz val="9.75"/>
        <color rgb="FFF54A45"/>
        <rFont val="Calibri"/>
        <charset val="134"/>
      </rPr>
      <t>，</t>
    </r>
    <r>
      <rPr>
        <sz val="9.75"/>
        <color rgb="FF000000"/>
        <rFont val="Calibri"/>
        <charset val="134"/>
      </rPr>
      <t>则应转至专门的诊断中心采用听觉诱发电位等技术进行确诊。</t>
    </r>
  </si>
  <si>
    <r>
      <rPr>
        <sz val="9.75"/>
        <color rgb="FF000000"/>
        <rFont val="Calibri"/>
        <charset val="134"/>
      </rPr>
      <t>患儿出生后即呕吐，呕吐物不含胆汁，喷射状，腹部立位X线平片，可见</t>
    </r>
    <r>
      <rPr>
        <sz val="9.75"/>
        <color rgb="FFF54A45"/>
        <rFont val="Calibri"/>
        <charset val="134"/>
      </rPr>
      <t>“</t>
    </r>
    <r>
      <rPr>
        <sz val="9.75"/>
        <color rgb="FF000000"/>
        <rFont val="Calibri"/>
        <charset val="134"/>
      </rPr>
      <t>单泡征</t>
    </r>
    <r>
      <rPr>
        <sz val="9.75"/>
        <color rgb="FFF54A45"/>
        <rFont val="Calibri"/>
        <charset val="134"/>
      </rPr>
      <t>”</t>
    </r>
    <r>
      <rPr>
        <sz val="9.75"/>
        <color rgb="FF000000"/>
        <rFont val="Calibri"/>
        <charset val="134"/>
      </rPr>
      <t>，钡餐胃肠透视，可见胃幽门部梗阻及狭窄，钡剂潴留，腹部其他部位无气体或很少气体。</t>
    </r>
  </si>
  <si>
    <r>
      <rPr>
        <sz val="9.75"/>
        <color rgb="FF1F2329"/>
        <rFont val="Calibri"/>
        <charset val="134"/>
      </rPr>
      <t>患儿出生后即呕吐，呕吐物不含胆汁，喷射状，腹部立位X线平片，</t>
    </r>
    <r>
      <rPr>
        <sz val="9.75"/>
        <color rgb="FF000000"/>
        <rFont val="Calibri"/>
        <charset val="134"/>
      </rPr>
      <t>可见单泡征，钡餐胃肠透视，可见胃幽门部梗阻及狭窄，钡剂潴留，腹部其他部位无气体或很少气体。</t>
    </r>
  </si>
  <si>
    <r>
      <rPr>
        <sz val="9.75"/>
        <color rgb="FF000000"/>
        <rFont val="Calibri"/>
        <charset val="134"/>
      </rPr>
      <t>十二指肠闭锁与狭窄</t>
    </r>
    <r>
      <rPr>
        <sz val="9.75"/>
        <color rgb="FFF54A45"/>
        <rFont val="Calibri"/>
        <charset val="134"/>
      </rPr>
      <t>，</t>
    </r>
    <r>
      <rPr>
        <sz val="9.75"/>
        <color rgb="FF000000"/>
        <rFont val="Calibri"/>
        <charset val="134"/>
      </rPr>
      <t>一经确诊，应给予手术治疗，若患儿来院时情况较好，无明显贫血及离子素乱者，可行急症手术，否则应积极治疗并发症，如早产儿已合并营养不良、肺炎、硬肿症者，积极给予保温或入恒温箱，应用抗生素，静脉高营养治疗，待病情好转后再给予手术治疗。</t>
    </r>
  </si>
  <si>
    <r>
      <rPr>
        <sz val="9.75"/>
        <color rgb="FF1F2329"/>
        <rFont val="Calibri"/>
        <charset val="134"/>
      </rPr>
      <t>十二指肠闭锁与狭</t>
    </r>
    <r>
      <rPr>
        <sz val="9.75"/>
        <color rgb="FF000000"/>
        <rFont val="Calibri"/>
        <charset val="134"/>
      </rPr>
      <t>窄一经</t>
    </r>
    <r>
      <rPr>
        <sz val="9.75"/>
        <color rgb="FF1F2329"/>
        <rFont val="Calibri"/>
        <charset val="134"/>
      </rPr>
      <t>确诊，应给予手术治疗，若患儿来院时情况较好，无明显贫血及离子素乱者，可行急症手术，否则应积极治疗并发症，如早产儿已合并营养不良、肺炎、硬肿症者，积极给予保温或入恒温箱，应用抗生素，静脉高营养治疗，待病情好转后再给予手术治疗。</t>
    </r>
  </si>
  <si>
    <t>十二指肠闭锁与狭窄一经确诊应给予手术治疗，若患儿来院时情况较好，无明显贫血及离子素乱者，可行急症手术，否则应积极治疗并发症，如早产儿已合并营养不良、肺炎、硬肿症者，积极给予保温或入恒温箱，应用抗生素，静脉高营养治疗，待病情好转后再给予手术治疗。</t>
  </si>
  <si>
    <r>
      <rPr>
        <sz val="9.75"/>
        <color rgb="FF1F2329"/>
        <rFont val="Calibri"/>
        <charset val="134"/>
      </rPr>
      <t>十二指肠闭锁与狭窄一经确</t>
    </r>
    <r>
      <rPr>
        <sz val="9.75"/>
        <color rgb="FF000000"/>
        <rFont val="Calibri"/>
        <charset val="134"/>
      </rPr>
      <t>诊</t>
    </r>
    <r>
      <rPr>
        <sz val="9.75"/>
        <color rgb="FFF54A45"/>
        <rFont val="Calibri"/>
        <charset val="134"/>
      </rPr>
      <t>，</t>
    </r>
    <r>
      <rPr>
        <sz val="9.75"/>
        <color rgb="FF000000"/>
        <rFont val="Calibri"/>
        <charset val="134"/>
      </rPr>
      <t>应给予手术治疗，若患儿来院时情况较好，无明显贫血及离子素乱者，</t>
    </r>
    <r>
      <rPr>
        <sz val="9.75"/>
        <color rgb="FF1F2329"/>
        <rFont val="Calibri"/>
        <charset val="134"/>
      </rPr>
      <t>可行急症手术，否则应积极治疗并发症，如早产儿已合并营养不良、肺炎、硬肿症者，积极给予保温或入恒温箱，应用抗生素，静脉高营养治疗，待病情好转后再给予手术治疗。</t>
    </r>
  </si>
  <si>
    <r>
      <rPr>
        <sz val="9.75"/>
        <color rgb="FF000000"/>
        <rFont val="Calibri"/>
        <charset val="134"/>
      </rPr>
      <t>十二指肠闭锁与狭窄一经确诊，应给予手术治疗，若患儿来院时情况较好，无明显贫血及离子素乱者，可行急症手术</t>
    </r>
    <r>
      <rPr>
        <sz val="9.75"/>
        <color rgb="FFF54A45"/>
        <rFont val="Calibri"/>
        <charset val="134"/>
      </rPr>
      <t>。</t>
    </r>
    <r>
      <rPr>
        <sz val="9.75"/>
        <color rgb="FF000000"/>
        <rFont val="Calibri"/>
        <charset val="134"/>
      </rPr>
      <t>否则应积极治疗并发症，如早产儿已合并营养不良、肺炎、硬肿症者，积极给予保温或入恒温箱，应用抗生素，静脉高营养治疗，待病情好转后再给予手术治疗。</t>
    </r>
  </si>
  <si>
    <r>
      <rPr>
        <sz val="9.75"/>
        <color rgb="FF1F2329"/>
        <rFont val="Calibri"/>
        <charset val="134"/>
      </rPr>
      <t>十二指肠闭锁与狭窄一经确诊，应给予手术治疗，若患儿来院时情况较好，无明显贫血及离子素乱者，</t>
    </r>
    <r>
      <rPr>
        <sz val="9.75"/>
        <color rgb="FF000000"/>
        <rFont val="Calibri"/>
        <charset val="134"/>
      </rPr>
      <t>可行急症手术</t>
    </r>
    <r>
      <rPr>
        <sz val="9.75"/>
        <color rgb="FFF54A45"/>
        <rFont val="Calibri"/>
        <charset val="134"/>
      </rPr>
      <t>，</t>
    </r>
    <r>
      <rPr>
        <sz val="9.75"/>
        <color rgb="FF000000"/>
        <rFont val="Calibri"/>
        <charset val="134"/>
      </rPr>
      <t>否则应积极治疗并发症，如早产儿已合并营养不良、肺炎、硬肿症者，</t>
    </r>
    <r>
      <rPr>
        <sz val="9.75"/>
        <color rgb="FF1F2329"/>
        <rFont val="Calibri"/>
        <charset val="134"/>
      </rPr>
      <t>积极给予保温或入恒温箱，应用抗生素，静脉高营养治疗，待病情好转后再给予手术治疗。</t>
    </r>
  </si>
  <si>
    <t>一般选择气管插管全身麻醉，晚期重症患儿也可选用气管插管、给氧及局部麻醉。</t>
  </si>
  <si>
    <r>
      <rPr>
        <sz val="9.75"/>
        <color rgb="FF000000"/>
        <rFont val="Calibri"/>
        <charset val="134"/>
      </rPr>
      <t>一般选择气管插管</t>
    </r>
    <r>
      <rPr>
        <sz val="9.75"/>
        <color rgb="FFF54A45"/>
        <rFont val="Calibri"/>
        <charset val="134"/>
      </rPr>
      <t>、</t>
    </r>
    <r>
      <rPr>
        <sz val="9.75"/>
        <color rgb="FF000000"/>
        <rFont val="Calibri"/>
        <charset val="134"/>
      </rPr>
      <t>全身麻醉，</t>
    </r>
    <r>
      <rPr>
        <sz val="9.75"/>
        <color rgb="FF1F2329"/>
        <rFont val="Calibri"/>
        <charset val="134"/>
      </rPr>
      <t>晚期重症患儿也可选用气管插管、给氧及局部麻醉。</t>
    </r>
  </si>
  <si>
    <t>一般选择气管插管、全身麻醉，晚期重症患儿也可选用气管插管给氧及局部麻醉。</t>
  </si>
  <si>
    <r>
      <rPr>
        <sz val="9.75"/>
        <color rgb="FF000000"/>
        <rFont val="Calibri"/>
        <charset val="134"/>
      </rPr>
      <t>一</t>
    </r>
    <r>
      <rPr>
        <sz val="9.75"/>
        <color rgb="FF1F2329"/>
        <rFont val="Calibri"/>
        <charset val="134"/>
      </rPr>
      <t>般选择气管插管、全身</t>
    </r>
    <r>
      <rPr>
        <sz val="9.75"/>
        <color rgb="FF000000"/>
        <rFont val="Calibri"/>
        <charset val="134"/>
      </rPr>
      <t>麻醉，晚期重症患儿也可选用气管插管</t>
    </r>
    <r>
      <rPr>
        <sz val="9.75"/>
        <color rgb="FFF54A45"/>
        <rFont val="Calibri"/>
        <charset val="134"/>
      </rPr>
      <t>、</t>
    </r>
    <r>
      <rPr>
        <sz val="9.75"/>
        <color rgb="FF000000"/>
        <rFont val="Calibri"/>
        <charset val="134"/>
      </rPr>
      <t>给氧</t>
    </r>
    <r>
      <rPr>
        <sz val="9.75"/>
        <color rgb="FF1F2329"/>
        <rFont val="Calibri"/>
        <charset val="134"/>
      </rPr>
      <t>及局部麻醉。</t>
    </r>
  </si>
  <si>
    <r>
      <rPr>
        <sz val="9.75"/>
        <color rgb="FF000000"/>
        <rFont val="Calibri"/>
        <charset val="134"/>
      </rPr>
      <t>禁食</t>
    </r>
    <r>
      <rPr>
        <sz val="9.75"/>
        <color rgb="FFF54A45"/>
        <rFont val="Calibri"/>
        <charset val="134"/>
      </rPr>
      <t>、</t>
    </r>
    <r>
      <rPr>
        <sz val="9.75"/>
        <color rgb="FF000000"/>
        <rFont val="Calibri"/>
        <charset val="134"/>
      </rPr>
      <t>胃肠减压，注意观察呕吐物的颜色、性质及量，及时清除呕吐物，防止新生儿误吸。</t>
    </r>
  </si>
  <si>
    <r>
      <rPr>
        <sz val="9.75"/>
        <color rgb="FF000000"/>
        <rFont val="Calibri"/>
        <charset val="134"/>
      </rPr>
      <t>禁食</t>
    </r>
    <r>
      <rPr>
        <sz val="9.75"/>
        <color rgb="FFF54A45"/>
        <rFont val="Calibri"/>
        <charset val="134"/>
      </rPr>
      <t>，</t>
    </r>
    <r>
      <rPr>
        <sz val="9.75"/>
        <color rgb="FF000000"/>
        <rFont val="Calibri"/>
        <charset val="134"/>
      </rPr>
      <t>胃肠减压，注意观察呕</t>
    </r>
    <r>
      <rPr>
        <sz val="9.75"/>
        <color rgb="FF1F2329"/>
        <rFont val="Calibri"/>
        <charset val="134"/>
      </rPr>
      <t>吐物的颜色、性质及量，及时清除呕吐物，防止新生儿误吸。</t>
    </r>
  </si>
  <si>
    <t>禁食，胃肠减压，注意观察呕吐物的颜色性质及量，及时清除呕吐物，防止新生儿误吸。</t>
  </si>
  <si>
    <r>
      <rPr>
        <sz val="9.75"/>
        <color rgb="FF1F2329"/>
        <rFont val="Calibri"/>
        <charset val="134"/>
      </rPr>
      <t>禁食，胃肠减压</t>
    </r>
    <r>
      <rPr>
        <sz val="9.75"/>
        <color rgb="FF000000"/>
        <rFont val="Calibri"/>
        <charset val="134"/>
      </rPr>
      <t>，注意观察呕吐物的颜色</t>
    </r>
    <r>
      <rPr>
        <sz val="9.75"/>
        <color rgb="FFF54A45"/>
        <rFont val="Calibri"/>
        <charset val="134"/>
      </rPr>
      <t>、</t>
    </r>
    <r>
      <rPr>
        <sz val="9.75"/>
        <color rgb="FF000000"/>
        <rFont val="Calibri"/>
        <charset val="134"/>
      </rPr>
      <t>性质及量，及时清除呕吐物，防止新生儿误吸。</t>
    </r>
  </si>
  <si>
    <t>恒温箱保暖，观察皮肤四肢有无硬肿，防止新生儿硬肿症。</t>
  </si>
  <si>
    <r>
      <rPr>
        <sz val="9.75"/>
        <color rgb="FF000000"/>
        <rFont val="Calibri"/>
        <charset val="134"/>
      </rPr>
      <t>恒温箱保暖，观察皮肤</t>
    </r>
    <r>
      <rPr>
        <sz val="9.75"/>
        <color rgb="FFF54A45"/>
        <rFont val="Calibri"/>
        <charset val="134"/>
      </rPr>
      <t>、</t>
    </r>
    <r>
      <rPr>
        <sz val="9.75"/>
        <color rgb="FF000000"/>
        <rFont val="Calibri"/>
        <charset val="134"/>
      </rPr>
      <t>四肢有无</t>
    </r>
    <r>
      <rPr>
        <sz val="9.75"/>
        <color rgb="FF1F2329"/>
        <rFont val="Calibri"/>
        <charset val="134"/>
      </rPr>
      <t>硬肿，防止新生儿硬肿症。</t>
    </r>
  </si>
  <si>
    <t>恒温箱保暖，观察皮肤、四肢有无硬肿防止新生儿硬肿症。</t>
  </si>
  <si>
    <r>
      <rPr>
        <sz val="9.75"/>
        <color rgb="FF1F2329"/>
        <rFont val="Calibri"/>
        <charset val="134"/>
      </rPr>
      <t>恒温箱保暖，观察皮肤、四肢</t>
    </r>
    <r>
      <rPr>
        <sz val="9.75"/>
        <color rgb="FF000000"/>
        <rFont val="Calibri"/>
        <charset val="134"/>
      </rPr>
      <t>有无硬肿</t>
    </r>
    <r>
      <rPr>
        <sz val="9.75"/>
        <color rgb="FFF54A45"/>
        <rFont val="Calibri"/>
        <charset val="134"/>
      </rPr>
      <t>，</t>
    </r>
    <r>
      <rPr>
        <sz val="9.75"/>
        <color rgb="FF000000"/>
        <rFont val="Calibri"/>
        <charset val="134"/>
      </rPr>
      <t>防止新生儿硬肿症。</t>
    </r>
  </si>
  <si>
    <t>另外裸体护理有利于观察呼吸、循环的变化，保持稳定的温度和湿度，避免出现体温不升和硬肿症的发生。</t>
  </si>
  <si>
    <r>
      <rPr>
        <sz val="9.75"/>
        <color rgb="FF000000"/>
        <rFont val="Calibri"/>
        <charset val="134"/>
      </rPr>
      <t>另外</t>
    </r>
    <r>
      <rPr>
        <sz val="9.75"/>
        <color rgb="FFF54A45"/>
        <rFont val="Calibri"/>
        <charset val="134"/>
      </rPr>
      <t>，</t>
    </r>
    <r>
      <rPr>
        <sz val="9.75"/>
        <color rgb="FF000000"/>
        <rFont val="Calibri"/>
        <charset val="134"/>
      </rPr>
      <t>裸体护理有利于观察呼吸、循环的变化，保持稳定的</t>
    </r>
    <r>
      <rPr>
        <sz val="9.75"/>
        <color rgb="FF1F2329"/>
        <rFont val="Calibri"/>
        <charset val="134"/>
      </rPr>
      <t>温度和湿度，避免出现体温不升和硬肿症的发生。</t>
    </r>
  </si>
  <si>
    <t>另外，裸体护理有利于观察呼吸、循环的变化，保持稳定的温度和湿度避免出现体温不升和硬肿症的发生。</t>
  </si>
  <si>
    <r>
      <rPr>
        <sz val="9.75"/>
        <color rgb="FF1F2329"/>
        <rFont val="Calibri"/>
        <charset val="134"/>
      </rPr>
      <t>另外，裸体护</t>
    </r>
    <r>
      <rPr>
        <sz val="9.75"/>
        <color rgb="FF000000"/>
        <rFont val="Calibri"/>
        <charset val="134"/>
      </rPr>
      <t>理有利于观察呼吸、循环的变化，保持稳定的温度和湿度</t>
    </r>
    <r>
      <rPr>
        <sz val="9.75"/>
        <color rgb="FFF54A45"/>
        <rFont val="Calibri"/>
        <charset val="134"/>
      </rPr>
      <t>，</t>
    </r>
    <r>
      <rPr>
        <sz val="9.75"/>
        <color rgb="FF000000"/>
        <rFont val="Calibri"/>
        <charset val="134"/>
      </rPr>
      <t>避免出现体温不升和硬肿症的发生。</t>
    </r>
  </si>
  <si>
    <r>
      <rPr>
        <sz val="9.75"/>
        <color rgb="FF000000"/>
        <rFont val="Calibri"/>
        <charset val="134"/>
      </rPr>
      <t>听肠鸣音，观察腹胀</t>
    </r>
    <r>
      <rPr>
        <sz val="9.75"/>
        <color rgb="FFF54A45"/>
        <rFont val="Calibri"/>
        <charset val="134"/>
      </rPr>
      <t>、</t>
    </r>
    <r>
      <rPr>
        <sz val="9.75"/>
        <color rgb="FF000000"/>
        <rFont val="Calibri"/>
        <charset val="134"/>
      </rPr>
      <t>肛门排气、排便情况，肠功能恢复排便后可喂少量糖水，每2小时1次，若无呕吐可改为婴儿奶，逐渐增加喂饲量。</t>
    </r>
  </si>
  <si>
    <r>
      <rPr>
        <sz val="9.75"/>
        <color rgb="FF000000"/>
        <rFont val="Calibri"/>
        <charset val="134"/>
      </rPr>
      <t>听肠鸣音，观察腹胀</t>
    </r>
    <r>
      <rPr>
        <sz val="9.75"/>
        <color rgb="FFF54A45"/>
        <rFont val="Calibri"/>
        <charset val="134"/>
      </rPr>
      <t>及</t>
    </r>
    <r>
      <rPr>
        <sz val="9.75"/>
        <color rgb="FF000000"/>
        <rFont val="Calibri"/>
        <charset val="134"/>
      </rPr>
      <t>肛门</t>
    </r>
    <r>
      <rPr>
        <sz val="9.75"/>
        <color rgb="FF1F2329"/>
        <rFont val="Calibri"/>
        <charset val="134"/>
      </rPr>
      <t>排气、排便情况，肠功能恢复排便后可喂少量糖水，每2小时1次，若无呕吐可改为婴儿奶，逐渐增加喂饲量。</t>
    </r>
  </si>
  <si>
    <t>注意观察肠梗阻征象，如有腹胀呕吐、便秘、发热等症状，应及时就诊。</t>
  </si>
  <si>
    <r>
      <rPr>
        <sz val="9.75"/>
        <color rgb="FF000000"/>
        <rFont val="Calibri"/>
        <charset val="134"/>
      </rPr>
      <t>注意观察肠梗阻征象，如有腹胀</t>
    </r>
    <r>
      <rPr>
        <sz val="9.75"/>
        <color rgb="FFF54A45"/>
        <rFont val="Calibri"/>
        <charset val="134"/>
      </rPr>
      <t>、</t>
    </r>
    <r>
      <rPr>
        <sz val="9.75"/>
        <color rgb="FF000000"/>
        <rFont val="Calibri"/>
        <charset val="134"/>
      </rPr>
      <t>呕吐、</t>
    </r>
    <r>
      <rPr>
        <sz val="9.75"/>
        <color rgb="FF1F2329"/>
        <rFont val="Calibri"/>
        <charset val="134"/>
      </rPr>
      <t>便秘、发热等症状，应及时就诊。</t>
    </r>
  </si>
  <si>
    <r>
      <rPr>
        <sz val="9.75"/>
        <color rgb="FF000000"/>
        <rFont val="Calibri"/>
        <charset val="134"/>
      </rPr>
      <t>胚胎早期的肠管为</t>
    </r>
    <r>
      <rPr>
        <sz val="9.75"/>
        <color rgb="FFF54A45"/>
        <rFont val="Calibri"/>
        <charset val="134"/>
      </rPr>
      <t>—</t>
    </r>
    <r>
      <rPr>
        <sz val="9.75"/>
        <color rgb="FF000000"/>
        <rFont val="Calibri"/>
        <charset val="134"/>
      </rPr>
      <t>直管，分为前肠、中肠及后肠3个部分。</t>
    </r>
  </si>
  <si>
    <r>
      <rPr>
        <sz val="9.75"/>
        <color rgb="FF000000"/>
        <rFont val="Calibri"/>
        <charset val="134"/>
      </rPr>
      <t>胚胎早期的肠管为直管，</t>
    </r>
    <r>
      <rPr>
        <sz val="9.75"/>
        <color rgb="FF1F2329"/>
        <rFont val="Calibri"/>
        <charset val="134"/>
      </rPr>
      <t>分为前肠、中肠及后肠3个部分。</t>
    </r>
  </si>
  <si>
    <r>
      <rPr>
        <sz val="9.75"/>
        <color rgb="FF000000"/>
        <rFont val="Calibri"/>
        <charset val="134"/>
      </rPr>
      <t>有报告称，25%肠旋转不良患儿并发其他畸形</t>
    </r>
    <r>
      <rPr>
        <sz val="9.75"/>
        <color rgb="FFF54A45"/>
        <rFont val="Calibri"/>
        <charset val="134"/>
      </rPr>
      <t>。</t>
    </r>
    <r>
      <rPr>
        <sz val="9.75"/>
        <color rgb="FF000000"/>
        <rFont val="Calibri"/>
        <charset val="134"/>
      </rPr>
      <t>如脐膨出、腹裂、十二指肠闭锁、肠狭窄、梅克尔憩室、胃壁肌层缺损、先天性巨结肠及先天性心脏病等。</t>
    </r>
  </si>
  <si>
    <r>
      <rPr>
        <sz val="9.75"/>
        <color rgb="FF1F2329"/>
        <rFont val="Calibri"/>
        <charset val="134"/>
      </rPr>
      <t>有报告称，2</t>
    </r>
    <r>
      <rPr>
        <sz val="9.75"/>
        <color rgb="FF000000"/>
        <rFont val="Calibri"/>
        <charset val="134"/>
      </rPr>
      <t>5%肠旋转不良患儿并发其他畸形</t>
    </r>
    <r>
      <rPr>
        <sz val="9.75"/>
        <color rgb="FFF54A45"/>
        <rFont val="Calibri"/>
        <charset val="134"/>
      </rPr>
      <t>，</t>
    </r>
    <r>
      <rPr>
        <sz val="9.75"/>
        <color rgb="FF000000"/>
        <rFont val="Calibri"/>
        <charset val="134"/>
      </rPr>
      <t>如脐膨出、腹裂、十二指肠闭锁、肠狭窄、梅克尔憩室、胃壁肌层缺损、先天性巨结肠及先天性心脏病等。</t>
    </r>
  </si>
  <si>
    <r>
      <rPr>
        <sz val="9.75"/>
        <color rgb="FF000000"/>
        <rFont val="Calibri"/>
        <charset val="134"/>
      </rPr>
      <t>中肠扭转坏死，穿孔后，患儿一般表现为明显脱水、电解质紊乱、发热、发绀、四肢发凉</t>
    </r>
    <r>
      <rPr>
        <sz val="9.75"/>
        <color rgb="FFF54A45"/>
        <rFont val="Calibri"/>
        <charset val="134"/>
      </rPr>
      <t>，</t>
    </r>
    <r>
      <rPr>
        <sz val="9.75"/>
        <color rgb="FF000000"/>
        <rFont val="Calibri"/>
        <charset val="134"/>
      </rPr>
      <t>皮肤花纹等中毒休克表现。</t>
    </r>
  </si>
  <si>
    <r>
      <rPr>
        <sz val="9.75"/>
        <color rgb="FF000000"/>
        <rFont val="Calibri"/>
        <charset val="134"/>
      </rPr>
      <t>中肠扭转坏死，穿孔后，患儿一般表现为明显脱水、电解质紊乱、</t>
    </r>
    <r>
      <rPr>
        <sz val="9.75"/>
        <color rgb="FF1F2329"/>
        <rFont val="Calibri"/>
        <charset val="134"/>
      </rPr>
      <t>发热</t>
    </r>
    <r>
      <rPr>
        <sz val="9.75"/>
        <color rgb="FF000000"/>
        <rFont val="Calibri"/>
        <charset val="134"/>
      </rPr>
      <t>、发绀、四肢发凉</t>
    </r>
    <r>
      <rPr>
        <sz val="9.75"/>
        <color rgb="FFF54A45"/>
        <rFont val="Calibri"/>
        <charset val="134"/>
      </rPr>
      <t>、</t>
    </r>
    <r>
      <rPr>
        <sz val="9.75"/>
        <color rgb="FF000000"/>
        <rFont val="Calibri"/>
        <charset val="134"/>
      </rPr>
      <t>皮肤花纹等中毒休克表现。</t>
    </r>
  </si>
  <si>
    <r>
      <rPr>
        <sz val="9.75"/>
        <color rgb="FF000000"/>
        <rFont val="Calibri"/>
        <charset val="134"/>
      </rPr>
      <t>需行X线检查：腹部平片常显示胃及十二指肠不同程度扩张，表现为</t>
    </r>
    <r>
      <rPr>
        <sz val="9.75"/>
        <color rgb="FFF54A45"/>
        <rFont val="Calibri"/>
        <charset val="134"/>
      </rPr>
      <t>“</t>
    </r>
    <r>
      <rPr>
        <sz val="9.75"/>
        <color rgb="FF000000"/>
        <rFont val="Calibri"/>
        <charset val="134"/>
      </rPr>
      <t>双气泡</t>
    </r>
    <r>
      <rPr>
        <sz val="9.75"/>
        <color rgb="FFF54A45"/>
        <rFont val="Calibri"/>
        <charset val="134"/>
      </rPr>
      <t>”</t>
    </r>
    <r>
      <rPr>
        <sz val="9.75"/>
        <color rgb="FF000000"/>
        <rFont val="Calibri"/>
        <charset val="134"/>
      </rPr>
      <t>或三气泡等十二指肠梗阻的影像，其他部位少气体影像。</t>
    </r>
  </si>
  <si>
    <t>需行X线检查：腹部平片常显示胃及十二指肠不同程度扩张，表现为双气泡或三气泡等十二指肠梗阻的影像，其他部位少气体影像。</t>
  </si>
  <si>
    <r>
      <rPr>
        <sz val="9.75"/>
        <color rgb="FF000000"/>
        <rFont val="Calibri"/>
        <charset val="134"/>
      </rPr>
      <t>需行X线检查：腹部平片常显示胃及十二指肠不同程度扩张，表现为双气泡或</t>
    </r>
    <r>
      <rPr>
        <sz val="9.75"/>
        <color rgb="FFF54A45"/>
        <rFont val="Calibri"/>
        <charset val="134"/>
      </rPr>
      <t>“</t>
    </r>
    <r>
      <rPr>
        <sz val="9.75"/>
        <color rgb="FF000000"/>
        <rFont val="Calibri"/>
        <charset val="134"/>
      </rPr>
      <t>三气泡</t>
    </r>
    <r>
      <rPr>
        <sz val="9.75"/>
        <color rgb="FFF54A45"/>
        <rFont val="Calibri"/>
        <charset val="134"/>
      </rPr>
      <t>”</t>
    </r>
    <r>
      <rPr>
        <sz val="9.75"/>
        <color rgb="FF000000"/>
        <rFont val="Calibri"/>
        <charset val="134"/>
      </rPr>
      <t>等十二指肠梗阻的影像，其他部位少气体影像。</t>
    </r>
  </si>
  <si>
    <t>但极个别患儿结肠及回盲部位置正常故其影像正常，不能完全排出肠旋转不良的诊断。</t>
  </si>
  <si>
    <r>
      <rPr>
        <sz val="9.75"/>
        <color rgb="FF1F2329"/>
        <rFont val="Calibri"/>
        <charset val="134"/>
      </rPr>
      <t>但极个别患儿结肠及回盲部</t>
    </r>
    <r>
      <rPr>
        <sz val="9.75"/>
        <color rgb="FF000000"/>
        <rFont val="Calibri"/>
        <charset val="134"/>
      </rPr>
      <t>位置正常</t>
    </r>
    <r>
      <rPr>
        <sz val="9.75"/>
        <color rgb="FFF54A45"/>
        <rFont val="Calibri"/>
        <charset val="134"/>
      </rPr>
      <t>，</t>
    </r>
    <r>
      <rPr>
        <sz val="9.75"/>
        <color rgb="FF000000"/>
        <rFont val="Calibri"/>
        <charset val="134"/>
      </rPr>
      <t>故其影像正</t>
    </r>
    <r>
      <rPr>
        <sz val="9.75"/>
        <color rgb="FF1F2329"/>
        <rFont val="Calibri"/>
        <charset val="134"/>
      </rPr>
      <t>常，不能完全排出肠旋转不</t>
    </r>
    <r>
      <rPr>
        <sz val="9.75"/>
        <color rgb="FF000000"/>
        <rFont val="Calibri"/>
        <charset val="134"/>
      </rPr>
      <t>良的诊断。</t>
    </r>
  </si>
  <si>
    <t>但极个别患儿结肠及回盲部位置正常，故其影像正常不能完全排出肠旋转不良的诊断。</t>
  </si>
  <si>
    <r>
      <rPr>
        <sz val="9.75"/>
        <color rgb="FF1F2329"/>
        <rFont val="Calibri"/>
        <charset val="134"/>
      </rPr>
      <t>但极个别患儿结肠及回盲部位置正常，</t>
    </r>
    <r>
      <rPr>
        <sz val="9.75"/>
        <color rgb="FF000000"/>
        <rFont val="Calibri"/>
        <charset val="134"/>
      </rPr>
      <t>故其影像正常</t>
    </r>
    <r>
      <rPr>
        <sz val="9.75"/>
        <color rgb="FFF54A45"/>
        <rFont val="Calibri"/>
        <charset val="134"/>
      </rPr>
      <t>，</t>
    </r>
    <r>
      <rPr>
        <sz val="9.75"/>
        <color rgb="FF000000"/>
        <rFont val="Calibri"/>
        <charset val="134"/>
      </rPr>
      <t>不能完全排出肠旋转不良的诊断。</t>
    </r>
  </si>
  <si>
    <r>
      <rPr>
        <sz val="9.75"/>
        <color rgb="FF000000"/>
        <rFont val="Calibri"/>
        <charset val="134"/>
      </rPr>
      <t>无梗阻症状的肠旋转不良无需手术治疗</t>
    </r>
    <r>
      <rPr>
        <sz val="9.75"/>
        <color rgb="FFF54A45"/>
        <rFont val="Calibri"/>
        <charset val="134"/>
      </rPr>
      <t>；</t>
    </r>
    <r>
      <rPr>
        <sz val="9.75"/>
        <color rgb="FF000000"/>
        <rFont val="Calibri"/>
        <charset val="134"/>
      </rPr>
      <t>如有梗阻症状时需手术治疗。</t>
    </r>
  </si>
  <si>
    <r>
      <rPr>
        <sz val="9.75"/>
        <color rgb="FF1F2329"/>
        <rFont val="Calibri"/>
        <charset val="134"/>
      </rPr>
      <t>无梗阻症状的肠旋转不良无需手术</t>
    </r>
    <r>
      <rPr>
        <sz val="9.75"/>
        <color rgb="FF000000"/>
        <rFont val="Calibri"/>
        <charset val="134"/>
      </rPr>
      <t>治疗</t>
    </r>
    <r>
      <rPr>
        <sz val="9.75"/>
        <color rgb="FFF54A45"/>
        <rFont val="Calibri"/>
        <charset val="134"/>
      </rPr>
      <t>，</t>
    </r>
    <r>
      <rPr>
        <sz val="9.75"/>
        <color rgb="FF000000"/>
        <rFont val="Calibri"/>
        <charset val="134"/>
      </rPr>
      <t>如有梗阻症状时需手术治疗。</t>
    </r>
  </si>
  <si>
    <t>观察有无脱水症状如皮肤黏膜干燥、弹性差、囟门凹陷等。</t>
  </si>
  <si>
    <r>
      <rPr>
        <sz val="9.75"/>
        <color rgb="FF000000"/>
        <rFont val="Calibri"/>
        <charset val="134"/>
      </rPr>
      <t>观察有无脱水症状</t>
    </r>
    <r>
      <rPr>
        <sz val="9.75"/>
        <color rgb="FFF54A45"/>
        <rFont val="Calibri"/>
        <charset val="134"/>
      </rPr>
      <t>，</t>
    </r>
    <r>
      <rPr>
        <sz val="9.75"/>
        <color rgb="FF000000"/>
        <rFont val="Calibri"/>
        <charset val="134"/>
      </rPr>
      <t>如</t>
    </r>
    <r>
      <rPr>
        <sz val="9.75"/>
        <color rgb="FF1F2329"/>
        <rFont val="Calibri"/>
        <charset val="134"/>
      </rPr>
      <t>皮肤黏膜干燥、弹性差、囟门凹陷等。</t>
    </r>
  </si>
  <si>
    <r>
      <rPr>
        <sz val="9.75"/>
        <color rgb="FF000000"/>
        <rFont val="Calibri"/>
        <charset val="134"/>
      </rPr>
      <t>观察有无脱水症状，如皮肤黏膜干燥</t>
    </r>
    <r>
      <rPr>
        <sz val="9.75"/>
        <color rgb="FFF54A45"/>
        <rFont val="Calibri"/>
        <charset val="134"/>
      </rPr>
      <t>，</t>
    </r>
    <r>
      <rPr>
        <sz val="9.75"/>
        <color rgb="FF000000"/>
        <rFont val="Calibri"/>
        <charset val="134"/>
      </rPr>
      <t>弹性差、囟门凹陷等。</t>
    </r>
  </si>
  <si>
    <r>
      <rPr>
        <sz val="9.75"/>
        <color rgb="FF1F2329"/>
        <rFont val="Calibri"/>
        <charset val="134"/>
      </rPr>
      <t>观察有无脱水症状，</t>
    </r>
    <r>
      <rPr>
        <sz val="9.75"/>
        <color rgb="FF000000"/>
        <rFont val="Calibri"/>
        <charset val="134"/>
      </rPr>
      <t>如皮肤黏膜干燥</t>
    </r>
    <r>
      <rPr>
        <sz val="9.75"/>
        <color rgb="FFF54A45"/>
        <rFont val="Calibri"/>
        <charset val="134"/>
      </rPr>
      <t>、</t>
    </r>
    <r>
      <rPr>
        <sz val="9.75"/>
        <color rgb="FF000000"/>
        <rFont val="Calibri"/>
        <charset val="134"/>
      </rPr>
      <t>弹</t>
    </r>
    <r>
      <rPr>
        <sz val="9.75"/>
        <color rgb="FF1F2329"/>
        <rFont val="Calibri"/>
        <charset val="134"/>
      </rPr>
      <t>性差、囟门凹陷等。</t>
    </r>
  </si>
  <si>
    <r>
      <rPr>
        <sz val="9.75"/>
        <color rgb="FF000000"/>
        <rFont val="Calibri"/>
        <charset val="134"/>
      </rPr>
      <t>观察有无脱水症状，如皮肤黏膜干燥、弹性差</t>
    </r>
    <r>
      <rPr>
        <sz val="9.75"/>
        <color rgb="FFF54A45"/>
        <rFont val="Calibri"/>
        <charset val="134"/>
      </rPr>
      <t>，</t>
    </r>
    <r>
      <rPr>
        <sz val="9.75"/>
        <color rgb="FF000000"/>
        <rFont val="Calibri"/>
        <charset val="134"/>
      </rPr>
      <t>囟门凹陷等。</t>
    </r>
  </si>
  <si>
    <r>
      <rPr>
        <sz val="9.75"/>
        <color rgb="FF1F2329"/>
        <rFont val="Calibri"/>
        <charset val="134"/>
      </rPr>
      <t>观察有无脱水症状，如皮肤黏膜干燥、</t>
    </r>
    <r>
      <rPr>
        <sz val="9.75"/>
        <color rgb="FF000000"/>
        <rFont val="Calibri"/>
        <charset val="134"/>
      </rPr>
      <t>弹性差</t>
    </r>
    <r>
      <rPr>
        <sz val="9.75"/>
        <color rgb="FFF54A45"/>
        <rFont val="Calibri"/>
        <charset val="134"/>
      </rPr>
      <t>、</t>
    </r>
    <r>
      <rPr>
        <sz val="9.75"/>
        <color rgb="FF000000"/>
        <rFont val="Calibri"/>
        <charset val="134"/>
      </rPr>
      <t>囟门凹陷等。</t>
    </r>
  </si>
  <si>
    <r>
      <rPr>
        <sz val="9.75"/>
        <color rgb="FF000000"/>
        <rFont val="Calibri"/>
        <charset val="134"/>
      </rPr>
      <t>注意观察患儿的精神状态</t>
    </r>
    <r>
      <rPr>
        <sz val="9.75"/>
        <color rgb="FFF54A45"/>
        <rFont val="Calibri"/>
        <charset val="134"/>
      </rPr>
      <t>，</t>
    </r>
    <r>
      <rPr>
        <sz val="9.75"/>
        <color rgb="FF000000"/>
        <rFont val="Calibri"/>
        <charset val="134"/>
      </rPr>
      <t>生命体征、哭声、尿量（必要时每小时尿量）、消化道症状（恶心、呕吐、排便）及腹部情况等，准确记录24小时出入量，警惕水、电解质紊乱及肠道并发症的发生。</t>
    </r>
  </si>
  <si>
    <r>
      <rPr>
        <sz val="9.75"/>
        <color rgb="FF1F2329"/>
        <rFont val="Calibri"/>
        <charset val="134"/>
      </rPr>
      <t>注意观察患儿的精神</t>
    </r>
    <r>
      <rPr>
        <sz val="9.75"/>
        <color rgb="FF000000"/>
        <rFont val="Calibri"/>
        <charset val="134"/>
      </rPr>
      <t>状态</t>
    </r>
    <r>
      <rPr>
        <sz val="9.75"/>
        <color rgb="FFF54A45"/>
        <rFont val="Calibri"/>
        <charset val="134"/>
      </rPr>
      <t>、</t>
    </r>
    <r>
      <rPr>
        <sz val="9.75"/>
        <color rgb="FF000000"/>
        <rFont val="Calibri"/>
        <charset val="134"/>
      </rPr>
      <t>生命</t>
    </r>
    <r>
      <rPr>
        <sz val="9.75"/>
        <color rgb="FF1F2329"/>
        <rFont val="Calibri"/>
        <charset val="134"/>
      </rPr>
      <t>体征、哭声、尿量（必要时每小时尿量）、消化道症状（恶心、呕吐、排便）及腹部情况等，准确记录24小时出入量，警惕水、电解质紊乱及肠道并发症的发生。</t>
    </r>
  </si>
  <si>
    <r>
      <rPr>
        <sz val="9.75"/>
        <color rgb="FF000000"/>
        <rFont val="Calibri"/>
        <charset val="134"/>
      </rPr>
      <t>注意观察患儿的精神状态、生命体征</t>
    </r>
    <r>
      <rPr>
        <sz val="9.75"/>
        <color rgb="FFF54A45"/>
        <rFont val="Calibri"/>
        <charset val="134"/>
      </rPr>
      <t>，</t>
    </r>
    <r>
      <rPr>
        <sz val="9.75"/>
        <color rgb="FF000000"/>
        <rFont val="Calibri"/>
        <charset val="134"/>
      </rPr>
      <t>哭声、尿量（必要时每小时尿量）、消化道症状（恶心、呕吐、排便）及腹部情况等，准确记录24小时出入量，警惕水、电解质紊乱及肠道并发症的发生。</t>
    </r>
  </si>
  <si>
    <r>
      <rPr>
        <sz val="9.75"/>
        <color rgb="FF1F2329"/>
        <rFont val="Calibri"/>
        <charset val="134"/>
      </rPr>
      <t>注意观察患儿的精神状态、生命</t>
    </r>
    <r>
      <rPr>
        <sz val="9.75"/>
        <color rgb="FF000000"/>
        <rFont val="Calibri"/>
        <charset val="134"/>
      </rPr>
      <t>体征</t>
    </r>
    <r>
      <rPr>
        <sz val="9.75"/>
        <color rgb="FFF54A45"/>
        <rFont val="Calibri"/>
        <charset val="134"/>
      </rPr>
      <t>、</t>
    </r>
    <r>
      <rPr>
        <sz val="9.75"/>
        <color rgb="FF000000"/>
        <rFont val="Calibri"/>
        <charset val="134"/>
      </rPr>
      <t>哭</t>
    </r>
    <r>
      <rPr>
        <sz val="9.75"/>
        <color rgb="FF1F2329"/>
        <rFont val="Calibri"/>
        <charset val="134"/>
      </rPr>
      <t>声、尿量（必要时每小时尿量）、消化道症状（恶心、呕吐、排便）及腹部情况等，准确记录24小时出入量，警惕水、电解质紊乱及肠道并发症的发生。</t>
    </r>
  </si>
  <si>
    <r>
      <rPr>
        <sz val="9.75"/>
        <color rgb="FF000000"/>
        <rFont val="Calibri"/>
        <charset val="134"/>
      </rPr>
      <t>注意观察患儿的精神状态、生命体征、哭声</t>
    </r>
    <r>
      <rPr>
        <sz val="9.75"/>
        <color rgb="FFF54A45"/>
        <rFont val="Calibri"/>
        <charset val="134"/>
      </rPr>
      <t>，</t>
    </r>
    <r>
      <rPr>
        <sz val="9.75"/>
        <color rgb="FF000000"/>
        <rFont val="Calibri"/>
        <charset val="134"/>
      </rPr>
      <t>尿量（必要时每小时尿量）、消化道症状（恶心、呕吐、排便）及腹部情况等，准确记录24小时出入量，警惕水、电解质紊乱及肠道并发症的发生。</t>
    </r>
  </si>
  <si>
    <r>
      <rPr>
        <sz val="9.75"/>
        <color rgb="FF1F2329"/>
        <rFont val="Calibri"/>
        <charset val="134"/>
      </rPr>
      <t>注意观察患儿的精神状态、生命体征、哭</t>
    </r>
    <r>
      <rPr>
        <sz val="9.75"/>
        <color rgb="FF000000"/>
        <rFont val="Calibri"/>
        <charset val="134"/>
      </rPr>
      <t>声</t>
    </r>
    <r>
      <rPr>
        <sz val="9.75"/>
        <color rgb="FFF54A45"/>
        <rFont val="Calibri"/>
        <charset val="134"/>
      </rPr>
      <t>、</t>
    </r>
    <r>
      <rPr>
        <sz val="9.75"/>
        <color rgb="FF000000"/>
        <rFont val="Calibri"/>
        <charset val="134"/>
      </rPr>
      <t>尿量</t>
    </r>
    <r>
      <rPr>
        <sz val="9.75"/>
        <color rgb="FF1F2329"/>
        <rFont val="Calibri"/>
        <charset val="134"/>
      </rPr>
      <t>（必要时每小时尿量）、消化道症状（恶心、呕吐、排便）及腹部情况等，准确记录24小时出入量，警惕水、电解质紊乱及肠道并发症的发生。</t>
    </r>
  </si>
  <si>
    <r>
      <rPr>
        <sz val="9.75"/>
        <color rgb="FF000000"/>
        <rFont val="Calibri"/>
        <charset val="134"/>
      </rPr>
      <t>注意观察患儿的精神状态、生命体征、哭声、尿量（必要时每小时尿量）</t>
    </r>
    <r>
      <rPr>
        <sz val="9.75"/>
        <color rgb="FFF54A45"/>
        <rFont val="Calibri"/>
        <charset val="134"/>
      </rPr>
      <t>，</t>
    </r>
    <r>
      <rPr>
        <sz val="9.75"/>
        <color rgb="FF000000"/>
        <rFont val="Calibri"/>
        <charset val="134"/>
      </rPr>
      <t>消化道症状（恶心、呕吐、排便）及腹部情况等，准确记录24小时出入量，警惕水、电解质紊乱及肠道并发症的发生。</t>
    </r>
  </si>
  <si>
    <r>
      <rPr>
        <sz val="9.75"/>
        <color rgb="FF1F2329"/>
        <rFont val="Calibri"/>
        <charset val="134"/>
      </rPr>
      <t>注意观察患儿的精神状态、生命体征、哭声、尿量（必要时每小时尿量</t>
    </r>
    <r>
      <rPr>
        <sz val="9.75"/>
        <color rgb="FF000000"/>
        <rFont val="Calibri"/>
        <charset val="134"/>
      </rPr>
      <t>）</t>
    </r>
    <r>
      <rPr>
        <sz val="9.75"/>
        <color rgb="FFF54A45"/>
        <rFont val="Calibri"/>
        <charset val="134"/>
      </rPr>
      <t>、</t>
    </r>
    <r>
      <rPr>
        <sz val="9.75"/>
        <color rgb="FF000000"/>
        <rFont val="Calibri"/>
        <charset val="134"/>
      </rPr>
      <t>消化道症状</t>
    </r>
    <r>
      <rPr>
        <sz val="9.75"/>
        <color rgb="FF1F2329"/>
        <rFont val="Calibri"/>
        <charset val="134"/>
      </rPr>
      <t>（恶心、呕吐、排便）及腹部情况等，准确记录24小时出入量，警惕水、电解质紊乱及肠道并发症的发生。</t>
    </r>
  </si>
  <si>
    <r>
      <rPr>
        <sz val="9.75"/>
        <color rgb="FF000000"/>
        <rFont val="Calibri"/>
        <charset val="134"/>
      </rPr>
      <t>一般生后有胎粪排出，但排尽时间可持续约6~11天</t>
    </r>
    <r>
      <rPr>
        <sz val="9.75"/>
        <color rgb="FFF54A45"/>
        <rFont val="Calibri"/>
        <charset val="134"/>
      </rPr>
      <t>、</t>
    </r>
    <r>
      <rPr>
        <sz val="9.75"/>
        <color rgb="FF000000"/>
        <rFont val="Calibri"/>
        <charset val="134"/>
      </rPr>
      <t>每次量较少而且黏稠。</t>
    </r>
  </si>
  <si>
    <r>
      <rPr>
        <sz val="9.75"/>
        <color rgb="FF000000"/>
        <rFont val="Calibri"/>
        <charset val="134"/>
      </rPr>
      <t>一般生后有胎粪排出，但排尽时间可持续约6~11天</t>
    </r>
    <r>
      <rPr>
        <sz val="9.75"/>
        <color rgb="FFF54A45"/>
        <rFont val="Calibri"/>
        <charset val="134"/>
      </rPr>
      <t>，</t>
    </r>
    <r>
      <rPr>
        <sz val="9.75"/>
        <color rgb="FF000000"/>
        <rFont val="Calibri"/>
        <charset val="134"/>
      </rPr>
      <t>每次量较少而且黏稠。</t>
    </r>
  </si>
  <si>
    <r>
      <rPr>
        <sz val="9.75"/>
        <color rgb="FF000000"/>
        <rFont val="Calibri"/>
        <charset val="134"/>
      </rPr>
      <t>上消化道出血指Treitz韧带以上的胃肠道出血，在临床上并不少见</t>
    </r>
    <r>
      <rPr>
        <sz val="9.75"/>
        <color rgb="FFF54A45"/>
        <rFont val="Calibri"/>
        <charset val="134"/>
      </rPr>
      <t>。</t>
    </r>
    <r>
      <rPr>
        <sz val="9.75"/>
        <color rgb="FF000000"/>
        <rFont val="Calibri"/>
        <charset val="134"/>
      </rPr>
      <t>可发生在从新生儿到儿童期任何年龄。</t>
    </r>
  </si>
  <si>
    <r>
      <rPr>
        <sz val="9.75"/>
        <color rgb="FF000000"/>
        <rFont val="Calibri"/>
        <charset val="134"/>
      </rPr>
      <t>上消化道出血指Treitz韧带以上的胃肠道出血，在临床上并不少见</t>
    </r>
    <r>
      <rPr>
        <sz val="9.75"/>
        <color rgb="FFF54A45"/>
        <rFont val="Calibri"/>
        <charset val="134"/>
      </rPr>
      <t>，</t>
    </r>
    <r>
      <rPr>
        <sz val="9.75"/>
        <color rgb="FF000000"/>
        <rFont val="Calibri"/>
        <charset val="134"/>
      </rPr>
      <t>可发生在从新生儿到儿童期任何年龄。</t>
    </r>
  </si>
  <si>
    <t>据统计约50%的病例出血是由消化道局部病变引起，10%~20%是由败血症、出血性或过敏性疾病所致，30%左右的患儿病因不明。</t>
  </si>
  <si>
    <r>
      <rPr>
        <sz val="9.75"/>
        <color rgb="FF000000"/>
        <rFont val="Calibri"/>
        <charset val="134"/>
      </rPr>
      <t>据统计</t>
    </r>
    <r>
      <rPr>
        <sz val="9.75"/>
        <color rgb="FFF54A45"/>
        <rFont val="Calibri"/>
        <charset val="134"/>
      </rPr>
      <t>，</t>
    </r>
    <r>
      <rPr>
        <sz val="9.75"/>
        <color rgb="FF000000"/>
        <rFont val="Calibri"/>
        <charset val="134"/>
      </rPr>
      <t>约50%的病例出血是由消化道局部</t>
    </r>
    <r>
      <rPr>
        <sz val="9.75"/>
        <color rgb="FF1F2329"/>
        <rFont val="Calibri"/>
        <charset val="134"/>
      </rPr>
      <t>病变引起，10%~20%是由败血症、出血性或过敏性疾病所致，30%左右的患儿病因不明。</t>
    </r>
  </si>
  <si>
    <r>
      <rPr>
        <sz val="9.75"/>
        <color rgb="FF000000"/>
        <rFont val="Calibri"/>
        <charset val="134"/>
      </rPr>
      <t>据统计，约50%的病例出血是由消化道局部病变引起</t>
    </r>
    <r>
      <rPr>
        <sz val="9.75"/>
        <color rgb="FFF54A45"/>
        <rFont val="Calibri"/>
        <charset val="134"/>
      </rPr>
      <t>；</t>
    </r>
    <r>
      <rPr>
        <sz val="9.75"/>
        <color rgb="FF000000"/>
        <rFont val="Calibri"/>
        <charset val="134"/>
      </rPr>
      <t>10%~20%是由败血症、出血性或过敏性疾病所致，30%左右的患儿病因不明。</t>
    </r>
  </si>
  <si>
    <r>
      <rPr>
        <sz val="9.75"/>
        <color rgb="FF1F2329"/>
        <rFont val="Calibri"/>
        <charset val="134"/>
      </rPr>
      <t>据统计，约50%的病例出血是由消化道局部病变</t>
    </r>
    <r>
      <rPr>
        <sz val="9.75"/>
        <color rgb="FF000000"/>
        <rFont val="Calibri"/>
        <charset val="134"/>
      </rPr>
      <t>引起</t>
    </r>
    <r>
      <rPr>
        <sz val="9.75"/>
        <color rgb="FFF54A45"/>
        <rFont val="Calibri"/>
        <charset val="134"/>
      </rPr>
      <t>，</t>
    </r>
    <r>
      <rPr>
        <sz val="9.75"/>
        <color rgb="FF000000"/>
        <rFont val="Calibri"/>
        <charset val="134"/>
      </rPr>
      <t>10%~20%是由败血症、</t>
    </r>
    <r>
      <rPr>
        <sz val="9.75"/>
        <color rgb="FF1F2329"/>
        <rFont val="Calibri"/>
        <charset val="134"/>
      </rPr>
      <t>出血性或过敏性疾病所致，30%左右的患儿病因不明。</t>
    </r>
  </si>
  <si>
    <r>
      <rPr>
        <sz val="9.75"/>
        <color rgb="FF000000"/>
        <rFont val="Calibri"/>
        <charset val="134"/>
      </rPr>
      <t>据统计，约50%的病例出血是由消化道局部病变引起，10%~20%是由败血症、出血性或过敏性疾病所致</t>
    </r>
    <r>
      <rPr>
        <sz val="9.75"/>
        <color rgb="FFF54A45"/>
        <rFont val="Calibri"/>
        <charset val="134"/>
      </rPr>
      <t>；</t>
    </r>
    <r>
      <rPr>
        <sz val="9.75"/>
        <color rgb="FF000000"/>
        <rFont val="Calibri"/>
        <charset val="134"/>
      </rPr>
      <t>30%左右的患儿病因不明。</t>
    </r>
  </si>
  <si>
    <r>
      <rPr>
        <sz val="9.75"/>
        <color rgb="FF1F2329"/>
        <rFont val="Calibri"/>
        <charset val="134"/>
      </rPr>
      <t>据统计，约50%的病例出血是由消化道局部病变引起，</t>
    </r>
    <r>
      <rPr>
        <sz val="9.75"/>
        <color rgb="FF000000"/>
        <rFont val="Calibri"/>
        <charset val="134"/>
      </rPr>
      <t>10%~20%是由败血症、出血性或过敏性疾病所致</t>
    </r>
    <r>
      <rPr>
        <sz val="9.75"/>
        <color rgb="FFF54A45"/>
        <rFont val="Calibri"/>
        <charset val="134"/>
      </rPr>
      <t>，</t>
    </r>
    <r>
      <rPr>
        <sz val="9.75"/>
        <color rgb="FF000000"/>
        <rFont val="Calibri"/>
        <charset val="134"/>
      </rPr>
      <t>30%</t>
    </r>
    <r>
      <rPr>
        <sz val="9.75"/>
        <color rgb="FF1F2329"/>
        <rFont val="Calibri"/>
        <charset val="134"/>
      </rPr>
      <t>左右的患儿病因不明。</t>
    </r>
  </si>
  <si>
    <r>
      <rPr>
        <sz val="9.75"/>
        <color rgb="FF000000"/>
        <rFont val="Calibri"/>
        <charset val="134"/>
      </rPr>
      <t>上消化道出血多有呕血及柏油样便</t>
    </r>
    <r>
      <rPr>
        <sz val="9.75"/>
        <color rgb="FFF54A45"/>
        <rFont val="Calibri"/>
        <charset val="134"/>
      </rPr>
      <t>。</t>
    </r>
    <r>
      <rPr>
        <sz val="9.75"/>
        <color rgb="FF000000"/>
        <rFont val="Calibri"/>
        <charset val="134"/>
      </rPr>
      <t>但有无呕血主要取决于出血速度和出血量。</t>
    </r>
  </si>
  <si>
    <r>
      <rPr>
        <sz val="9.75"/>
        <color rgb="FF000000"/>
        <rFont val="Calibri"/>
        <charset val="134"/>
      </rPr>
      <t>上消化道出血多有呕血及柏油样便</t>
    </r>
    <r>
      <rPr>
        <sz val="9.75"/>
        <color rgb="FFF54A45"/>
        <rFont val="Calibri"/>
        <charset val="134"/>
      </rPr>
      <t>，</t>
    </r>
    <r>
      <rPr>
        <sz val="9.75"/>
        <color rgb="FF000000"/>
        <rFont val="Calibri"/>
        <charset val="134"/>
      </rPr>
      <t>但有无呕血</t>
    </r>
    <r>
      <rPr>
        <sz val="9.75"/>
        <color rgb="FF1F2329"/>
        <rFont val="Calibri"/>
        <charset val="134"/>
      </rPr>
      <t>主要取决于出血速度和出血量。</t>
    </r>
  </si>
  <si>
    <r>
      <rPr>
        <sz val="9.75"/>
        <color rgb="FF000000"/>
        <rFont val="Calibri"/>
        <charset val="134"/>
      </rPr>
      <t>通过胃管注入黏膜保护剂</t>
    </r>
    <r>
      <rPr>
        <sz val="9.75"/>
        <color rgb="FFF54A45"/>
        <rFont val="Calibri"/>
        <charset val="134"/>
      </rPr>
      <t>：</t>
    </r>
    <r>
      <rPr>
        <sz val="9.75"/>
        <color rgb="FF000000"/>
        <rFont val="Calibri"/>
        <charset val="134"/>
      </rPr>
      <t>如甲氰咪胍；对食管、胃、十二指肠的浅表遗疡或糜烂所致的出血，可经内镜插人导管，将止血药物如去甲肾上腺素、纤维蛋白酶、凝血酶、血管升压素、前列腺素E等，喷洒在病灶表面，将药物降温成冷冻液后喷洒效果更好，有效率达90%。</t>
    </r>
  </si>
  <si>
    <t>通过胃管注入黏膜保护剂如甲氰咪胍；对食管、胃、十二指肠的浅表遗疡或糜烂所致的出血，可经内镜插人导管，将止血药物如去甲肾上腺素、纤维蛋白酶、凝血酶、血管升压素、前列腺素E等，喷洒在病灶表面，将药物降温成冷冻液后喷洒效果更好，有效率达90%。</t>
  </si>
  <si>
    <r>
      <rPr>
        <sz val="9.75"/>
        <color rgb="FF000000"/>
        <rFont val="Calibri"/>
        <charset val="134"/>
      </rPr>
      <t>通过胃管注入黏膜保护剂如甲氰咪胍；对食管、胃、十二指肠的浅表遗疡或糜烂所致的出血，可经内镜插人导管，将止血药物</t>
    </r>
    <r>
      <rPr>
        <sz val="9.75"/>
        <color rgb="FFF54A45"/>
        <rFont val="Calibri"/>
        <charset val="134"/>
      </rPr>
      <t>，</t>
    </r>
    <r>
      <rPr>
        <sz val="9.75"/>
        <color rgb="FF000000"/>
        <rFont val="Calibri"/>
        <charset val="134"/>
      </rPr>
      <t>如去甲肾上腺素、纤维蛋白酶、凝血酶、血管升压素、前列腺素E等，喷洒在病灶表面，将药物降温成冷冻液后喷洒效果更好，有效率达90%。</t>
    </r>
  </si>
  <si>
    <t>具体方法是：将三腔管经鼻或口插入胃内，先向胃气囊内注入空气150~250ml，将三腔管向外牵拉，使气囊压在胃底部，同时将导管固定于鼻部或行牵引固定。</t>
  </si>
  <si>
    <t>具体方法是将三腔管经鼻或口插入胃内，先向胃气囊内注入空气150~250ml，将三腔管向外牵拉，使气囊压在胃底部，同时将导管固定于鼻部或行牵引固定。</t>
  </si>
  <si>
    <r>
      <rPr>
        <sz val="9.75"/>
        <color rgb="FF000000"/>
        <rFont val="Calibri"/>
        <charset val="134"/>
      </rPr>
      <t>具体方法是将三腔管经鼻或口插入胃内，先向胃气囊内注入空气150~250ml，将三腔管向外牵拉，使气囊压在胃底部，同时将导管固定于鼻部</t>
    </r>
    <r>
      <rPr>
        <sz val="9.75"/>
        <color rgb="FFF54A45"/>
        <rFont val="Calibri"/>
        <charset val="134"/>
      </rPr>
      <t>，</t>
    </r>
    <r>
      <rPr>
        <sz val="9.75"/>
        <color rgb="FF000000"/>
        <rFont val="Calibri"/>
        <charset val="134"/>
      </rPr>
      <t>或行牵引固定。</t>
    </r>
  </si>
  <si>
    <r>
      <rPr>
        <sz val="9.75"/>
        <color rgb="FF000000"/>
        <rFont val="Calibri"/>
        <charset val="134"/>
      </rPr>
      <t>检查腹部时多可摸到一个圆形或椭圆形的肿块，表面光滑、质地柔软</t>
    </r>
    <r>
      <rPr>
        <sz val="9.75"/>
        <color rgb="FFF54A45"/>
        <rFont val="Calibri"/>
        <charset val="134"/>
      </rPr>
      <t>，</t>
    </r>
    <r>
      <rPr>
        <sz val="9.75"/>
        <color rgb="FF000000"/>
        <rFont val="Calibri"/>
        <charset val="134"/>
      </rPr>
      <t>边界清楚，活动度大。</t>
    </r>
  </si>
  <si>
    <r>
      <rPr>
        <sz val="9.75"/>
        <color rgb="FF000000"/>
        <rFont val="Calibri"/>
        <charset val="134"/>
      </rPr>
      <t>检查腹部时多可摸到一个圆形或椭圆形的肿块，表面光滑、质地柔软</t>
    </r>
    <r>
      <rPr>
        <sz val="9.75"/>
        <color rgb="FFF54A45"/>
        <rFont val="Calibri"/>
        <charset val="134"/>
      </rPr>
      <t>、</t>
    </r>
    <r>
      <rPr>
        <sz val="9.75"/>
        <color rgb="FF000000"/>
        <rFont val="Calibri"/>
        <charset val="134"/>
      </rPr>
      <t>边界清楚，活动度大。</t>
    </r>
  </si>
  <si>
    <r>
      <rPr>
        <sz val="9.75"/>
        <color rgb="FF000000"/>
        <rFont val="Calibri"/>
        <charset val="134"/>
      </rPr>
      <t>动度大。因小肠系膜根部自左上向右下走行方向固定于腹后壁，故肠系膜囊肿向与肠系膜根纵轴垂直的方向活动，即向右上腹和左下腹方向活动最明显，囊肿位置越靠近肠管，活动度就越大，这是本症的特点，可与腹腔内其他囊性肿物</t>
    </r>
    <r>
      <rPr>
        <sz val="9.75"/>
        <color rgb="FFF54A45"/>
        <rFont val="Calibri"/>
        <charset val="134"/>
      </rPr>
      <t>，</t>
    </r>
    <r>
      <rPr>
        <sz val="9.75"/>
        <color rgb="FF000000"/>
        <rFont val="Calibri"/>
        <charset val="134"/>
      </rPr>
      <t>如大网膜囊肿、卵巢囊肿等鉴别。</t>
    </r>
  </si>
  <si>
    <t>动度大。因小肠系膜根部自左上向右下走行方向固定于腹后壁，故肠系膜囊肿向与肠系膜根纵轴垂直的方向活动，即向右上腹和左下腹方向活动最明显，囊肿位置越靠近肠管，活动度就越大，这是本症的特点，可与腹腔内其他囊性肿物如大网膜囊肿、卵巢囊肿等鉴别。</t>
  </si>
  <si>
    <t>后者囊肿与肠壁紧密相连不能分开。</t>
  </si>
  <si>
    <r>
      <rPr>
        <sz val="9.75"/>
        <color rgb="FF000000"/>
        <rFont val="Calibri"/>
        <charset val="134"/>
      </rPr>
      <t>后者囊肿与肠壁紧密相连</t>
    </r>
    <r>
      <rPr>
        <sz val="9.75"/>
        <color rgb="FFF54A45"/>
        <rFont val="Calibri"/>
        <charset val="134"/>
      </rPr>
      <t>，</t>
    </r>
    <r>
      <rPr>
        <sz val="9.75"/>
        <color rgb="FF000000"/>
        <rFont val="Calibri"/>
        <charset val="134"/>
      </rPr>
      <t>不能分开。</t>
    </r>
  </si>
  <si>
    <t>注意饮食卫生，饮食有规律，进食易消化少刺激、含纤维高的饮食，少量多餐，婴幼儿先暂缓添加辅食。</t>
  </si>
  <si>
    <r>
      <rPr>
        <sz val="9.75"/>
        <color rgb="FF000000"/>
        <rFont val="Calibri"/>
        <charset val="134"/>
      </rPr>
      <t>注意饮食卫生，饮食有规律，进食易消化</t>
    </r>
    <r>
      <rPr>
        <sz val="9.75"/>
        <color rgb="FFF54A45"/>
        <rFont val="Calibri"/>
        <charset val="134"/>
      </rPr>
      <t>、</t>
    </r>
    <r>
      <rPr>
        <sz val="9.75"/>
        <color rgb="FF000000"/>
        <rFont val="Calibri"/>
        <charset val="134"/>
      </rPr>
      <t>少刺</t>
    </r>
    <r>
      <rPr>
        <sz val="9.75"/>
        <color rgb="FF1F2329"/>
        <rFont val="Calibri"/>
        <charset val="134"/>
      </rPr>
      <t>激、含</t>
    </r>
    <r>
      <rPr>
        <sz val="9.75"/>
        <color rgb="FF000000"/>
        <rFont val="Calibri"/>
        <charset val="134"/>
      </rPr>
      <t>纤维高的饮食，少量多餐，婴幼儿先暂缓添加辅食。</t>
    </r>
  </si>
  <si>
    <t>注意饮食卫生，饮食有规律，进食易消化、少刺激含纤维高的饮食，少量多餐，婴幼儿先暂缓添加辅食。</t>
  </si>
  <si>
    <r>
      <rPr>
        <sz val="9.75"/>
        <color rgb="FF000000"/>
        <rFont val="Calibri"/>
        <charset val="134"/>
      </rPr>
      <t>注意饮食卫生，饮食有规律，进食易</t>
    </r>
    <r>
      <rPr>
        <sz val="9.75"/>
        <color rgb="FF1F2329"/>
        <rFont val="Calibri"/>
        <charset val="134"/>
      </rPr>
      <t>消化、少刺</t>
    </r>
    <r>
      <rPr>
        <sz val="9.75"/>
        <color rgb="FF000000"/>
        <rFont val="Calibri"/>
        <charset val="134"/>
      </rPr>
      <t>激</t>
    </r>
    <r>
      <rPr>
        <sz val="9.75"/>
        <color rgb="FFF54A45"/>
        <rFont val="Calibri"/>
        <charset val="134"/>
      </rPr>
      <t>、</t>
    </r>
    <r>
      <rPr>
        <sz val="9.75"/>
        <color rgb="FF000000"/>
        <rFont val="Calibri"/>
        <charset val="134"/>
      </rPr>
      <t>含纤维高的饮食，少量多餐，婴幼儿先暂缓添加辅食。</t>
    </r>
  </si>
  <si>
    <r>
      <rPr>
        <sz val="9.75"/>
        <color rgb="FF000000"/>
        <rFont val="Calibri"/>
        <charset val="134"/>
      </rPr>
      <t>其原因为套人肠段血循环受阻</t>
    </r>
    <r>
      <rPr>
        <sz val="9.75"/>
        <color rgb="FFF54A45"/>
        <rFont val="Calibri"/>
        <charset val="134"/>
      </rPr>
      <t>，</t>
    </r>
    <r>
      <rPr>
        <sz val="9.75"/>
        <color rgb="FF000000"/>
        <rFont val="Calibri"/>
        <charset val="134"/>
      </rPr>
      <t>肠壁水肿、黏膜渗血所致、</t>
    </r>
  </si>
  <si>
    <r>
      <rPr>
        <sz val="9.75"/>
        <color rgb="FF000000"/>
        <rFont val="Calibri"/>
        <charset val="134"/>
      </rPr>
      <t>其原因为套人肠段血循环受阻</t>
    </r>
    <r>
      <rPr>
        <sz val="9.75"/>
        <color rgb="FFF54A45"/>
        <rFont val="Calibri"/>
        <charset val="134"/>
      </rPr>
      <t>、</t>
    </r>
    <r>
      <rPr>
        <sz val="9.75"/>
        <color rgb="FF000000"/>
        <rFont val="Calibri"/>
        <charset val="134"/>
      </rPr>
      <t>肠壁</t>
    </r>
    <r>
      <rPr>
        <sz val="9.75"/>
        <color rgb="FF1F2329"/>
        <rFont val="Calibri"/>
        <charset val="134"/>
      </rPr>
      <t>水肿、黏膜渗血所致、</t>
    </r>
  </si>
  <si>
    <r>
      <rPr>
        <sz val="9.75"/>
        <color rgb="FF000000"/>
        <rFont val="Calibri"/>
        <charset val="134"/>
      </rPr>
      <t>其原因为套人肠段血循环受阻、肠壁水肿</t>
    </r>
    <r>
      <rPr>
        <sz val="9.75"/>
        <color rgb="FFF54A45"/>
        <rFont val="Calibri"/>
        <charset val="134"/>
      </rPr>
      <t>，</t>
    </r>
    <r>
      <rPr>
        <sz val="9.75"/>
        <color rgb="FF000000"/>
        <rFont val="Calibri"/>
        <charset val="134"/>
      </rPr>
      <t>黏膜渗血所致。</t>
    </r>
  </si>
  <si>
    <r>
      <rPr>
        <sz val="9.75"/>
        <color rgb="FF1F2329"/>
        <rFont val="Calibri"/>
        <charset val="134"/>
      </rPr>
      <t>其原因为套人肠段血循环受阻、肠壁</t>
    </r>
    <r>
      <rPr>
        <sz val="9.75"/>
        <color rgb="FF000000"/>
        <rFont val="Calibri"/>
        <charset val="134"/>
      </rPr>
      <t>水肿</t>
    </r>
    <r>
      <rPr>
        <sz val="9.75"/>
        <color rgb="FFF54A45"/>
        <rFont val="Calibri"/>
        <charset val="134"/>
      </rPr>
      <t>、</t>
    </r>
    <r>
      <rPr>
        <sz val="9.75"/>
        <color rgb="FF000000"/>
        <rFont val="Calibri"/>
        <charset val="134"/>
      </rPr>
      <t>黏膜渗血所致、</t>
    </r>
  </si>
  <si>
    <r>
      <rPr>
        <sz val="9.75"/>
        <color rgb="FF000000"/>
        <rFont val="Calibri"/>
        <charset val="134"/>
      </rPr>
      <t>全身情况良好，体温</t>
    </r>
    <r>
      <rPr>
        <sz val="9.75"/>
        <color rgb="FFF54A45"/>
        <rFont val="Calibri"/>
        <charset val="134"/>
      </rPr>
      <t>，</t>
    </r>
    <r>
      <rPr>
        <sz val="9.75"/>
        <color rgb="FF000000"/>
        <rFont val="Calibri"/>
        <charset val="134"/>
      </rPr>
      <t>脉搏、呼吸均正常。</t>
    </r>
  </si>
  <si>
    <r>
      <rPr>
        <sz val="9.75"/>
        <color rgb="FF000000"/>
        <rFont val="Calibri"/>
        <charset val="134"/>
      </rPr>
      <t>全身情况良好，体温</t>
    </r>
    <r>
      <rPr>
        <sz val="9.75"/>
        <color rgb="FFF54A45"/>
        <rFont val="Calibri"/>
        <charset val="134"/>
      </rPr>
      <t>、</t>
    </r>
    <r>
      <rPr>
        <sz val="9.75"/>
        <color rgb="FF000000"/>
        <rFont val="Calibri"/>
        <charset val="134"/>
      </rPr>
      <t>脉</t>
    </r>
    <r>
      <rPr>
        <sz val="9.75"/>
        <color rgb="FF1F2329"/>
        <rFont val="Calibri"/>
        <charset val="134"/>
      </rPr>
      <t>搏、呼吸均正常。</t>
    </r>
  </si>
  <si>
    <r>
      <rPr>
        <sz val="9.75"/>
        <color rgb="FF000000"/>
        <rFont val="Calibri"/>
        <charset val="134"/>
      </rPr>
      <t>全身情况良好，体温、脉搏</t>
    </r>
    <r>
      <rPr>
        <sz val="9.75"/>
        <color rgb="FFF54A45"/>
        <rFont val="Calibri"/>
        <charset val="134"/>
      </rPr>
      <t>，</t>
    </r>
    <r>
      <rPr>
        <sz val="9.75"/>
        <color rgb="FF000000"/>
        <rFont val="Calibri"/>
        <charset val="134"/>
      </rPr>
      <t>呼吸均正常。</t>
    </r>
  </si>
  <si>
    <r>
      <rPr>
        <sz val="9.75"/>
        <color rgb="FF1F2329"/>
        <rFont val="Calibri"/>
        <charset val="134"/>
      </rPr>
      <t>全身情况良好，体温、</t>
    </r>
    <r>
      <rPr>
        <sz val="9.75"/>
        <color rgb="FF000000"/>
        <rFont val="Calibri"/>
        <charset val="134"/>
      </rPr>
      <t>脉搏</t>
    </r>
    <r>
      <rPr>
        <sz val="9.75"/>
        <color rgb="FFF54A45"/>
        <rFont val="Calibri"/>
        <charset val="134"/>
      </rPr>
      <t>、</t>
    </r>
    <r>
      <rPr>
        <sz val="9.75"/>
        <color rgb="FF000000"/>
        <rFont val="Calibri"/>
        <charset val="134"/>
      </rPr>
      <t>呼吸均正常。</t>
    </r>
  </si>
  <si>
    <r>
      <rPr>
        <sz val="9.75"/>
        <color rgb="FF000000"/>
        <rFont val="Calibri"/>
        <charset val="134"/>
      </rPr>
      <t>如做肠切除患儿，在48小时后</t>
    </r>
    <r>
      <rPr>
        <sz val="9.75"/>
        <color rgb="FFF54A45"/>
        <rFont val="Calibri"/>
        <charset val="134"/>
      </rPr>
      <t>，</t>
    </r>
    <r>
      <rPr>
        <sz val="9.75"/>
        <color rgb="FF000000"/>
        <rFont val="Calibri"/>
        <charset val="134"/>
      </rPr>
      <t>才能恢复肠蠕动，超过48小时仍有腹胀者，应继续做胃肠减压，必要时遵医属给予开塞露通便并加强观察。</t>
    </r>
  </si>
  <si>
    <r>
      <rPr>
        <sz val="9.75"/>
        <color rgb="FF000000"/>
        <rFont val="Calibri"/>
        <charset val="134"/>
      </rPr>
      <t>如做肠切除患儿，在48小时后才能恢复肠蠕动，</t>
    </r>
    <r>
      <rPr>
        <sz val="9.75"/>
        <color rgb="FF1F2329"/>
        <rFont val="Calibri"/>
        <charset val="134"/>
      </rPr>
      <t>超过48小时仍有腹胀者，应继续做胃肠减压，必要时遵医属给予开塞露通便并加强观察。</t>
    </r>
  </si>
  <si>
    <r>
      <rPr>
        <sz val="9.75"/>
        <color rgb="FF000000"/>
        <rFont val="Calibri"/>
        <charset val="134"/>
      </rPr>
      <t>如做肠切除患儿，在48小时后才能恢复肠蠕动，超过48小时</t>
    </r>
    <r>
      <rPr>
        <sz val="9.75"/>
        <color rgb="FFF54A45"/>
        <rFont val="Calibri"/>
        <charset val="134"/>
      </rPr>
      <t>，</t>
    </r>
    <r>
      <rPr>
        <sz val="9.75"/>
        <color rgb="FF000000"/>
        <rFont val="Calibri"/>
        <charset val="134"/>
      </rPr>
      <t>仍有腹胀者，应继续做胃肠减压，必要时遵医属给予开塞露通便并加强观察。</t>
    </r>
  </si>
  <si>
    <r>
      <rPr>
        <sz val="9.75"/>
        <color rgb="FF000000"/>
        <rFont val="Calibri"/>
        <charset val="134"/>
      </rPr>
      <t>如做肠切除患儿，在48小时后才能恢复肠蠕动，超过48小时仍有腹胀者，</t>
    </r>
    <r>
      <rPr>
        <sz val="9.75"/>
        <color rgb="FF1F2329"/>
        <rFont val="Calibri"/>
        <charset val="134"/>
      </rPr>
      <t>应继续做胃肠减压</t>
    </r>
    <r>
      <rPr>
        <sz val="9.75"/>
        <color rgb="FF000000"/>
        <rFont val="Calibri"/>
        <charset val="134"/>
      </rPr>
      <t>，必要时遵医属给予开塞露通便并加强观察。</t>
    </r>
  </si>
  <si>
    <r>
      <rPr>
        <sz val="9.75"/>
        <color rgb="FF000000"/>
        <rFont val="Calibri"/>
        <charset val="134"/>
      </rPr>
      <t>【补充说明】HttpServlet中还包含一个service方法，其原型如下</t>
    </r>
    <r>
      <rPr>
        <sz val="9.75"/>
        <color rgb="FFFF0000"/>
        <rFont val="Calibri"/>
        <charset val="134"/>
      </rPr>
      <t>：</t>
    </r>
  </si>
  <si>
    <r>
      <rPr>
        <sz val="9.75"/>
        <color rgb="FF000000"/>
        <rFont val="Calibri"/>
        <charset val="134"/>
      </rPr>
      <t>【补充说明】HttpServlet中还包含一个service方法，其原型如下</t>
    </r>
    <r>
      <rPr>
        <sz val="9.75"/>
        <color rgb="FFFF0000"/>
        <rFont val="Calibri"/>
        <charset val="134"/>
      </rPr>
      <t>。</t>
    </r>
  </si>
  <si>
    <t>JSP程序设计教程-原稿_191-200</t>
  </si>
  <si>
    <r>
      <rPr>
        <sz val="9.75"/>
        <color rgb="FF000000"/>
        <rFont val="Calibri"/>
        <charset val="134"/>
      </rPr>
      <t>我的脸又开始发热，心想</t>
    </r>
    <r>
      <rPr>
        <sz val="9.75"/>
        <color rgb="FFFF0000"/>
        <rFont val="Calibri"/>
        <charset val="134"/>
      </rPr>
      <t>：</t>
    </r>
    <r>
      <rPr>
        <sz val="9.75"/>
        <color rgb="FF000000"/>
        <rFont val="Calibri"/>
        <charset val="134"/>
      </rPr>
      <t>我怎么会拿下您的女儿呢？再说，达子香是不带刺的。</t>
    </r>
  </si>
  <si>
    <r>
      <rPr>
        <sz val="9.75"/>
        <color rgb="FF000000"/>
        <rFont val="Calibri"/>
        <charset val="134"/>
      </rPr>
      <t>我的脸又开始发热，心想</t>
    </r>
    <r>
      <rPr>
        <sz val="9.75"/>
        <color rgb="FFFF0000"/>
        <rFont val="Calibri"/>
        <charset val="134"/>
      </rPr>
      <t>，</t>
    </r>
    <r>
      <rPr>
        <sz val="9.75"/>
        <color rgb="FF000000"/>
        <rFont val="Calibri"/>
        <charset val="134"/>
      </rPr>
      <t>我怎么会拿下您的女儿呢？再说，达子香是不带刺的。</t>
    </r>
  </si>
  <si>
    <t>草木志（对红）_201-210</t>
  </si>
  <si>
    <r>
      <rPr>
        <sz val="9.75"/>
        <color rgb="FF000000"/>
        <rFont val="Calibri"/>
        <charset val="134"/>
      </rPr>
      <t>在传统观念中，红色代表喜庆，给人热烈、喜悦和热情的感受；黄色则给人高贵、富有、权威和辉煌的感受</t>
    </r>
    <r>
      <rPr>
        <sz val="9.75"/>
        <color rgb="FFFF0000"/>
        <rFont val="Calibri"/>
        <charset val="134"/>
      </rPr>
      <t>：</t>
    </r>
    <r>
      <rPr>
        <sz val="9.75"/>
        <color rgb="FF000000"/>
        <rFont val="Calibri"/>
        <charset val="134"/>
      </rPr>
      <t>黑白二色基本上只是用来作为衬托其他色的。</t>
    </r>
  </si>
  <si>
    <r>
      <rPr>
        <sz val="9.75"/>
        <color rgb="FF000000"/>
        <rFont val="Calibri"/>
        <charset val="134"/>
      </rPr>
      <t>在传统观念中，红色代表喜庆，给人热烈、喜悦和热情的感受；黄色则给人高贵、富有、权威和辉煌的感受</t>
    </r>
    <r>
      <rPr>
        <sz val="9.75"/>
        <color rgb="FFFF0000"/>
        <rFont val="Calibri"/>
        <charset val="134"/>
      </rPr>
      <t>；</t>
    </r>
    <r>
      <rPr>
        <sz val="9.75"/>
        <color rgb="FF000000"/>
        <rFont val="Calibri"/>
        <charset val="134"/>
      </rPr>
      <t>黑白二色基本上只是用来作为衬托其他色的。</t>
    </r>
  </si>
  <si>
    <t>传统图案纹样(二三校)_41-45</t>
  </si>
  <si>
    <r>
      <rPr>
        <sz val="9.75"/>
        <color rgb="FF000000"/>
        <rFont val="Calibri"/>
        <charset val="134"/>
      </rPr>
      <t>“大成”这个词并不是元代的发明，最早出现在《孟子》中</t>
    </r>
    <r>
      <rPr>
        <sz val="9.75"/>
        <color rgb="FFFF0000"/>
        <rFont val="Calibri"/>
        <charset val="134"/>
      </rPr>
      <t>：</t>
    </r>
    <r>
      <rPr>
        <sz val="9.75"/>
        <color rgb="FF000000"/>
        <rFont val="Calibri"/>
        <charset val="134"/>
      </rPr>
      <t>“孔子之谓集大成者”，元代统治者只不过拿来使用罢了。</t>
    </r>
  </si>
  <si>
    <t>“大成”这个词并不是元代的发明，最早出现在《孟子》中“孔子之谓集大成者”，元代统治者只不过拿来使用罢了。</t>
  </si>
  <si>
    <t>传统文化之眼一二连校_81-90</t>
  </si>
  <si>
    <r>
      <rPr>
        <sz val="9.75"/>
        <color rgb="FF000000"/>
        <rFont val="Calibri"/>
        <charset val="134"/>
      </rPr>
      <t>与先秦诸子著作中普遍存在的普通寓言相比较，《庄子》寓言最大的特点就是司马迁所说的</t>
    </r>
    <r>
      <rPr>
        <sz val="9.75"/>
        <color rgb="FFFF0000"/>
        <rFont val="Calibri"/>
        <charset val="134"/>
      </rPr>
      <t>：</t>
    </r>
    <r>
      <rPr>
        <sz val="9.75"/>
        <color rgb="FF000000"/>
        <rFont val="Calibri"/>
        <charset val="134"/>
      </rPr>
      <t>“皆空语无事实”，也就是远离现实生活，几乎没有实际的影子。</t>
    </r>
  </si>
  <si>
    <t>与先秦诸子著作中普遍存在的普通寓言相比较，《庄子》寓言最大的特点就是司马迁所说的“皆空语无事实”，也就是远离现实生活，几乎没有实际的影子。</t>
  </si>
  <si>
    <t>传统文化之眼一二连校_121-130</t>
  </si>
  <si>
    <r>
      <rPr>
        <sz val="9.75"/>
        <color rgb="FF000000"/>
        <rFont val="Calibri"/>
        <charset val="134"/>
      </rPr>
      <t>如</t>
    </r>
    <r>
      <rPr>
        <sz val="9.75"/>
        <color rgb="FFFF0000"/>
        <rFont val="Calibri"/>
        <charset val="134"/>
      </rPr>
      <t>：</t>
    </r>
    <r>
      <rPr>
        <sz val="9.75"/>
        <color rgb="FF000000"/>
        <rFont val="Calibri"/>
        <charset val="134"/>
      </rPr>
      <t>“长城”在不同时代的画作中表达了不同的意味，离开了具体画作的整体意境，它所暗含的意象就不能被表现出来。</t>
    </r>
  </si>
  <si>
    <t>如“长城”在不同时代的画作中表达了不同的意味，离开了具体画作的整体意境，它所暗含的意象就不能被表现出来。</t>
  </si>
  <si>
    <t>传统艺术转换一二校_141-150</t>
  </si>
  <si>
    <r>
      <rPr>
        <sz val="9.75"/>
        <color rgb="FF000000"/>
        <rFont val="Calibri"/>
        <charset val="134"/>
      </rPr>
      <t>艺术的符号形式可以由具象的固体材料构成，比如</t>
    </r>
    <r>
      <rPr>
        <sz val="9.75"/>
        <color rgb="FFFF0000"/>
        <rFont val="Calibri"/>
        <charset val="134"/>
      </rPr>
      <t>：</t>
    </r>
    <r>
      <rPr>
        <sz val="9.75"/>
        <color rgb="FF000000"/>
        <rFont val="Calibri"/>
        <charset val="134"/>
      </rPr>
      <t>玻璃、陶土、宣纸、颜料，等等，也可以由抽象的形式构成，比如，生命、喜怒哀乐等幻象。</t>
    </r>
  </si>
  <si>
    <r>
      <rPr>
        <sz val="9.75"/>
        <color rgb="FF000000"/>
        <rFont val="Calibri"/>
        <charset val="134"/>
      </rPr>
      <t>艺术的符号形式可以由具象的固体材料构成，比如</t>
    </r>
    <r>
      <rPr>
        <sz val="9.75"/>
        <color rgb="FFFF0000"/>
        <rFont val="Calibri"/>
        <charset val="134"/>
      </rPr>
      <t>，</t>
    </r>
    <r>
      <rPr>
        <sz val="9.75"/>
        <color rgb="FF000000"/>
        <rFont val="Calibri"/>
        <charset val="134"/>
      </rPr>
      <t>玻璃、陶土、宣纸、颜料，等等，也可以由抽象的形式构成，比如，生命、喜怒哀乐等幻象。</t>
    </r>
  </si>
  <si>
    <r>
      <rPr>
        <sz val="9.75"/>
        <color rgb="FF000000"/>
        <rFont val="Calibri"/>
        <charset val="134"/>
      </rPr>
      <t>艺术作为符号体系的特殊项，是人们有意识地创造一些特殊的媒材，如</t>
    </r>
    <r>
      <rPr>
        <sz val="9.75"/>
        <color rgb="FFFF0000"/>
        <rFont val="Calibri"/>
        <charset val="134"/>
      </rPr>
      <t>：</t>
    </r>
    <r>
      <rPr>
        <sz val="9.75"/>
        <color rgb="FF000000"/>
        <rFont val="Calibri"/>
        <charset val="134"/>
      </rPr>
      <t>笔、颜料、纸等，以及一些特殊的技能，通过对这些媒材和技能的运用，构建成了艺术符号体系。</t>
    </r>
  </si>
  <si>
    <t>艺术作为符号体系的特殊项，是人们有意识地创造一些特殊的媒材，如笔、颜料、纸等，以及一些特殊的技能，通过对这些媒材和技能的运用，构建成了艺术符号体系。</t>
  </si>
  <si>
    <r>
      <rPr>
        <sz val="9.75"/>
        <color rgb="FF000000"/>
        <rFont val="Calibri"/>
        <charset val="134"/>
      </rPr>
      <t>而“约定俗成的概念”需具备原型中某些“必要”特征，如</t>
    </r>
    <r>
      <rPr>
        <sz val="9.75"/>
        <color rgb="FFFF0000"/>
        <rFont val="Calibri"/>
        <charset val="134"/>
      </rPr>
      <t>：</t>
    </r>
    <r>
      <rPr>
        <sz val="9.75"/>
        <color rgb="FF000000"/>
        <rFont val="Calibri"/>
        <charset val="134"/>
      </rPr>
      <t>作为能指的植物玫瑰和作为意指的爱情，植物玫瑰具有“爱情”的某些必要特征，玫瑰就可作为爱情的代表。</t>
    </r>
  </si>
  <si>
    <t>而“约定俗成的概念”需具备原型中某些“必要”特征，如作为能指的植物玫瑰和作为意指的爱情，植物玫瑰具有“爱情”的某些必要特征，玫瑰就可作为爱情的代表。</t>
  </si>
  <si>
    <r>
      <rPr>
        <sz val="9.75"/>
        <color rgb="FF000000"/>
        <rFont val="Calibri"/>
        <charset val="134"/>
      </rPr>
      <t>艺术家借用传统建筑、民间工艺、传统水墨等文化符号，表现出天人合一、仁德无私、虚实相生、循环往复的中华民族特质，艺术品中的传统文化符号涉及了古代生活的各个方面，例如</t>
    </r>
    <r>
      <rPr>
        <sz val="9.75"/>
        <color rgb="FFFF0000"/>
        <rFont val="Calibri"/>
        <charset val="134"/>
      </rPr>
      <t>：</t>
    </r>
    <r>
      <rPr>
        <sz val="9.75"/>
        <color rgb="FF000000"/>
        <rFont val="Calibri"/>
        <charset val="134"/>
      </rPr>
      <t>上文提及的“龙”，据传上古神话传说中的盘古、三皇五帝都是龙或者是龙的化身。</t>
    </r>
  </si>
  <si>
    <r>
      <rPr>
        <sz val="9.75"/>
        <color rgb="FF000000"/>
        <rFont val="Calibri"/>
        <charset val="134"/>
      </rPr>
      <t>艺术家借用传统建筑、民间工艺、传统水墨等文化符号，表现出天人合一、仁德无私、虚实相生、循环往复的中华民族特质，艺术品中的传统文化符号涉及了古代生活的各个方面，例如</t>
    </r>
    <r>
      <rPr>
        <sz val="9.75"/>
        <color rgb="FFFF0000"/>
        <rFont val="Calibri"/>
        <charset val="134"/>
      </rPr>
      <t>，</t>
    </r>
    <r>
      <rPr>
        <sz val="9.75"/>
        <color rgb="FF000000"/>
        <rFont val="Calibri"/>
        <charset val="134"/>
      </rPr>
      <t>上文提及的“龙”，据传上古神话传说中的盘古、三皇五帝都是龙或者是龙的化身。</t>
    </r>
  </si>
  <si>
    <r>
      <rPr>
        <sz val="9.75"/>
        <color rgb="FF000000"/>
        <rFont val="Calibri"/>
        <charset val="134"/>
      </rPr>
      <t>这部分内容主要包括</t>
    </r>
    <r>
      <rPr>
        <sz val="9.75"/>
        <color rgb="FFFF0000"/>
        <rFont val="Calibri"/>
        <charset val="134"/>
      </rPr>
      <t>：</t>
    </r>
    <r>
      <rPr>
        <sz val="9.75"/>
        <color rgb="FF000000"/>
        <rFont val="Calibri"/>
        <charset val="134"/>
      </rPr>
      <t>企业的基本情况、企业战略规划和发展计划(目标)以及企业的组织与管理等。</t>
    </r>
  </si>
  <si>
    <t>这部分内容主要包括企业的基本情况、企业战略规划和发展计划(目标)以及企业的组织与管理等。</t>
  </si>
  <si>
    <t>创业的秘密一校 _111-120</t>
  </si>
  <si>
    <r>
      <rPr>
        <sz val="9.75"/>
        <color rgb="FF000000"/>
        <rFont val="Calibri"/>
        <charset val="134"/>
      </rPr>
      <t>可以从以下方面来写产品(或服务)介绍</t>
    </r>
    <r>
      <rPr>
        <sz val="9.75"/>
        <color rgb="FFF54A45"/>
        <rFont val="Calibri"/>
        <charset val="134"/>
      </rPr>
      <t>。</t>
    </r>
    <r>
      <rPr>
        <sz val="9.75"/>
        <color rgb="FF000000"/>
        <rFont val="Calibri"/>
        <charset val="134"/>
      </rPr>
      <t>(1)产品或服务的概况。①准确描述产品，以免对产品和生产计划在理解上有歧义。②如果有多种产品或服务，应分项说明。③说明产品价格、定价依据和获利水准。④全面分析影响价格的因素，并应对各种情况均能做出尽可能充分的解释。⑤产品或技术的版权、专利权和商标权等。⑥关于产品的报道、介绍、样品与图片。</t>
    </r>
  </si>
  <si>
    <r>
      <rPr>
        <sz val="9.75"/>
        <color rgb="FF000000"/>
        <rFont val="Calibri"/>
        <charset val="134"/>
      </rPr>
      <t>可以从以下方面来写产品(或服务)介绍</t>
    </r>
    <r>
      <rPr>
        <sz val="9.75"/>
        <color rgb="FFF54A45"/>
        <rFont val="Calibri"/>
        <charset val="134"/>
      </rPr>
      <t>：</t>
    </r>
    <r>
      <rPr>
        <sz val="9.75"/>
        <color rgb="FF000000"/>
        <rFont val="Calibri"/>
        <charset val="134"/>
      </rPr>
      <t>(1)产品或服务的概况。①准确描述产品，以免对产品和生产计划在理解上有歧义。②如果有多种产品或服务，应分项说明。③说明产品价格、定价依据和获利水准。④全面分析影响价格的因素，并应对各种情况均能做出尽可能充分的解释。⑤产品或技术的版权、专利权和商标权等。⑥关于产品的报道、介绍、样品与图片。</t>
    </r>
  </si>
  <si>
    <r>
      <rPr>
        <sz val="9.75"/>
        <color rgb="FF000000"/>
        <rFont val="Calibri"/>
        <charset val="134"/>
      </rPr>
      <t>例如</t>
    </r>
    <r>
      <rPr>
        <sz val="9.75"/>
        <color rgb="FFFF0000"/>
        <rFont val="Calibri"/>
        <charset val="134"/>
      </rPr>
      <t>：</t>
    </r>
    <r>
      <rPr>
        <sz val="9.75"/>
        <color rgb="FF000000"/>
        <rFont val="Calibri"/>
        <charset val="134"/>
      </rPr>
      <t>河北金融学院，原隶属中国人民银行，国内金融系统招聘时习惯到该院校发布招聘信息。很多院校不具备类似优势，学生知道的就业信息少，就业时导致职业不理想。</t>
    </r>
  </si>
  <si>
    <t>例如河北金融学院，原隶属中国人民银行，国内金融系统招聘时习惯到该院校发布招聘信息。很多院校不具备类似优势，学生知道的就业信息少，就业时导致职业不理想。</t>
  </si>
  <si>
    <t>大学院校高考报考参数二校_61-70</t>
  </si>
  <si>
    <r>
      <rPr>
        <sz val="9.75"/>
        <color rgb="FF000000"/>
        <rFont val="Calibri"/>
        <charset val="134"/>
      </rPr>
      <t>正像这些流亡者所说的那样</t>
    </r>
    <r>
      <rPr>
        <sz val="9.75"/>
        <color rgb="FFFF0000"/>
        <rFont val="Calibri"/>
        <charset val="134"/>
      </rPr>
      <t>：</t>
    </r>
    <r>
      <rPr>
        <sz val="9.75"/>
        <color rgb="FF000000"/>
        <rFont val="Calibri"/>
        <charset val="134"/>
      </rPr>
      <t>“乌鸦也能展翅高飞”。</t>
    </r>
  </si>
  <si>
    <r>
      <rPr>
        <sz val="9.75"/>
        <color rgb="FF000000"/>
        <rFont val="Calibri"/>
        <charset val="134"/>
      </rPr>
      <t>正像这些流亡者所说的那样</t>
    </r>
    <r>
      <rPr>
        <sz val="9.75"/>
        <color rgb="FFFF0000"/>
        <rFont val="Calibri"/>
        <charset val="134"/>
      </rPr>
      <t>，</t>
    </r>
    <r>
      <rPr>
        <sz val="9.75"/>
        <color rgb="FF000000"/>
        <rFont val="Calibri"/>
        <charset val="134"/>
      </rPr>
      <t>“乌鸦也能展翅高飞”。</t>
    </r>
  </si>
  <si>
    <t>大字版2023年精品集（一二连校）_171-180</t>
  </si>
  <si>
    <r>
      <rPr>
        <sz val="9.75"/>
        <color rgb="FF000000"/>
        <rFont val="Calibri"/>
        <charset val="134"/>
      </rPr>
      <t>我本想说“他是林江山1.0版”，又怕提到“林江山”这三个字会平白引得他不开心，说出口就成了</t>
    </r>
    <r>
      <rPr>
        <sz val="9.75"/>
        <color rgb="FFFF0000"/>
        <rFont val="Calibri"/>
        <charset val="134"/>
      </rPr>
      <t>：</t>
    </r>
    <r>
      <rPr>
        <sz val="9.75"/>
        <color rgb="FF000000"/>
        <rFont val="Calibri"/>
        <charset val="134"/>
      </rPr>
      <t>“实弹射击无小事，事事连性命，这个折戟可是不得了啊”！</t>
    </r>
  </si>
  <si>
    <t>我本想说“他是林江山1.0版”，又怕提到“林江山”这三个字会平白引得他不开心，说出口就成了“实弹射击无小事，事事连性命，这个折戟可是不得了啊”！</t>
  </si>
  <si>
    <t>大字版2023年精品集（一二连校）_361-370</t>
  </si>
  <si>
    <r>
      <rPr>
        <sz val="9.75"/>
        <color rgb="FF000000"/>
        <rFont val="Calibri"/>
        <charset val="134"/>
      </rPr>
      <t>在尚青山嘴里，虽说轻描淡写，我却不那么看，那天的处置方案可不是随便一个指挥员能够马上给出的</t>
    </r>
    <r>
      <rPr>
        <sz val="9.75"/>
        <color rgb="FFFF0000"/>
        <rFont val="Calibri"/>
        <charset val="134"/>
      </rPr>
      <t>：</t>
    </r>
    <r>
      <rPr>
        <sz val="9.75"/>
        <color rgb="FF000000"/>
        <rFont val="Calibri"/>
        <charset val="134"/>
      </rPr>
      <t>何况情况也不是他设置的，能组织一次陌生地域实弹射击，前期实地勘察非常考验指挥员。</t>
    </r>
  </si>
  <si>
    <r>
      <rPr>
        <sz val="9.75"/>
        <color rgb="FF000000"/>
        <rFont val="Calibri"/>
        <charset val="134"/>
      </rPr>
      <t>在尚青山嘴里，虽说轻描淡写，我却不那么看，那天的处置方案可不是随便一个指挥员能够马上给出的</t>
    </r>
    <r>
      <rPr>
        <sz val="9.75"/>
        <color rgb="FFFF0000"/>
        <rFont val="Calibri"/>
        <charset val="134"/>
      </rPr>
      <t>，</t>
    </r>
    <r>
      <rPr>
        <sz val="9.75"/>
        <color rgb="FF000000"/>
        <rFont val="Calibri"/>
        <charset val="134"/>
      </rPr>
      <t>何况情况也不是他设置的，能组织一次陌生地域实弹射击，前期实地勘察非常考验指挥员。</t>
    </r>
  </si>
  <si>
    <r>
      <rPr>
        <sz val="9.75"/>
        <color rgb="FF000000"/>
        <rFont val="Calibri"/>
        <charset val="134"/>
      </rPr>
      <t>我朝豹子崖喊</t>
    </r>
    <r>
      <rPr>
        <sz val="9.75"/>
        <color rgb="FFFF0000"/>
        <rFont val="Calibri"/>
        <charset val="134"/>
      </rPr>
      <t>：</t>
    </r>
    <r>
      <rPr>
        <sz val="9.75"/>
        <color rgb="FF000000"/>
        <rFont val="Calibri"/>
        <charset val="134"/>
      </rPr>
      <t>喂——我是阿隆嘎，你听得见吗？</t>
    </r>
  </si>
  <si>
    <r>
      <rPr>
        <sz val="9.75"/>
        <color rgb="FF000000"/>
        <rFont val="Calibri"/>
        <charset val="134"/>
      </rPr>
      <t>我朝豹子崖喊</t>
    </r>
    <r>
      <rPr>
        <sz val="9.75"/>
        <color rgb="FFFF0000"/>
        <rFont val="Calibri"/>
        <charset val="134"/>
      </rPr>
      <t>，</t>
    </r>
    <r>
      <rPr>
        <sz val="9.75"/>
        <color rgb="FF000000"/>
        <rFont val="Calibri"/>
        <charset val="134"/>
      </rPr>
      <t>喂——我是阿隆嘎，你听得见吗？</t>
    </r>
  </si>
  <si>
    <t>大字版2023年精品集（一二连校）_431-440</t>
  </si>
  <si>
    <r>
      <rPr>
        <sz val="9.75"/>
        <color rgb="FF000000"/>
        <rFont val="Calibri"/>
        <charset val="134"/>
      </rPr>
      <t>豹子崖回应</t>
    </r>
    <r>
      <rPr>
        <sz val="9.75"/>
        <color rgb="FFFF0000"/>
        <rFont val="Calibri"/>
        <charset val="134"/>
      </rPr>
      <t>：</t>
    </r>
    <r>
      <rPr>
        <sz val="9.75"/>
        <color rgb="FF000000"/>
        <rFont val="Calibri"/>
        <charset val="134"/>
      </rPr>
      <t>听得见吗？</t>
    </r>
  </si>
  <si>
    <r>
      <rPr>
        <sz val="9.75"/>
        <color rgb="FF000000"/>
        <rFont val="Calibri"/>
        <charset val="134"/>
      </rPr>
      <t>豹子崖回应</t>
    </r>
    <r>
      <rPr>
        <sz val="9.75"/>
        <color rgb="FFFF0000"/>
        <rFont val="Calibri"/>
        <charset val="134"/>
      </rPr>
      <t>，</t>
    </r>
    <r>
      <rPr>
        <sz val="9.75"/>
        <color rgb="FF000000"/>
        <rFont val="Calibri"/>
        <charset val="134"/>
      </rPr>
      <t>听得见吗？</t>
    </r>
  </si>
  <si>
    <r>
      <rPr>
        <sz val="9.75"/>
        <color rgb="FF000000"/>
        <rFont val="Calibri"/>
        <charset val="134"/>
      </rPr>
      <t>我又喊</t>
    </r>
    <r>
      <rPr>
        <sz val="9.75"/>
        <color rgb="FFFF0000"/>
        <rFont val="Calibri"/>
        <charset val="134"/>
      </rPr>
      <t>：</t>
    </r>
    <r>
      <rPr>
        <sz val="9.75"/>
        <color rgb="FF000000"/>
        <rFont val="Calibri"/>
        <charset val="134"/>
      </rPr>
      <t>听不见！</t>
    </r>
  </si>
  <si>
    <r>
      <rPr>
        <sz val="9.75"/>
        <color rgb="FF000000"/>
        <rFont val="Calibri"/>
        <charset val="134"/>
      </rPr>
      <t>我又喊</t>
    </r>
    <r>
      <rPr>
        <sz val="9.75"/>
        <color rgb="FFFF0000"/>
        <rFont val="Calibri"/>
        <charset val="134"/>
      </rPr>
      <t>，</t>
    </r>
    <r>
      <rPr>
        <sz val="9.75"/>
        <color rgb="FF000000"/>
        <rFont val="Calibri"/>
        <charset val="134"/>
      </rPr>
      <t>听不见！</t>
    </r>
  </si>
  <si>
    <r>
      <rPr>
        <sz val="9.75"/>
        <color rgb="FF000000"/>
        <rFont val="Calibri"/>
        <charset val="134"/>
      </rPr>
      <t>豹子崖回应</t>
    </r>
    <r>
      <rPr>
        <sz val="9.75"/>
        <color rgb="FFFF0000"/>
        <rFont val="Calibri"/>
        <charset val="134"/>
      </rPr>
      <t>：</t>
    </r>
    <r>
      <rPr>
        <sz val="9.75"/>
        <color rgb="FF000000"/>
        <rFont val="Calibri"/>
        <charset val="134"/>
      </rPr>
      <t>不见！</t>
    </r>
  </si>
  <si>
    <r>
      <rPr>
        <sz val="9.75"/>
        <color rgb="FF000000"/>
        <rFont val="Calibri"/>
        <charset val="134"/>
      </rPr>
      <t>豹子崖回应</t>
    </r>
    <r>
      <rPr>
        <sz val="9.75"/>
        <color rgb="FFFF0000"/>
        <rFont val="Calibri"/>
        <charset val="134"/>
      </rPr>
      <t>，</t>
    </r>
    <r>
      <rPr>
        <sz val="9.75"/>
        <color rgb="FF000000"/>
        <rFont val="Calibri"/>
        <charset val="134"/>
      </rPr>
      <t>不见！</t>
    </r>
  </si>
  <si>
    <r>
      <rPr>
        <sz val="9.75"/>
        <color rgb="FF000000"/>
        <rFont val="Calibri"/>
        <charset val="134"/>
      </rPr>
      <t>于是有一天，我扔下錾子和锤子，摊开满是血泡的手，朝我父亲吼了起来</t>
    </r>
    <r>
      <rPr>
        <sz val="9.75"/>
        <color rgb="FFFF0000"/>
        <rFont val="Calibri"/>
        <charset val="134"/>
      </rPr>
      <t>：</t>
    </r>
    <r>
      <rPr>
        <sz val="9.75"/>
        <color rgb="FF000000"/>
        <rFont val="Calibri"/>
        <charset val="134"/>
      </rPr>
      <t>我要好好上学，离开这个鬼地方。</t>
    </r>
  </si>
  <si>
    <r>
      <rPr>
        <sz val="9.75"/>
        <color rgb="FF000000"/>
        <rFont val="Calibri"/>
        <charset val="134"/>
      </rPr>
      <t>于是有一天，我扔下錾子和锤子，摊开满是血泡的手，朝我父亲吼了起来</t>
    </r>
    <r>
      <rPr>
        <sz val="9.75"/>
        <color rgb="FFFF0000"/>
        <rFont val="Calibri"/>
        <charset val="134"/>
      </rPr>
      <t>，</t>
    </r>
    <r>
      <rPr>
        <sz val="9.75"/>
        <color rgb="FF000000"/>
        <rFont val="Calibri"/>
        <charset val="134"/>
      </rPr>
      <t>我要好好上学，离开这个鬼地方。</t>
    </r>
  </si>
  <si>
    <t>大字版2023年精品集（一二连校）_451-460</t>
  </si>
  <si>
    <r>
      <rPr>
        <sz val="9.75"/>
        <color rgb="FF000000"/>
        <rFont val="Calibri"/>
        <charset val="134"/>
      </rPr>
      <t>辅助检查：超声检查</t>
    </r>
    <r>
      <rPr>
        <sz val="9.75"/>
        <color rgb="FFFF0000"/>
        <rFont val="Calibri"/>
        <charset val="134"/>
      </rPr>
      <t>：</t>
    </r>
    <r>
      <rPr>
        <sz val="9.75"/>
        <color rgb="FF000000"/>
        <rFont val="Calibri"/>
        <charset val="134"/>
      </rPr>
      <t>子宫附件未见异常。</t>
    </r>
  </si>
  <si>
    <r>
      <rPr>
        <sz val="9.75"/>
        <color rgb="FF000000"/>
        <rFont val="Calibri"/>
        <charset val="134"/>
      </rPr>
      <t>辅助检查：超声检查</t>
    </r>
    <r>
      <rPr>
        <sz val="9.75"/>
        <color rgb="FFFF0000"/>
        <rFont val="Calibri"/>
        <charset val="134"/>
      </rPr>
      <t>——</t>
    </r>
    <r>
      <rPr>
        <sz val="9.75"/>
        <color rgb="FF000000"/>
        <rFont val="Calibri"/>
        <charset val="134"/>
      </rPr>
      <t>子宫附件未见异常。</t>
    </r>
  </si>
  <si>
    <t>岱下国医（原稿）_91-100</t>
  </si>
  <si>
    <r>
      <rPr>
        <sz val="9.75"/>
        <color rgb="FF000000"/>
        <rFont val="Calibri"/>
        <charset val="134"/>
      </rPr>
      <t>按语：中医认为，本病病因为</t>
    </r>
    <r>
      <rPr>
        <sz val="9.75"/>
        <color rgb="FFFF0000"/>
        <rFont val="Calibri"/>
        <charset val="134"/>
      </rPr>
      <t>：</t>
    </r>
    <r>
      <rPr>
        <sz val="9.75"/>
        <color rgb="FF000000"/>
        <rFont val="Calibri"/>
        <charset val="134"/>
      </rPr>
      <t>虚、热、瘀，三者或单独成因，或复合成因，或互为因果，最终导致冲任受损，不能制约经血。</t>
    </r>
  </si>
  <si>
    <t>按语：中医认为，本病病因为虚、热、瘀，三者或单独成因，或复合成因，或互为因果，最终导致冲任受损，不能制约经血。</t>
  </si>
  <si>
    <r>
      <rPr>
        <sz val="9.75"/>
        <color rgb="FF000000"/>
        <rFont val="Calibri"/>
        <charset val="134"/>
      </rPr>
      <t>西医治疗：西药人工周期替代治疗</t>
    </r>
    <r>
      <rPr>
        <sz val="9.75"/>
        <color rgb="FFFF0000"/>
        <rFont val="Calibri"/>
        <charset val="134"/>
      </rPr>
      <t>：</t>
    </r>
    <r>
      <rPr>
        <sz val="9.75"/>
        <color rgb="FF000000"/>
        <rFont val="Calibri"/>
        <charset val="134"/>
      </rPr>
      <t>补佳乐1片，每天1次，连用22天；用药第17天加用黄体酮胶丸200mg，每天2次，连用5天。</t>
    </r>
  </si>
  <si>
    <r>
      <rPr>
        <sz val="9.75"/>
        <color rgb="FF000000"/>
        <rFont val="Calibri"/>
        <charset val="134"/>
      </rPr>
      <t>西医治疗：西药人工周期替代治疗</t>
    </r>
    <r>
      <rPr>
        <sz val="9.75"/>
        <color rgb="FFFF0000"/>
        <rFont val="Calibri"/>
        <charset val="134"/>
      </rPr>
      <t>——</t>
    </r>
    <r>
      <rPr>
        <sz val="9.75"/>
        <color rgb="FF000000"/>
        <rFont val="Calibri"/>
        <charset val="134"/>
      </rPr>
      <t>补佳乐1片，每天1次，连用22天；用药第17天加用黄体酮胶丸200mg，每天2次，连用5天。</t>
    </r>
  </si>
  <si>
    <r>
      <rPr>
        <sz val="9.75"/>
        <color rgb="FF000000"/>
        <rFont val="Calibri"/>
        <charset val="134"/>
      </rPr>
      <t>处方：停用西药，单用中药按周期治疗，经后期用</t>
    </r>
    <r>
      <rPr>
        <sz val="9.75"/>
        <color rgb="FFFF0000"/>
        <rFont val="Calibri"/>
        <charset val="134"/>
      </rPr>
      <t>：</t>
    </r>
    <r>
      <rPr>
        <sz val="9.75"/>
        <color rgb="FF000000"/>
        <rFont val="Calibri"/>
        <charset val="134"/>
      </rPr>
      <t>熟地、茯苓、泽泻、当归、续断、仙灵脾各12g，枸杞、桑寄生、紫石英各15g，淮山药20g，山萸肉10g，水煎，每日1剂，连服7天。</t>
    </r>
  </si>
  <si>
    <r>
      <rPr>
        <sz val="9.75"/>
        <color rgb="FF000000"/>
        <rFont val="Calibri"/>
        <charset val="134"/>
      </rPr>
      <t>处方：停用西药，单用中药按周期治疗，经后期用</t>
    </r>
    <r>
      <rPr>
        <sz val="9.75"/>
        <color rgb="FFFF0000"/>
        <rFont val="Calibri"/>
        <charset val="134"/>
      </rPr>
      <t>——</t>
    </r>
    <r>
      <rPr>
        <sz val="9.75"/>
        <color rgb="FF000000"/>
        <rFont val="Calibri"/>
        <charset val="134"/>
      </rPr>
      <t>熟地、茯苓、泽泻、当归、续断、仙灵脾各12g，枸杞、桑寄生、紫石英各15g，淮山药20g，山萸肉10g，水煎，每日1剂，连服7天。</t>
    </r>
  </si>
  <si>
    <r>
      <rPr>
        <sz val="9.75"/>
        <color rgb="FF000000"/>
        <rFont val="Calibri"/>
        <charset val="134"/>
      </rPr>
      <t>现病史：末次月经时间为2010年11月3日，2009年开始出现间断闭经，在外院查B超</t>
    </r>
    <r>
      <rPr>
        <sz val="9.75"/>
        <color rgb="FFFF0000"/>
        <rFont val="Calibri"/>
        <charset val="134"/>
      </rPr>
      <t>：</t>
    </r>
    <r>
      <rPr>
        <sz val="9.75"/>
        <color rgb="FF000000"/>
        <rFont val="Calibri"/>
        <charset val="134"/>
      </rPr>
      <t>白子宫附件（-），内分泌6项中：LH 75.9U/L，FSH 70.4U/L，E 221.8 pmol/L，其余三项正常。</t>
    </r>
  </si>
  <si>
    <r>
      <rPr>
        <sz val="9.75"/>
        <color rgb="FF000000"/>
        <rFont val="Calibri"/>
        <charset val="134"/>
      </rPr>
      <t>现病史：末次月经时间为2010年11月3日，2009年开始出现间断闭经，在外院查B超</t>
    </r>
    <r>
      <rPr>
        <sz val="9.75"/>
        <color rgb="FFFF0000"/>
        <rFont val="Calibri"/>
        <charset val="134"/>
      </rPr>
      <t>。</t>
    </r>
    <r>
      <rPr>
        <sz val="9.75"/>
        <color rgb="FF000000"/>
        <rFont val="Calibri"/>
        <charset val="134"/>
      </rPr>
      <t>白子宫附件（-），内分泌6项中：LH 75.9U/L，FSH 70.4U/L，E 221.8 pmol/L，其余三项正常。</t>
    </r>
  </si>
  <si>
    <r>
      <rPr>
        <sz val="9.75"/>
        <color rgb="FF000000"/>
        <rFont val="Calibri"/>
        <charset val="134"/>
      </rPr>
      <t>辅助检查：尿检</t>
    </r>
    <r>
      <rPr>
        <sz val="9.75"/>
        <color rgb="FFFF0000"/>
        <rFont val="Calibri"/>
        <charset val="134"/>
      </rPr>
      <t>：</t>
    </r>
    <r>
      <rPr>
        <sz val="9.75"/>
        <color rgb="FF000000"/>
        <rFont val="Calibri"/>
        <charset val="134"/>
      </rPr>
      <t>蛋白（+），潜血（+）。</t>
    </r>
  </si>
  <si>
    <r>
      <rPr>
        <sz val="9.75"/>
        <color rgb="FF000000"/>
        <rFont val="Calibri"/>
        <charset val="134"/>
      </rPr>
      <t>辅助检查：尿检</t>
    </r>
    <r>
      <rPr>
        <sz val="9.75"/>
        <color rgb="FFFF0000"/>
        <rFont val="Calibri"/>
        <charset val="134"/>
      </rPr>
      <t>——</t>
    </r>
    <r>
      <rPr>
        <sz val="9.75"/>
        <color rgb="FF000000"/>
        <rFont val="Calibri"/>
        <charset val="134"/>
      </rPr>
      <t>蛋白（+），潜血（+）。</t>
    </r>
  </si>
  <si>
    <r>
      <rPr>
        <sz val="9.75"/>
        <color rgb="FF000000"/>
        <rFont val="Calibri"/>
        <charset val="134"/>
      </rPr>
      <t>液基细胞学检查</t>
    </r>
    <r>
      <rPr>
        <sz val="9.75"/>
        <color rgb="FFFF0000"/>
        <rFont val="Calibri"/>
        <charset val="134"/>
      </rPr>
      <t>：</t>
    </r>
    <r>
      <rPr>
        <sz val="9.75"/>
        <color rgb="FF000000"/>
        <rFont val="Calibri"/>
        <charset val="134"/>
      </rPr>
      <t>低级别病变。</t>
    </r>
  </si>
  <si>
    <r>
      <rPr>
        <sz val="9.75"/>
        <color rgb="FF000000"/>
        <rFont val="Calibri"/>
        <charset val="134"/>
      </rPr>
      <t>液基细胞学检查</t>
    </r>
    <r>
      <rPr>
        <sz val="9.75"/>
        <color rgb="FFFF0000"/>
        <rFont val="Calibri"/>
        <charset val="134"/>
      </rPr>
      <t>——</t>
    </r>
    <r>
      <rPr>
        <sz val="9.75"/>
        <color rgb="FF000000"/>
        <rFont val="Calibri"/>
        <charset val="134"/>
      </rPr>
      <t>低级别病变。</t>
    </r>
  </si>
  <si>
    <t>岱下国医（原稿）_131-140</t>
  </si>
  <si>
    <r>
      <rPr>
        <sz val="9.75"/>
        <color rgb="FF000000"/>
        <rFont val="Calibri"/>
        <charset val="134"/>
      </rPr>
      <t>辅助检查：彩超</t>
    </r>
    <r>
      <rPr>
        <sz val="9.75"/>
        <color rgb="FFFF0000"/>
        <rFont val="Calibri"/>
        <charset val="134"/>
      </rPr>
      <t>：</t>
    </r>
    <r>
      <rPr>
        <sz val="9.75"/>
        <color rgb="FF000000"/>
        <rFont val="Calibri"/>
        <charset val="134"/>
      </rPr>
      <t>子宫附件大致正常。</t>
    </r>
  </si>
  <si>
    <r>
      <rPr>
        <sz val="9.75"/>
        <color rgb="FF000000"/>
        <rFont val="Calibri"/>
        <charset val="134"/>
      </rPr>
      <t>辅助检查：彩超</t>
    </r>
    <r>
      <rPr>
        <sz val="9.75"/>
        <color rgb="FFFF0000"/>
        <rFont val="Calibri"/>
        <charset val="134"/>
      </rPr>
      <t>——</t>
    </r>
    <r>
      <rPr>
        <sz val="9.75"/>
        <color rgb="FF000000"/>
        <rFont val="Calibri"/>
        <charset val="134"/>
      </rPr>
      <t>子宫附件大致正常。</t>
    </r>
  </si>
  <si>
    <r>
      <rPr>
        <sz val="9.75"/>
        <color rgb="FF000000"/>
        <rFont val="Calibri"/>
        <charset val="134"/>
      </rPr>
      <t>辅助检查：妇科检查</t>
    </r>
    <r>
      <rPr>
        <sz val="9.75"/>
        <color rgb="FFFF0000"/>
        <rFont val="Calibri"/>
        <charset val="134"/>
      </rPr>
      <t>：</t>
    </r>
    <r>
      <rPr>
        <sz val="9.75"/>
        <color rgb="FF000000"/>
        <rFont val="Calibri"/>
        <charset val="134"/>
      </rPr>
      <t>外阴、阴道、宫体、宫颈、附件均未发现异常。</t>
    </r>
  </si>
  <si>
    <r>
      <rPr>
        <sz val="9.75"/>
        <color rgb="FF000000"/>
        <rFont val="Calibri"/>
        <charset val="134"/>
      </rPr>
      <t>辅助检查：妇科检查</t>
    </r>
    <r>
      <rPr>
        <sz val="9.75"/>
        <color rgb="FFFF0000"/>
        <rFont val="Calibri"/>
        <charset val="134"/>
      </rPr>
      <t>——</t>
    </r>
    <r>
      <rPr>
        <sz val="9.75"/>
        <color rgb="FF000000"/>
        <rFont val="Calibri"/>
        <charset val="134"/>
      </rPr>
      <t>外阴、阴道、宫体、宫颈、附件均未发现异常。</t>
    </r>
  </si>
  <si>
    <r>
      <rPr>
        <sz val="9.75"/>
        <color rgb="FF000000"/>
        <rFont val="Calibri"/>
        <charset val="134"/>
      </rPr>
      <t>B超检查</t>
    </r>
    <r>
      <rPr>
        <sz val="9.75"/>
        <color rgb="FFFF0000"/>
        <rFont val="Calibri"/>
        <charset val="134"/>
      </rPr>
      <t>：</t>
    </r>
    <r>
      <rPr>
        <sz val="9.75"/>
        <color rgb="FF000000"/>
        <rFont val="Calibri"/>
        <charset val="134"/>
      </rPr>
      <t>子宫、附件未见异常。</t>
    </r>
  </si>
  <si>
    <r>
      <rPr>
        <sz val="9.75"/>
        <color rgb="FF000000"/>
        <rFont val="Calibri"/>
        <charset val="134"/>
      </rPr>
      <t>B超检查</t>
    </r>
    <r>
      <rPr>
        <sz val="9.75"/>
        <color rgb="FFFF0000"/>
        <rFont val="Calibri"/>
        <charset val="134"/>
      </rPr>
      <t>——</t>
    </r>
    <r>
      <rPr>
        <sz val="9.75"/>
        <color rgb="FF000000"/>
        <rFont val="Calibri"/>
        <charset val="134"/>
      </rPr>
      <t>子宫、附件未见异常。</t>
    </r>
  </si>
  <si>
    <r>
      <rPr>
        <sz val="9.75"/>
        <color rgb="FF000000"/>
        <rFont val="Calibri"/>
        <charset val="134"/>
      </rPr>
      <t>处方：续以前方口服，另配以外洗方</t>
    </r>
    <r>
      <rPr>
        <sz val="9.75"/>
        <color rgb="FFFF0000"/>
        <rFont val="Calibri"/>
        <charset val="134"/>
      </rPr>
      <t>：</t>
    </r>
    <r>
      <rPr>
        <sz val="9.75"/>
        <color rgb="FF000000"/>
        <rFont val="Calibri"/>
        <charset val="134"/>
      </rPr>
      <t>苦参、苍耳子、蛇床子各12g，苍术、蝉蜕、艾叶各10g，7剂，每天1剂，煎水外洗阴部2次）。</t>
    </r>
  </si>
  <si>
    <r>
      <rPr>
        <sz val="9.75"/>
        <color rgb="FF000000"/>
        <rFont val="Calibri"/>
        <charset val="134"/>
      </rPr>
      <t>处方：续以前方口服，另配以外洗方</t>
    </r>
    <r>
      <rPr>
        <sz val="9.75"/>
        <color rgb="FFFF0000"/>
        <rFont val="Calibri"/>
        <charset val="134"/>
      </rPr>
      <t>（</t>
    </r>
    <r>
      <rPr>
        <sz val="9.75"/>
        <color rgb="FF000000"/>
        <rFont val="Calibri"/>
        <charset val="134"/>
      </rPr>
      <t>苦参、苍耳子、蛇床子各12g，苍术、蝉蜕、艾叶各10g，7剂，每天1剂，煎水外洗阴部2次）。</t>
    </r>
  </si>
  <si>
    <r>
      <rPr>
        <sz val="9.75"/>
        <color rgb="FF000000"/>
        <rFont val="Calibri"/>
        <charset val="134"/>
      </rPr>
      <t>辅助检查：分泌物</t>
    </r>
    <r>
      <rPr>
        <sz val="9.75"/>
        <color rgb="FFFF0000"/>
        <rFont val="Calibri"/>
        <charset val="134"/>
      </rPr>
      <t>：</t>
    </r>
    <r>
      <rPr>
        <sz val="9.75"/>
        <color rgb="FF000000"/>
        <rFont val="Calibri"/>
        <charset val="134"/>
      </rPr>
      <t>滴虫（-）；TVT</t>
    </r>
    <r>
      <rPr>
        <sz val="9.75"/>
        <color rgb="FFFF0000"/>
        <rFont val="Calibri"/>
        <charset val="134"/>
      </rPr>
      <t>：</t>
    </r>
    <r>
      <rPr>
        <sz val="9.75"/>
        <color rgb="FF000000"/>
        <rFont val="Calibri"/>
        <charset val="134"/>
      </rPr>
      <t>未见上皮内病变，霉菌（-），BV（-）。</t>
    </r>
  </si>
  <si>
    <r>
      <rPr>
        <sz val="9.75"/>
        <color rgb="FF000000"/>
        <rFont val="Calibri"/>
        <charset val="134"/>
      </rPr>
      <t>辅助检查：分泌物</t>
    </r>
    <r>
      <rPr>
        <sz val="9.75"/>
        <color rgb="FFFF0000"/>
        <rFont val="Calibri"/>
        <charset val="134"/>
      </rPr>
      <t>——</t>
    </r>
    <r>
      <rPr>
        <sz val="9.75"/>
        <color rgb="FF000000"/>
        <rFont val="Calibri"/>
        <charset val="134"/>
      </rPr>
      <t>滴虫（-）；TVT</t>
    </r>
    <r>
      <rPr>
        <sz val="9.75"/>
        <color rgb="FFFF0000"/>
        <rFont val="Calibri"/>
        <charset val="134"/>
      </rPr>
      <t>——</t>
    </r>
    <r>
      <rPr>
        <sz val="9.75"/>
        <color rgb="FF000000"/>
        <rFont val="Calibri"/>
        <charset val="134"/>
      </rPr>
      <t>未见上皮内病变，霉菌（-），BV（-）。</t>
    </r>
  </si>
  <si>
    <r>
      <rPr>
        <sz val="9.75"/>
        <color rgb="FF000000"/>
        <rFont val="Calibri"/>
        <charset val="134"/>
      </rPr>
      <t>辅助检查：妇检</t>
    </r>
    <r>
      <rPr>
        <sz val="9.75"/>
        <color rgb="FFFF0000"/>
        <rFont val="Calibri"/>
        <charset val="134"/>
      </rPr>
      <t>：</t>
    </r>
    <r>
      <rPr>
        <sz val="9.75"/>
        <color rgb="FF000000"/>
        <rFont val="Calibri"/>
        <charset val="134"/>
      </rPr>
      <t>子宫大小正常，宫颈糜烂Ⅲ度。</t>
    </r>
  </si>
  <si>
    <r>
      <rPr>
        <sz val="9.75"/>
        <color rgb="FF000000"/>
        <rFont val="Calibri"/>
        <charset val="134"/>
      </rPr>
      <t>辅助检查：妇检</t>
    </r>
    <r>
      <rPr>
        <sz val="9.75"/>
        <color rgb="FFFF0000"/>
        <rFont val="Calibri"/>
        <charset val="134"/>
      </rPr>
      <t>——</t>
    </r>
    <r>
      <rPr>
        <sz val="9.75"/>
        <color rgb="FF000000"/>
        <rFont val="Calibri"/>
        <charset val="134"/>
      </rPr>
      <t>子宫大小正常，宫颈糜烂Ⅲ度。</t>
    </r>
  </si>
  <si>
    <t>岱下国医（原稿）_161-170</t>
  </si>
  <si>
    <r>
      <rPr>
        <sz val="9.75"/>
        <color rgb="FF000000"/>
        <rFont val="Calibri"/>
        <charset val="134"/>
      </rPr>
      <t>B超检查示</t>
    </r>
    <r>
      <rPr>
        <sz val="9.75"/>
        <color rgb="FFFF0000"/>
        <rFont val="Calibri"/>
        <charset val="134"/>
      </rPr>
      <t>：</t>
    </r>
    <r>
      <rPr>
        <sz val="9.75"/>
        <color rgb="FF000000"/>
        <rFont val="Calibri"/>
        <charset val="134"/>
      </rPr>
      <t>右侧卵巢囊肿(7.5cm ×4.2cm×4.3cm)。</t>
    </r>
  </si>
  <si>
    <r>
      <rPr>
        <sz val="9.75"/>
        <color rgb="FF000000"/>
        <rFont val="Calibri"/>
        <charset val="134"/>
      </rPr>
      <t>B超检查示</t>
    </r>
    <r>
      <rPr>
        <sz val="9.75"/>
        <color rgb="FFFF0000"/>
        <rFont val="Calibri"/>
        <charset val="134"/>
      </rPr>
      <t>——</t>
    </r>
    <r>
      <rPr>
        <sz val="9.75"/>
        <color rgb="FF000000"/>
        <rFont val="Calibri"/>
        <charset val="134"/>
      </rPr>
      <t>右侧卵巢囊肿(7.5cm ×4.2cm×4.3cm)。</t>
    </r>
  </si>
  <si>
    <r>
      <rPr>
        <sz val="9.75"/>
        <color rgb="FF000000"/>
        <rFont val="Calibri"/>
        <charset val="134"/>
      </rPr>
      <t>辅助检查：B超</t>
    </r>
    <r>
      <rPr>
        <sz val="9.75"/>
        <color rgb="FFFF0000"/>
        <rFont val="Calibri"/>
        <charset val="134"/>
      </rPr>
      <t>：</t>
    </r>
    <r>
      <rPr>
        <sz val="9.75"/>
        <color rgb="FF000000"/>
        <rFont val="Calibri"/>
        <charset val="134"/>
      </rPr>
      <t>右卵巢囊肿，血CA125</t>
    </r>
    <r>
      <rPr>
        <sz val="9.75"/>
        <color rgb="FFFF0000"/>
        <rFont val="Calibri"/>
        <charset val="134"/>
      </rPr>
      <t>：</t>
    </r>
    <r>
      <rPr>
        <sz val="9.75"/>
        <color rgb="FF000000"/>
        <rFont val="Calibri"/>
        <charset val="134"/>
      </rPr>
      <t>正常。</t>
    </r>
  </si>
  <si>
    <r>
      <rPr>
        <sz val="9.75"/>
        <color rgb="FF000000"/>
        <rFont val="Calibri"/>
        <charset val="134"/>
      </rPr>
      <t>辅助检查：B超</t>
    </r>
    <r>
      <rPr>
        <sz val="9.75"/>
        <color rgb="FFFF0000"/>
        <rFont val="Calibri"/>
        <charset val="134"/>
      </rPr>
      <t>——</t>
    </r>
    <r>
      <rPr>
        <sz val="9.75"/>
        <color rgb="FF000000"/>
        <rFont val="Calibri"/>
        <charset val="134"/>
      </rPr>
      <t>右卵巢囊肿，血CA125</t>
    </r>
    <r>
      <rPr>
        <sz val="9.75"/>
        <color rgb="FFFF0000"/>
        <rFont val="Calibri"/>
        <charset val="134"/>
      </rPr>
      <t>——</t>
    </r>
    <r>
      <rPr>
        <sz val="9.75"/>
        <color rgb="FF000000"/>
        <rFont val="Calibri"/>
        <charset val="134"/>
      </rPr>
      <t>正常。</t>
    </r>
  </si>
  <si>
    <r>
      <rPr>
        <sz val="9.75"/>
        <color rgb="FF000000"/>
        <rFont val="Calibri"/>
        <charset val="134"/>
      </rPr>
      <t>经净后方选毓麟珠加减，药用</t>
    </r>
    <r>
      <rPr>
        <sz val="9.75"/>
        <color rgb="FFFF0000"/>
        <rFont val="Calibri"/>
        <charset val="134"/>
      </rPr>
      <t>：</t>
    </r>
    <r>
      <rPr>
        <sz val="9.75"/>
        <color rgb="FF000000"/>
        <rFont val="Calibri"/>
        <charset val="134"/>
      </rPr>
      <t>菟丝子15g，鹿角霜、紫石英、人参（另炖）、当归、川芍、白芍、茯苓、白术各10g，川花椒1.5g，甘草3g，六味地黄丸3g。</t>
    </r>
  </si>
  <si>
    <r>
      <rPr>
        <sz val="9.75"/>
        <color rgb="FF000000"/>
        <rFont val="Calibri"/>
        <charset val="134"/>
      </rPr>
      <t>经净后方选毓麟珠加减，药用</t>
    </r>
    <r>
      <rPr>
        <sz val="9.75"/>
        <color rgb="FFFF0000"/>
        <rFont val="Calibri"/>
        <charset val="134"/>
      </rPr>
      <t>——</t>
    </r>
    <r>
      <rPr>
        <sz val="9.75"/>
        <color rgb="FF000000"/>
        <rFont val="Calibri"/>
        <charset val="134"/>
      </rPr>
      <t>菟丝子15g，鹿角霜、紫石英、人参（另炖）、当归、川芍、白芍、茯苓、白术各10g，川花椒1.5g，甘草3g，六味地黄丸3g。</t>
    </r>
  </si>
  <si>
    <r>
      <rPr>
        <sz val="9.75"/>
        <color rgb="FF000000"/>
        <rFont val="Calibri"/>
        <charset val="134"/>
      </rPr>
      <t>既往史：月经史</t>
    </r>
    <r>
      <rPr>
        <sz val="9.75"/>
        <color rgb="FFFF0000"/>
        <rFont val="Calibri"/>
        <charset val="134"/>
      </rPr>
      <t>：</t>
    </r>
    <r>
      <rPr>
        <sz val="9.75"/>
        <color rgb="FF000000"/>
        <rFont val="Calibri"/>
        <charset val="134"/>
      </rPr>
      <t>经期6天，周期32天，末次月经时间为2010年11月4号。</t>
    </r>
  </si>
  <si>
    <r>
      <rPr>
        <sz val="9.75"/>
        <color rgb="FF000000"/>
        <rFont val="Calibri"/>
        <charset val="134"/>
      </rPr>
      <t>既往史：月经史</t>
    </r>
    <r>
      <rPr>
        <sz val="9.75"/>
        <color rgb="FFFF0000"/>
        <rFont val="Calibri"/>
        <charset val="134"/>
      </rPr>
      <t>——</t>
    </r>
    <r>
      <rPr>
        <sz val="9.75"/>
        <color rgb="FF000000"/>
        <rFont val="Calibri"/>
        <charset val="134"/>
      </rPr>
      <t>经期6天，周期32天，末次月经时间为2010年11月4号。</t>
    </r>
  </si>
  <si>
    <r>
      <rPr>
        <sz val="9.75"/>
        <color rgb="FF000000"/>
        <rFont val="Calibri"/>
        <charset val="134"/>
      </rPr>
      <t>辅助检查：超声示</t>
    </r>
    <r>
      <rPr>
        <sz val="9.75"/>
        <color rgb="FFFF0000"/>
        <rFont val="Calibri"/>
        <charset val="134"/>
      </rPr>
      <t>：</t>
    </r>
    <r>
      <rPr>
        <sz val="9.75"/>
        <color rgb="FF000000"/>
        <rFont val="Calibri"/>
        <charset val="134"/>
      </rPr>
      <t>子宫附件无异常；</t>
    </r>
  </si>
  <si>
    <r>
      <rPr>
        <sz val="9.75"/>
        <color rgb="FF000000"/>
        <rFont val="Calibri"/>
        <charset val="134"/>
      </rPr>
      <t>辅助检查：超声示</t>
    </r>
    <r>
      <rPr>
        <sz val="9.75"/>
        <color rgb="FFFF0000"/>
        <rFont val="Calibri"/>
        <charset val="134"/>
      </rPr>
      <t>——</t>
    </r>
    <r>
      <rPr>
        <sz val="9.75"/>
        <color rgb="FF000000"/>
        <rFont val="Calibri"/>
        <charset val="134"/>
      </rPr>
      <t>子宫附件无异常；</t>
    </r>
  </si>
  <si>
    <r>
      <rPr>
        <sz val="9.75"/>
        <color rgb="FF000000"/>
        <rFont val="Calibri"/>
        <charset val="134"/>
      </rPr>
      <t>妇科检查</t>
    </r>
    <r>
      <rPr>
        <sz val="9.75"/>
        <color rgb="FFFF0000"/>
        <rFont val="Calibri"/>
        <charset val="134"/>
      </rPr>
      <t>：</t>
    </r>
    <r>
      <rPr>
        <sz val="9.75"/>
        <color rgb="FF000000"/>
        <rFont val="Calibri"/>
        <charset val="134"/>
      </rPr>
      <t>外阴阴道无异常，宫颈光滑，</t>
    </r>
  </si>
  <si>
    <r>
      <rPr>
        <sz val="9.75"/>
        <color rgb="FF000000"/>
        <rFont val="Calibri"/>
        <charset val="134"/>
      </rPr>
      <t>妇科检查</t>
    </r>
    <r>
      <rPr>
        <sz val="9.75"/>
        <color rgb="FFFF0000"/>
        <rFont val="Calibri"/>
        <charset val="134"/>
      </rPr>
      <t>——</t>
    </r>
    <r>
      <rPr>
        <sz val="9.75"/>
        <color rgb="FF000000"/>
        <rFont val="Calibri"/>
        <charset val="134"/>
      </rPr>
      <t>外阴阴道无异常，宫颈光滑，</t>
    </r>
  </si>
  <si>
    <r>
      <rPr>
        <sz val="9.75"/>
        <color rgb="FF000000"/>
        <rFont val="Calibri"/>
        <charset val="134"/>
      </rPr>
      <t>辅助检查：超声检查</t>
    </r>
    <r>
      <rPr>
        <sz val="9.75"/>
        <color rgb="FFFF0000"/>
        <rFont val="Calibri"/>
        <charset val="134"/>
      </rPr>
      <t>：</t>
    </r>
    <r>
      <rPr>
        <sz val="9.75"/>
        <color rgb="FF000000"/>
        <rFont val="Calibri"/>
        <charset val="134"/>
      </rPr>
      <t>子宫附件无异常；</t>
    </r>
  </si>
  <si>
    <r>
      <rPr>
        <sz val="9.75"/>
        <color rgb="FF000000"/>
        <rFont val="Calibri"/>
        <charset val="134"/>
      </rPr>
      <t>辅助检查：超声检查</t>
    </r>
    <r>
      <rPr>
        <sz val="9.75"/>
        <color rgb="FFFF0000"/>
        <rFont val="Calibri"/>
        <charset val="134"/>
      </rPr>
      <t>——</t>
    </r>
    <r>
      <rPr>
        <sz val="9.75"/>
        <color rgb="FF000000"/>
        <rFont val="Calibri"/>
        <charset val="134"/>
      </rPr>
      <t>子宫附件无异常；</t>
    </r>
  </si>
  <si>
    <r>
      <rPr>
        <sz val="9.75"/>
        <color rgb="FF000000"/>
        <rFont val="Calibri"/>
        <charset val="134"/>
      </rPr>
      <t>针刺治疗：选穴</t>
    </r>
    <r>
      <rPr>
        <sz val="9.75"/>
        <color rgb="FFFF0000"/>
        <rFont val="Calibri"/>
        <charset val="134"/>
      </rPr>
      <t>：</t>
    </r>
    <r>
      <rPr>
        <sz val="9.75"/>
        <color rgb="FF000000"/>
        <rFont val="Calibri"/>
        <charset val="134"/>
      </rPr>
      <t>风池、太阳、百会、侠溪、中渚。</t>
    </r>
  </si>
  <si>
    <r>
      <rPr>
        <sz val="9.75"/>
        <color rgb="FF000000"/>
        <rFont val="Calibri"/>
        <charset val="134"/>
      </rPr>
      <t>针刺治疗：选穴</t>
    </r>
    <r>
      <rPr>
        <sz val="9.75"/>
        <color rgb="FFFF0000"/>
        <rFont val="Calibri"/>
        <charset val="134"/>
      </rPr>
      <t>——</t>
    </r>
    <r>
      <rPr>
        <sz val="9.75"/>
        <color rgb="FF000000"/>
        <rFont val="Calibri"/>
        <charset val="134"/>
      </rPr>
      <t>风池、太阳、百会、侠溪、中渚。</t>
    </r>
  </si>
  <si>
    <t>岱下国医（原稿）_221-230</t>
  </si>
  <si>
    <r>
      <rPr>
        <sz val="9.75"/>
        <color rgb="FF000000"/>
        <rFont val="Calibri"/>
        <charset val="134"/>
      </rPr>
      <t>针刺治疗：选穴</t>
    </r>
    <r>
      <rPr>
        <sz val="9.75"/>
        <color rgb="FFFF0000"/>
        <rFont val="Calibri"/>
        <charset val="134"/>
      </rPr>
      <t>：</t>
    </r>
    <r>
      <rPr>
        <sz val="9.75"/>
        <color rgb="FF000000"/>
        <rFont val="Calibri"/>
        <charset val="134"/>
      </rPr>
      <t>风池、太阳、百会、肝俞、足三里、三阴交。</t>
    </r>
  </si>
  <si>
    <r>
      <rPr>
        <sz val="9.75"/>
        <color rgb="FF000000"/>
        <rFont val="Calibri"/>
        <charset val="134"/>
      </rPr>
      <t>针刺治疗：选穴</t>
    </r>
    <r>
      <rPr>
        <sz val="9.75"/>
        <color rgb="FFFF0000"/>
        <rFont val="Calibri"/>
        <charset val="134"/>
      </rPr>
      <t>——</t>
    </r>
    <r>
      <rPr>
        <sz val="9.75"/>
        <color rgb="FF000000"/>
        <rFont val="Calibri"/>
        <charset val="134"/>
      </rPr>
      <t>风池、太阳、百会、肝俞、足三里、三阴交。</t>
    </r>
  </si>
  <si>
    <r>
      <rPr>
        <sz val="9.75"/>
        <color rgb="FF000000"/>
        <rFont val="Calibri"/>
        <charset val="134"/>
      </rPr>
      <t>针刺治疗：选穴</t>
    </r>
    <r>
      <rPr>
        <sz val="9.75"/>
        <color rgb="FFFF0000"/>
        <rFont val="Calibri"/>
        <charset val="134"/>
      </rPr>
      <t>：</t>
    </r>
    <r>
      <rPr>
        <sz val="9.75"/>
        <color rgb="FF000000"/>
        <rFont val="Calibri"/>
        <charset val="134"/>
      </rPr>
      <t>风池、太阳、百会、支沟、膈俞、血海、丰隆。</t>
    </r>
  </si>
  <si>
    <r>
      <rPr>
        <sz val="9.75"/>
        <color rgb="FF000000"/>
        <rFont val="Calibri"/>
        <charset val="134"/>
      </rPr>
      <t>针刺治疗：选穴</t>
    </r>
    <r>
      <rPr>
        <sz val="9.75"/>
        <color rgb="FFFF0000"/>
        <rFont val="Calibri"/>
        <charset val="134"/>
      </rPr>
      <t>——</t>
    </r>
    <r>
      <rPr>
        <sz val="9.75"/>
        <color rgb="FF000000"/>
        <rFont val="Calibri"/>
        <charset val="134"/>
      </rPr>
      <t>风池、太阳、百会、支沟、膈俞、血海、丰隆。</t>
    </r>
  </si>
  <si>
    <r>
      <rPr>
        <sz val="9.75"/>
        <color rgb="FF000000"/>
        <rFont val="Calibri"/>
        <charset val="134"/>
      </rPr>
      <t>针刺治疗：选穴</t>
    </r>
    <r>
      <rPr>
        <sz val="9.75"/>
        <color rgb="FFFF0000"/>
        <rFont val="Calibri"/>
        <charset val="134"/>
      </rPr>
      <t>：</t>
    </r>
    <r>
      <rPr>
        <sz val="9.75"/>
        <color rgb="FF000000"/>
        <rFont val="Calibri"/>
        <charset val="134"/>
      </rPr>
      <t>风池、太阳、百会、阿是穴、膈俞、血海、三阴交。</t>
    </r>
  </si>
  <si>
    <r>
      <rPr>
        <sz val="9.75"/>
        <color rgb="FF000000"/>
        <rFont val="Calibri"/>
        <charset val="134"/>
      </rPr>
      <t>针刺治疗：选穴</t>
    </r>
    <r>
      <rPr>
        <sz val="9.75"/>
        <color rgb="FFFF0000"/>
        <rFont val="Calibri"/>
        <charset val="134"/>
      </rPr>
      <t>——</t>
    </r>
    <r>
      <rPr>
        <sz val="9.75"/>
        <color rgb="FF000000"/>
        <rFont val="Calibri"/>
        <charset val="134"/>
      </rPr>
      <t>风池、太阳、百会、阿是穴、膈俞、血海、三阴交。</t>
    </r>
  </si>
  <si>
    <r>
      <rPr>
        <sz val="9.75"/>
        <color rgb="FF000000"/>
        <rFont val="Calibri"/>
        <charset val="134"/>
      </rPr>
      <t>针刺治疗：选穴</t>
    </r>
    <r>
      <rPr>
        <sz val="9.75"/>
        <color rgb="FFFF0000"/>
        <rFont val="Calibri"/>
        <charset val="134"/>
      </rPr>
      <t>：</t>
    </r>
    <r>
      <rPr>
        <sz val="9.75"/>
        <color rgb="FF000000"/>
        <rFont val="Calibri"/>
        <charset val="134"/>
      </rPr>
      <t>风池、太阳、百会、率谷、头维、足三里、丰隆、阴陵泉。</t>
    </r>
  </si>
  <si>
    <r>
      <rPr>
        <sz val="9.75"/>
        <color rgb="FF000000"/>
        <rFont val="Calibri"/>
        <charset val="134"/>
      </rPr>
      <t>针刺治疗：选穴</t>
    </r>
    <r>
      <rPr>
        <sz val="9.75"/>
        <color rgb="FFFF0000"/>
        <rFont val="Calibri"/>
        <charset val="134"/>
      </rPr>
      <t>——</t>
    </r>
    <r>
      <rPr>
        <sz val="9.75"/>
        <color rgb="FF000000"/>
        <rFont val="Calibri"/>
        <charset val="134"/>
      </rPr>
      <t>风池、太阳、百会、率谷、头维、足三里、丰隆、阴陵泉。</t>
    </r>
  </si>
  <si>
    <r>
      <rPr>
        <sz val="9.75"/>
        <color rgb="FF000000"/>
        <rFont val="Calibri"/>
        <charset val="134"/>
      </rPr>
      <t>针刺治疗：选穴</t>
    </r>
    <r>
      <rPr>
        <sz val="9.75"/>
        <color rgb="FFFF0000"/>
        <rFont val="Calibri"/>
        <charset val="134"/>
      </rPr>
      <t>：</t>
    </r>
    <r>
      <rPr>
        <sz val="9.75"/>
        <color rgb="FF000000"/>
        <rFont val="Calibri"/>
        <charset val="134"/>
      </rPr>
      <t>太阳、百会、肾俞、肝俞、太冲、太溪。</t>
    </r>
  </si>
  <si>
    <r>
      <rPr>
        <sz val="9.75"/>
        <color rgb="FF000000"/>
        <rFont val="Calibri"/>
        <charset val="134"/>
      </rPr>
      <t>针刺治疗：选穴</t>
    </r>
    <r>
      <rPr>
        <sz val="9.75"/>
        <color rgb="FFFF0000"/>
        <rFont val="Calibri"/>
        <charset val="134"/>
      </rPr>
      <t>——</t>
    </r>
    <r>
      <rPr>
        <sz val="9.75"/>
        <color rgb="FF000000"/>
        <rFont val="Calibri"/>
        <charset val="134"/>
      </rPr>
      <t>太阳、百会、肾俞、肝俞、太冲、太溪。</t>
    </r>
  </si>
  <si>
    <r>
      <rPr>
        <sz val="9.75"/>
        <color rgb="FF000000"/>
        <rFont val="Calibri"/>
        <charset val="134"/>
      </rPr>
      <t>他说：医生还说</t>
    </r>
    <r>
      <rPr>
        <sz val="9.75"/>
        <color rgb="FFFF0000"/>
        <rFont val="Calibri"/>
        <charset val="134"/>
      </rPr>
      <t>：</t>
    </r>
    <r>
      <rPr>
        <sz val="9.75"/>
        <color rgb="FF000000"/>
        <rFont val="Calibri"/>
        <charset val="134"/>
      </rPr>
      <t>如果没有那次救火，就不会诱发潜在的蜘蛛人症，那么很有可能，这个病症只会潜伏在身上一生。</t>
    </r>
  </si>
  <si>
    <t>他说：医生还说如果没有那次救火，就不会诱发潜在的蜘蛛人症，那么很有可能，这个病症只会潜伏在身上一生。</t>
  </si>
  <si>
    <r>
      <rPr>
        <sz val="9.75"/>
        <color rgb="FF000000"/>
        <rFont val="Calibri"/>
        <charset val="134"/>
      </rPr>
      <t>萨特说</t>
    </r>
    <r>
      <rPr>
        <sz val="9.75"/>
        <color rgb="FFFF0000"/>
        <rFont val="Calibri"/>
        <charset val="134"/>
      </rPr>
      <t>：</t>
    </r>
    <r>
      <rPr>
        <sz val="9.75"/>
        <color rgb="FF000000"/>
        <rFont val="Calibri"/>
        <charset val="134"/>
      </rPr>
      <t>自为的存在，与自在的存在是相对的。</t>
    </r>
  </si>
  <si>
    <r>
      <rPr>
        <sz val="9.75"/>
        <color rgb="FF000000"/>
        <rFont val="Calibri"/>
        <charset val="134"/>
      </rPr>
      <t>萨特说</t>
    </r>
    <r>
      <rPr>
        <sz val="9.75"/>
        <color rgb="FFFF0000"/>
        <rFont val="Calibri"/>
        <charset val="134"/>
      </rPr>
      <t>，</t>
    </r>
    <r>
      <rPr>
        <sz val="9.75"/>
        <color rgb="FF000000"/>
        <rFont val="Calibri"/>
        <charset val="134"/>
      </rPr>
      <t>自为的存在，与自在的存在是相对的。</t>
    </r>
  </si>
  <si>
    <r>
      <rPr>
        <sz val="9.75"/>
        <color rgb="FF000000"/>
        <rFont val="Calibri"/>
        <charset val="134"/>
      </rPr>
      <t>那些山集体有一个好听的名字</t>
    </r>
    <r>
      <rPr>
        <sz val="9.75"/>
        <color rgb="FFFF0000"/>
        <rFont val="Calibri"/>
        <charset val="134"/>
      </rPr>
      <t>：</t>
    </r>
    <r>
      <rPr>
        <sz val="9.75"/>
        <color rgb="FF000000"/>
        <rFont val="Calibri"/>
        <charset val="134"/>
      </rPr>
      <t>云上的山峰，清冽甘甜的二十溪泉水就隐藏在群山之间。</t>
    </r>
  </si>
  <si>
    <r>
      <rPr>
        <sz val="9.75"/>
        <color rgb="FF000000"/>
        <rFont val="Calibri"/>
        <charset val="134"/>
      </rPr>
      <t>那些山集体有一个好听的名字</t>
    </r>
    <r>
      <rPr>
        <sz val="9.75"/>
        <color rgb="FFFF0000"/>
        <rFont val="Calibri"/>
        <charset val="134"/>
      </rPr>
      <t>——</t>
    </r>
    <r>
      <rPr>
        <sz val="9.75"/>
        <color rgb="FF000000"/>
        <rFont val="Calibri"/>
        <charset val="134"/>
      </rPr>
      <t>云上的山峰，清冽甘甜的二十溪泉水就隐藏在群山之间。</t>
    </r>
  </si>
  <si>
    <r>
      <rPr>
        <sz val="9.75"/>
        <color rgb="FF000000"/>
        <rFont val="Calibri"/>
        <charset val="134"/>
      </rPr>
      <t>桂花一下子明白了</t>
    </r>
    <r>
      <rPr>
        <sz val="9.75"/>
        <color rgb="FFFF0000"/>
        <rFont val="Calibri"/>
        <charset val="134"/>
      </rPr>
      <t>：</t>
    </r>
    <r>
      <rPr>
        <sz val="9.75"/>
        <color rgb="FF000000"/>
        <rFont val="Calibri"/>
        <charset val="134"/>
      </rPr>
      <t>果然是他雇的人工！</t>
    </r>
  </si>
  <si>
    <r>
      <rPr>
        <sz val="9.75"/>
        <color rgb="FF000000"/>
        <rFont val="Calibri"/>
        <charset val="134"/>
      </rPr>
      <t>桂花一下子明白了</t>
    </r>
    <r>
      <rPr>
        <sz val="9.75"/>
        <color rgb="FFFF0000"/>
        <rFont val="Calibri"/>
        <charset val="134"/>
      </rPr>
      <t>，</t>
    </r>
    <r>
      <rPr>
        <sz val="9.75"/>
        <color rgb="FF000000"/>
        <rFont val="Calibri"/>
        <charset val="134"/>
      </rPr>
      <t>果然是他雇的人工！</t>
    </r>
  </si>
  <si>
    <t>地丁花开（原稿）_111-120</t>
  </si>
  <si>
    <r>
      <rPr>
        <sz val="9.75"/>
        <color rgb="FF000000"/>
        <rFont val="Calibri"/>
        <charset val="134"/>
      </rPr>
      <t>积极心理学家克里斯托弗·彼得森说，如果用几个字来总结积极心理学，那就是</t>
    </r>
    <r>
      <rPr>
        <sz val="9.75"/>
        <color rgb="FFFF0000"/>
        <rFont val="Calibri"/>
        <charset val="134"/>
      </rPr>
      <t>：</t>
    </r>
    <r>
      <rPr>
        <sz val="9.75"/>
        <color rgb="FF000000"/>
        <rFont val="Calibri"/>
        <charset val="134"/>
      </rPr>
      <t>他人很重要。</t>
    </r>
  </si>
  <si>
    <r>
      <rPr>
        <sz val="9.75"/>
        <color rgb="FF000000"/>
        <rFont val="Calibri"/>
        <charset val="134"/>
      </rPr>
      <t>积极心理学家克里斯托弗·彼得森说，如果用几个字来总结积极心理学，那就是</t>
    </r>
    <r>
      <rPr>
        <sz val="9.75"/>
        <color rgb="FFFF0000"/>
        <rFont val="Calibri"/>
        <charset val="134"/>
      </rPr>
      <t>“</t>
    </r>
    <r>
      <rPr>
        <sz val="9.75"/>
        <color rgb="FF000000"/>
        <rFont val="Calibri"/>
        <charset val="134"/>
      </rPr>
      <t>他人很重要。</t>
    </r>
    <r>
      <rPr>
        <sz val="9.75"/>
        <color rgb="FFFF0000"/>
        <rFont val="Calibri"/>
        <charset val="134"/>
      </rPr>
      <t>”</t>
    </r>
  </si>
  <si>
    <t>摆脱无力感，拿回你的人生主动权--原稿_201-210</t>
  </si>
  <si>
    <r>
      <rPr>
        <sz val="9.75"/>
        <color rgb="FF000000"/>
        <rFont val="Calibri"/>
        <charset val="134"/>
      </rPr>
      <t>我们从小学习各种技能</t>
    </r>
    <r>
      <rPr>
        <sz val="9.75"/>
        <color rgb="FFFF0000"/>
        <rFont val="Calibri"/>
        <charset val="134"/>
      </rPr>
      <t>：</t>
    </r>
    <r>
      <rPr>
        <sz val="9.75"/>
        <color rgb="FF000000"/>
        <rFont val="Calibri"/>
        <charset val="134"/>
      </rPr>
      <t>读书、写字、画画、弹琴，却从来没有学习过“爱”这项技能。</t>
    </r>
  </si>
  <si>
    <r>
      <rPr>
        <sz val="9.75"/>
        <color rgb="FF000000"/>
        <rFont val="Calibri"/>
        <charset val="134"/>
      </rPr>
      <t>我们从小学习各种技能</t>
    </r>
    <r>
      <rPr>
        <sz val="9.75"/>
        <color rgb="FFFF0000"/>
        <rFont val="Calibri"/>
        <charset val="134"/>
      </rPr>
      <t>（</t>
    </r>
    <r>
      <rPr>
        <sz val="9.75"/>
        <color rgb="FF000000"/>
        <rFont val="Calibri"/>
        <charset val="134"/>
      </rPr>
      <t>读书、写字、画画、弹琴</t>
    </r>
    <r>
      <rPr>
        <sz val="9.75"/>
        <color rgb="FFFF0000"/>
        <rFont val="Calibri"/>
        <charset val="134"/>
      </rPr>
      <t>）</t>
    </r>
    <r>
      <rPr>
        <sz val="9.75"/>
        <color rgb="FF000000"/>
        <rFont val="Calibri"/>
        <charset val="134"/>
      </rPr>
      <t>，却从来没有学习过“爱”这项技能。</t>
    </r>
  </si>
  <si>
    <r>
      <rPr>
        <sz val="9.75"/>
        <color rgb="FF000000"/>
        <rFont val="Calibri"/>
        <charset val="134"/>
      </rPr>
      <t>课内容，每天我都用尽量大的声音</t>
    </r>
    <r>
      <rPr>
        <sz val="9.75"/>
        <color rgb="FFFF0000"/>
        <rFont val="Calibri"/>
        <charset val="134"/>
      </rPr>
      <t>：</t>
    </r>
    <r>
      <rPr>
        <sz val="9.75"/>
        <color rgb="FF000000"/>
        <rFont val="Calibri"/>
        <charset val="134"/>
      </rPr>
      <t>遇到重点难点的地方，总是问：“芳芳，听清楚了吗？”</t>
    </r>
  </si>
  <si>
    <r>
      <rPr>
        <sz val="9.75"/>
        <color rgb="FF000000"/>
        <rFont val="Calibri"/>
        <charset val="134"/>
      </rPr>
      <t>课内容，每天我都用尽量大的声音</t>
    </r>
    <r>
      <rPr>
        <sz val="9.75"/>
        <color rgb="FFFF0000"/>
        <rFont val="Calibri"/>
        <charset val="134"/>
      </rPr>
      <t>；</t>
    </r>
    <r>
      <rPr>
        <sz val="9.75"/>
        <color rgb="FF000000"/>
        <rFont val="Calibri"/>
        <charset val="134"/>
      </rPr>
      <t>遇到重点难点的地方，总是问：“芳芳，听清楚了吗？”</t>
    </r>
  </si>
  <si>
    <t>班主任专业化成长之路（原稿）_41-50</t>
  </si>
  <si>
    <r>
      <rPr>
        <sz val="9.75"/>
        <color rgb="FF000000"/>
        <rFont val="Calibri"/>
        <charset val="134"/>
      </rPr>
      <t>学期末的校园文化节要进行班级合唱比赛，为了让芳芳能和大家一起演唱，我把歌曲下载到MP3，利用课间反复地让她听</t>
    </r>
    <r>
      <rPr>
        <sz val="9.75"/>
        <color rgb="FFFF0000"/>
        <rFont val="Calibri"/>
        <charset val="134"/>
      </rPr>
      <t>：</t>
    </r>
    <r>
      <rPr>
        <sz val="9.75"/>
        <color rgb="FF000000"/>
        <rFont val="Calibri"/>
        <charset val="134"/>
      </rPr>
      <t>还把歌词写在纸上，一句一句地指导。</t>
    </r>
  </si>
  <si>
    <r>
      <rPr>
        <sz val="9.75"/>
        <color rgb="FF000000"/>
        <rFont val="Calibri"/>
        <charset val="134"/>
      </rPr>
      <t>学期末的校园文化节要进行班级合唱比赛，为了让芳芳能和大家一起演唱，我把歌曲下载到MP3，利用课间反复地让她听</t>
    </r>
    <r>
      <rPr>
        <sz val="9.75"/>
        <color rgb="FFFF0000"/>
        <rFont val="Calibri"/>
        <charset val="134"/>
      </rPr>
      <t>；</t>
    </r>
    <r>
      <rPr>
        <sz val="9.75"/>
        <color rgb="FF000000"/>
        <rFont val="Calibri"/>
        <charset val="134"/>
      </rPr>
      <t>还把歌词写在纸上，一句一句地指导。</t>
    </r>
  </si>
  <si>
    <r>
      <rPr>
        <sz val="9.75"/>
        <color rgb="FF000000"/>
        <rFont val="Calibri"/>
        <charset val="134"/>
      </rPr>
      <t>在元口的汇报演出中，她和全班同学一起站在舞台上，大声地演唱着那支好听的歌</t>
    </r>
    <r>
      <rPr>
        <sz val="9.75"/>
        <color rgb="FFFF0000"/>
        <rFont val="Calibri"/>
        <charset val="134"/>
      </rPr>
      <t>：</t>
    </r>
    <r>
      <rPr>
        <sz val="9.75"/>
        <color rgb="FF000000"/>
        <rFont val="Calibri"/>
        <charset val="134"/>
      </rPr>
      <t>《左手右手》。</t>
    </r>
  </si>
  <si>
    <r>
      <rPr>
        <sz val="9.75"/>
        <color rgb="FF000000"/>
        <rFont val="Calibri"/>
        <charset val="134"/>
      </rPr>
      <t>在元口的汇报演出中，她和全班同学一起站在舞台上，大声地演唱着那支好听的歌</t>
    </r>
    <r>
      <rPr>
        <sz val="9.75"/>
        <color rgb="FFFF0000"/>
        <rFont val="Calibri"/>
        <charset val="134"/>
      </rPr>
      <t>——</t>
    </r>
    <r>
      <rPr>
        <sz val="9.75"/>
        <color rgb="FF000000"/>
        <rFont val="Calibri"/>
        <charset val="134"/>
      </rPr>
      <t>《左手右手》。</t>
    </r>
  </si>
  <si>
    <r>
      <rPr>
        <sz val="9.75"/>
        <color rgb="FF000000"/>
        <rFont val="Calibri"/>
        <charset val="134"/>
      </rPr>
      <t>不仅如此，就在这一天中，我接收到的全是任课教师对她的“讨伐”</t>
    </r>
    <r>
      <rPr>
        <sz val="9.75"/>
        <color rgb="FFFF0000"/>
        <rFont val="Calibri"/>
        <charset val="134"/>
      </rPr>
      <t>：</t>
    </r>
    <r>
      <rPr>
        <sz val="9.75"/>
        <color rgb="FF000000"/>
        <rFont val="Calibri"/>
        <charset val="134"/>
      </rPr>
      <t>“上课睡觉，无精打采”“作业潦草凌乱”“课间在班里大呼小叫，嚣张跋扈”……</t>
    </r>
  </si>
  <si>
    <r>
      <rPr>
        <sz val="9.75"/>
        <color rgb="FF000000"/>
        <rFont val="Calibri"/>
        <charset val="134"/>
      </rPr>
      <t>不仅如此，就在这一天中，我接收到的全是任课教师对她的“讨伐”</t>
    </r>
    <r>
      <rPr>
        <sz val="9.75"/>
        <color rgb="FFFF0000"/>
        <rFont val="Calibri"/>
        <charset val="134"/>
      </rPr>
      <t>——</t>
    </r>
    <r>
      <rPr>
        <sz val="9.75"/>
        <color rgb="FF000000"/>
        <rFont val="Calibri"/>
        <charset val="134"/>
      </rPr>
      <t>“上课睡觉，无精打采”“作业潦草凌乱”“课间在班里大呼小叫，嚣张跋扈”……</t>
    </r>
  </si>
  <si>
    <r>
      <rPr>
        <sz val="9.75"/>
        <color rgb="FF000000"/>
        <rFont val="Calibri"/>
        <charset val="134"/>
      </rPr>
      <t>最后，我有些激动地说：“同学们，下面我们表决</t>
    </r>
    <r>
      <rPr>
        <sz val="9.75"/>
        <color rgb="FFFF0000"/>
        <rFont val="Calibri"/>
        <charset val="134"/>
      </rPr>
      <t>：</t>
    </r>
    <r>
      <rPr>
        <sz val="9.75"/>
        <color rgb="FF000000"/>
        <rFont val="Calibri"/>
        <charset val="134"/>
      </rPr>
      <t>同意让小燕子留下来成为我们其中一员的，请举起你的右手！”</t>
    </r>
  </si>
  <si>
    <r>
      <rPr>
        <sz val="9.75"/>
        <color rgb="FF000000"/>
        <rFont val="Calibri"/>
        <charset val="134"/>
      </rPr>
      <t>最后，我有些激动地说：“同学们，下面我们表决</t>
    </r>
    <r>
      <rPr>
        <sz val="9.75"/>
        <color rgb="FFFF0000"/>
        <rFont val="Calibri"/>
        <charset val="134"/>
      </rPr>
      <t>！</t>
    </r>
    <r>
      <rPr>
        <sz val="9.75"/>
        <color rgb="FF000000"/>
        <rFont val="Calibri"/>
        <charset val="134"/>
      </rPr>
      <t>同意让小燕子留下来成为我们其中一员的，请举起你的右手！”</t>
    </r>
  </si>
  <si>
    <t>班主任专业化成长之路一校_41-50</t>
  </si>
  <si>
    <r>
      <rPr>
        <sz val="9.75"/>
        <color rgb="FF000000"/>
        <rFont val="Calibri"/>
        <charset val="134"/>
      </rPr>
      <t>玻璃有很多优良的物理化学性质，如不透气、没有味道、有一定强度、没有毒、化学性质稳定等，还能防紫外线，能很好地保护里面的东西</t>
    </r>
    <r>
      <rPr>
        <sz val="9.75"/>
        <color rgb="FFFF0000"/>
        <rFont val="Calibri"/>
        <charset val="134"/>
      </rPr>
      <t>：</t>
    </r>
  </si>
  <si>
    <r>
      <rPr>
        <sz val="9.75"/>
        <color rgb="FF000000"/>
        <rFont val="Calibri"/>
        <charset val="134"/>
      </rPr>
      <t>玻璃有很多优良的物理化学性质，如不透气、没有味道、有一定强度、没有毒、化学性质稳定等，还能防紫外线，能很好地保护里面的东西</t>
    </r>
    <r>
      <rPr>
        <sz val="9.75"/>
        <color rgb="FFFF0000"/>
        <rFont val="Calibri"/>
        <charset val="134"/>
      </rPr>
      <t>。</t>
    </r>
  </si>
  <si>
    <t>包装创意（五校）_111-120</t>
  </si>
  <si>
    <t>1.实验仪器普通光学显微镜。</t>
  </si>
  <si>
    <r>
      <rPr>
        <sz val="9.75"/>
        <color rgb="FF000000"/>
        <rFont val="Calibri"/>
        <charset val="134"/>
      </rPr>
      <t>1.实验仪器</t>
    </r>
    <r>
      <rPr>
        <sz val="9.75"/>
        <color rgb="FFFF0000"/>
        <rFont val="Calibri"/>
        <charset val="134"/>
      </rPr>
      <t>：</t>
    </r>
    <r>
      <rPr>
        <sz val="9.75"/>
        <color rgb="FF000000"/>
        <rFont val="Calibri"/>
        <charset val="134"/>
      </rPr>
      <t>普通光学显微镜。</t>
    </r>
  </si>
  <si>
    <t>病原生物与免疫学实验-原稿_41-50</t>
  </si>
  <si>
    <t>2.实验材料细菌标本片。</t>
  </si>
  <si>
    <r>
      <rPr>
        <sz val="9.75"/>
        <color rgb="FF000000"/>
        <rFont val="Calibri"/>
        <charset val="134"/>
      </rPr>
      <t>2.实验材料</t>
    </r>
    <r>
      <rPr>
        <sz val="9.75"/>
        <color rgb="FFFF0000"/>
        <rFont val="Calibri"/>
        <charset val="134"/>
      </rPr>
      <t>：</t>
    </r>
    <r>
      <rPr>
        <sz val="9.75"/>
        <color rgb="FF000000"/>
        <rFont val="Calibri"/>
        <charset val="134"/>
      </rPr>
      <t>细菌标本片。</t>
    </r>
  </si>
  <si>
    <t>1.实验器材普通光学显微镜、显微测微尺、血球计数板。</t>
  </si>
  <si>
    <r>
      <rPr>
        <sz val="9.75"/>
        <color rgb="FF000000"/>
        <rFont val="Calibri"/>
        <charset val="134"/>
      </rPr>
      <t>1.实验器材</t>
    </r>
    <r>
      <rPr>
        <sz val="9.75"/>
        <color rgb="FFFF0000"/>
        <rFont val="Calibri"/>
        <charset val="134"/>
      </rPr>
      <t>：</t>
    </r>
    <r>
      <rPr>
        <sz val="9.75"/>
        <color rgb="FF000000"/>
        <rFont val="Calibri"/>
        <charset val="134"/>
      </rPr>
      <t>普通光学显微镜、显微测微尺、血球计数板。</t>
    </r>
  </si>
  <si>
    <t>2.实验材料细菌涂片（大肠杆菌、葡萄球菌、幽门螺杆菌）；红细胞悬液，葡萄球菌悬液，</t>
  </si>
  <si>
    <r>
      <rPr>
        <sz val="9.75"/>
        <color rgb="FF000000"/>
        <rFont val="Calibri"/>
        <charset val="134"/>
      </rPr>
      <t>2.实验材料</t>
    </r>
    <r>
      <rPr>
        <sz val="9.75"/>
        <color rgb="FFFF0000"/>
        <rFont val="Calibri"/>
        <charset val="134"/>
      </rPr>
      <t>：</t>
    </r>
    <r>
      <rPr>
        <sz val="9.75"/>
        <color rgb="FF000000"/>
        <rFont val="Calibri"/>
        <charset val="134"/>
      </rPr>
      <t>细菌涂片（大肠杆菌、葡萄球菌、幽门螺杆菌）；红细胞悬液，葡萄球菌悬液，</t>
    </r>
  </si>
  <si>
    <t>3.试剂耗材①香柏油；②二甲苯；③擦镜纸；④盖玻片。</t>
  </si>
  <si>
    <r>
      <rPr>
        <sz val="9.75"/>
        <color rgb="FF000000"/>
        <rFont val="Calibri"/>
        <charset val="134"/>
      </rPr>
      <t>3.试剂耗材</t>
    </r>
    <r>
      <rPr>
        <sz val="9.75"/>
        <color rgb="FFFF0000"/>
        <rFont val="Calibri"/>
        <charset val="134"/>
      </rPr>
      <t>：</t>
    </r>
    <r>
      <rPr>
        <sz val="9.75"/>
        <color rgb="FF000000"/>
        <rFont val="Calibri"/>
        <charset val="134"/>
      </rPr>
      <t>①香柏油；②二甲苯；③擦镜纸；④盖玻片。</t>
    </r>
  </si>
  <si>
    <r>
      <rPr>
        <sz val="9.75"/>
        <color rgb="FF000000"/>
        <rFont val="Calibri"/>
        <charset val="134"/>
      </rPr>
      <t>师兄的金句除了：“越简单，越复杂”以外，还有一句是</t>
    </r>
    <r>
      <rPr>
        <sz val="9.75"/>
        <color rgb="FFFF0000"/>
        <rFont val="Calibri"/>
        <charset val="134"/>
      </rPr>
      <t>：</t>
    </r>
    <r>
      <rPr>
        <sz val="9.75"/>
        <color rgb="FF000000"/>
        <rFont val="Calibri"/>
        <charset val="134"/>
      </rPr>
      <t>“梦中千条路，醒来还要卖豆腐”。</t>
    </r>
  </si>
  <si>
    <t>师兄的金句除了：“越简单，越复杂”以外，还有一句是“梦中千条路，醒来还要卖豆腐”。</t>
  </si>
  <si>
    <t>捕手游戏（二校）_141-150</t>
  </si>
  <si>
    <r>
      <rPr>
        <sz val="9.75"/>
        <color rgb="FF000000"/>
        <rFont val="Calibri"/>
        <charset val="134"/>
      </rPr>
      <t>三是2004年出版的《上海美术志》，认为“铁流漫画木刻研究会”成立于1940年</t>
    </r>
    <r>
      <rPr>
        <sz val="9.75"/>
        <color rgb="FFFF0000"/>
        <rFont val="Calibri"/>
        <charset val="134"/>
      </rPr>
      <t>：</t>
    </r>
    <r>
      <rPr>
        <sz val="9.75"/>
        <color rgb="FF000000"/>
        <rFont val="Calibri"/>
        <charset val="134"/>
      </rPr>
      <t>温肇桐记忆中铁流漫画木刻研究会是在1939年底成立，但是并没有提及发起者是谁，只是根据印象列举了一些参加研究会的学生名字。</t>
    </r>
  </si>
  <si>
    <r>
      <rPr>
        <sz val="9.75"/>
        <color rgb="FF000000"/>
        <rFont val="Calibri"/>
        <charset val="134"/>
      </rPr>
      <t>三是2004年出版的《上海美术志》，认为“铁流漫画木刻研究会”成立于1940年</t>
    </r>
    <r>
      <rPr>
        <sz val="9.75"/>
        <color rgb="FFFF0000"/>
        <rFont val="Calibri"/>
        <charset val="134"/>
      </rPr>
      <t>。</t>
    </r>
    <r>
      <rPr>
        <sz val="9.75"/>
        <color rgb="FF000000"/>
        <rFont val="Calibri"/>
        <charset val="134"/>
      </rPr>
      <t>温肇桐记忆中铁流漫画木刻研究会是在1939年底成立，但是并没有提及发起者是谁，只是根据印象列举了一些参加研究会的学生名字。</t>
    </r>
  </si>
  <si>
    <t>大美之兿，王麦秆艺术文献集-21-415_231-240</t>
  </si>
  <si>
    <r>
      <rPr>
        <sz val="9.75"/>
        <color rgb="FF000000"/>
        <rFont val="Calibri"/>
        <charset val="134"/>
      </rPr>
      <t>如诗人但丁所言</t>
    </r>
    <r>
      <rPr>
        <sz val="9.75"/>
        <color rgb="FFFF0000"/>
        <rFont val="Calibri"/>
        <charset val="134"/>
      </rPr>
      <t>：</t>
    </r>
    <r>
      <rPr>
        <sz val="9.75"/>
        <color rgb="FF000000"/>
        <rFont val="Calibri"/>
        <charset val="134"/>
      </rPr>
      <t>“你的艺术，距上帝只差一个等级”，上帝在西方艺术家眼里是世界和美的创造者，真实地再现造物主给予人们所感知到的物象，就成为艺术家的责任。</t>
    </r>
  </si>
  <si>
    <t>如诗人但丁所言“你的艺术，距上帝只差一个等级”，上帝在西方艺术家眼里是世界和美的创造者，真实地再现造物主给予人们所感知到的物象，就成为艺术家的责任。</t>
  </si>
  <si>
    <t>砚边絮语（二校）_21-30</t>
  </si>
  <si>
    <r>
      <rPr>
        <sz val="9.75"/>
        <color rgb="FF000000"/>
        <rFont val="Calibri"/>
        <charset val="134"/>
      </rPr>
      <t>请教有识之士。答我</t>
    </r>
    <r>
      <rPr>
        <sz val="9.75"/>
        <color rgb="FFFF0000"/>
        <rFont val="Calibri"/>
        <charset val="134"/>
      </rPr>
      <t>：</t>
    </r>
    <r>
      <rPr>
        <sz val="9.75"/>
        <color rgb="FF000000"/>
        <rFont val="Calibri"/>
        <charset val="134"/>
      </rPr>
      <t>那是冬青。冬青，长在杨树杈上，圆而蓬张？</t>
    </r>
  </si>
  <si>
    <r>
      <rPr>
        <sz val="9.75"/>
        <color rgb="FF000000"/>
        <rFont val="Calibri"/>
        <charset val="134"/>
      </rPr>
      <t>请教有识之士。答我</t>
    </r>
    <r>
      <rPr>
        <sz val="9.75"/>
        <color rgb="FFFF0000"/>
        <rFont val="Calibri"/>
        <charset val="134"/>
      </rPr>
      <t>，</t>
    </r>
    <r>
      <rPr>
        <sz val="9.75"/>
        <color rgb="FF000000"/>
        <rFont val="Calibri"/>
        <charset val="134"/>
      </rPr>
      <t>那是冬青。冬青，长在杨树杈上，圆而蓬张？</t>
    </r>
  </si>
  <si>
    <r>
      <rPr>
        <sz val="9.75"/>
        <color rgb="FF000000"/>
        <rFont val="Calibri"/>
        <charset val="134"/>
      </rPr>
      <t>别对风说</t>
    </r>
    <r>
      <rPr>
        <sz val="9.75"/>
        <color rgb="FFFF0000"/>
        <rFont val="Calibri"/>
        <charset val="134"/>
      </rPr>
      <t>：</t>
    </r>
    <r>
      <rPr>
        <sz val="9.75"/>
        <color rgb="FF000000"/>
        <rFont val="Calibri"/>
        <charset val="134"/>
      </rPr>
      <t>“嗨”，也别劝它休息。春风休息，春天就结束了。所以，不要跟春风说话。</t>
    </r>
  </si>
  <si>
    <r>
      <rPr>
        <sz val="9.75"/>
        <color rgb="FF000000"/>
        <rFont val="Calibri"/>
        <charset val="134"/>
      </rPr>
      <t>那么好看，却说不出恰当的词来形容它。它的温红在夜的风里摇摆，我想起了一个词</t>
    </r>
    <r>
      <rPr>
        <sz val="9.75"/>
        <color rgb="FFFF0000"/>
        <rFont val="Calibri"/>
        <charset val="134"/>
      </rPr>
      <t>：</t>
    </r>
    <r>
      <rPr>
        <sz val="9.75"/>
        <color rgb="FF000000"/>
        <rFont val="Calibri"/>
        <charset val="134"/>
      </rPr>
      <t>火花。一瞬间，我为创造这个词而生出“天降大任于斯人”的惊喜火花，了不起！过了一会儿，想到这是早有过的词，也许用了一千年了。转而敬佩创造“火花”这个词的人，他不跑步，没被狗追，也能造出如此妙词，了不起！</t>
    </r>
  </si>
  <si>
    <t>那么好看，却说不出恰当的词来形容它。它的温红在夜的风里摇摆，我想起了一个词火花。一瞬间，我为创造这个词而生出“天降大任于斯人”的惊喜火花，了不起！过了一会儿，想到这是早有过的词，也许用了一千年了。转而敬佩创造“火花”这个词的人，他不跑步，没被狗追，也能造出如此妙词，了不起！</t>
  </si>
  <si>
    <r>
      <rPr>
        <sz val="9.75"/>
        <color rgb="FF000000"/>
        <rFont val="Calibri"/>
        <charset val="134"/>
      </rPr>
      <t>由于形象设计与特定的物质生产与科学技术的关系，使得形象设计学本身具有自然科学的客观性特征</t>
    </r>
    <r>
      <rPr>
        <sz val="9.75"/>
        <color rgb="FFFF0000"/>
        <rFont val="Calibri"/>
        <charset val="134"/>
      </rPr>
      <t>：</t>
    </r>
  </si>
  <si>
    <r>
      <rPr>
        <sz val="9.75"/>
        <color rgb="FF000000"/>
        <rFont val="Calibri"/>
        <charset val="134"/>
      </rPr>
      <t>由于形象设计与特定的物质生产与科学技术的关系，使得形象设计学本身具有自然科学的客观性特征</t>
    </r>
    <r>
      <rPr>
        <sz val="9.75"/>
        <color rgb="FFFF0000"/>
        <rFont val="Calibri"/>
        <charset val="134"/>
      </rPr>
      <t>。</t>
    </r>
  </si>
  <si>
    <t>形象设计美学研究与创作（一二校）1-10</t>
  </si>
  <si>
    <r>
      <rPr>
        <sz val="9.75"/>
        <color rgb="FF000000"/>
        <rFont val="Calibri"/>
        <charset val="134"/>
      </rPr>
      <t>这其实反映了从德国启蒙运动时期的哲学家和美学家鲍姆嘉通以来，现代美学主流的一个基本取向</t>
    </r>
    <r>
      <rPr>
        <sz val="9.75"/>
        <color rgb="FFFF0000"/>
        <rFont val="Calibri"/>
        <charset val="134"/>
      </rPr>
      <t>：</t>
    </r>
  </si>
  <si>
    <r>
      <rPr>
        <sz val="9.75"/>
        <color rgb="FF000000"/>
        <rFont val="Calibri"/>
        <charset val="134"/>
      </rPr>
      <t>这其实反映了从德国启蒙运动时期的哲学家和美学家鲍姆嘉通以来，现代美学主流的一个基本取向</t>
    </r>
    <r>
      <rPr>
        <sz val="9.75"/>
        <color rgb="FFFF0000"/>
        <rFont val="Calibri"/>
        <charset val="134"/>
      </rPr>
      <t>，</t>
    </r>
  </si>
  <si>
    <r>
      <rPr>
        <sz val="9.75"/>
        <color rgb="FF000000"/>
        <rFont val="Calibri"/>
        <charset val="134"/>
      </rPr>
      <t>美学与自然科学的差异是：自然科学以精确的数据和实验方式，分门别类地研究人，而美学往往运用概念、判断、推理方式对人进行综合的、整体的研究</t>
    </r>
    <r>
      <rPr>
        <sz val="9.75"/>
        <color rgb="FFFF0000"/>
        <rFont val="Calibri"/>
        <charset val="134"/>
      </rPr>
      <t>：</t>
    </r>
  </si>
  <si>
    <r>
      <rPr>
        <sz val="9.75"/>
        <color rgb="FF000000"/>
        <rFont val="Calibri"/>
        <charset val="134"/>
      </rPr>
      <t>美学与自然科学的差异是自然科学以精确的数据和实验方式，分门别类地研究人，而美学往往运用概念、判断、推理方式对人进行综合的、整体的研究</t>
    </r>
    <r>
      <rPr>
        <sz val="9.75"/>
        <color rgb="FFFF0000"/>
        <rFont val="Calibri"/>
        <charset val="134"/>
      </rPr>
      <t>。</t>
    </r>
  </si>
  <si>
    <r>
      <rPr>
        <sz val="9.75"/>
        <color rgb="FF000000"/>
        <rFont val="Calibri"/>
        <charset val="134"/>
      </rPr>
      <t>如动人的乐曲、芬芳的花朵、壮丽的山河、美丽的图画等</t>
    </r>
    <r>
      <rPr>
        <sz val="9.75"/>
        <color rgb="FFFF0000"/>
        <rFont val="Calibri"/>
        <charset val="134"/>
      </rPr>
      <t>：</t>
    </r>
  </si>
  <si>
    <r>
      <rPr>
        <sz val="9.75"/>
        <color rgb="FF000000"/>
        <rFont val="Calibri"/>
        <charset val="134"/>
      </rPr>
      <t>如动人的乐曲、芬芳的花朵、壮丽的山河、美丽的图画等</t>
    </r>
    <r>
      <rPr>
        <sz val="9.75"/>
        <color rgb="FFFF0000"/>
        <rFont val="Calibri"/>
        <charset val="134"/>
      </rPr>
      <t>。</t>
    </r>
  </si>
  <si>
    <r>
      <rPr>
        <sz val="9.75"/>
        <color rgb="FF000000"/>
        <rFont val="Calibri"/>
        <charset val="134"/>
      </rPr>
      <t>被动的色彩(如</t>
    </r>
    <r>
      <rPr>
        <sz val="9.75"/>
        <color rgb="FFFF0000"/>
        <rFont val="Calibri"/>
        <charset val="134"/>
      </rPr>
      <t>：</t>
    </r>
    <r>
      <rPr>
        <sz val="9.75"/>
        <color rgb="FF000000"/>
        <rFont val="Calibri"/>
        <charset val="134"/>
      </rPr>
      <t>蓝、红蓝、蓝红)表现出人的不安、温柔和向往的情绪。</t>
    </r>
  </si>
  <si>
    <t>被动的色彩(如蓝、红蓝、蓝红)表现出人的不安、温柔和向往的情绪。</t>
  </si>
  <si>
    <t>形象设计美学研究与创作（一二校）61-70</t>
  </si>
  <si>
    <r>
      <rPr>
        <sz val="9.75"/>
        <color rgb="FF000000"/>
        <rFont val="Calibri"/>
        <charset val="134"/>
      </rPr>
      <t>海信的“创新就是生活”当属理念类</t>
    </r>
    <r>
      <rPr>
        <sz val="9.75"/>
        <color rgb="FFFF0000"/>
        <rFont val="Calibri"/>
        <charset val="134"/>
      </rPr>
      <t>：</t>
    </r>
  </si>
  <si>
    <r>
      <rPr>
        <sz val="9.75"/>
        <color rgb="FF000000"/>
        <rFont val="Calibri"/>
        <charset val="134"/>
      </rPr>
      <t>海信的“创新就是生活”当属理念类</t>
    </r>
    <r>
      <rPr>
        <sz val="9.75"/>
        <color rgb="FFFF0000"/>
        <rFont val="Calibri"/>
        <charset val="134"/>
      </rPr>
      <t>；</t>
    </r>
  </si>
  <si>
    <r>
      <rPr>
        <sz val="9.75"/>
        <color rgb="FF000000"/>
        <rFont val="Calibri"/>
        <charset val="134"/>
      </rPr>
      <t>第三“高”：“高开低走”，即</t>
    </r>
    <r>
      <rPr>
        <sz val="9.75"/>
        <color rgb="FFFF0000"/>
        <rFont val="Calibri"/>
        <charset val="134"/>
      </rPr>
      <t>：</t>
    </r>
    <r>
      <rPr>
        <sz val="9.75"/>
        <color rgb="FF000000"/>
        <rFont val="Calibri"/>
        <charset val="134"/>
      </rPr>
      <t>品牌塑造在确定战略规划之后，一定要沉下心来把基础的事情做好</t>
    </r>
  </si>
  <si>
    <t>第三“高”：“高开低走”，即品牌塑造在确定战略规划之后，一定要沉下心来把基础的事情做好。</t>
  </si>
  <si>
    <r>
      <rPr>
        <sz val="9.75"/>
        <color rgb="FF000000"/>
        <rFont val="Calibri"/>
        <charset val="134"/>
      </rPr>
      <t>Henda(1970年)在印度北部的克什米尔高山上发现杏鲍菇，并首次用段木进行栽培</t>
    </r>
    <r>
      <rPr>
        <sz val="9.75"/>
        <color rgb="FFFF0000"/>
        <rFont val="Calibri"/>
        <charset val="134"/>
      </rPr>
      <t>：</t>
    </r>
    <r>
      <rPr>
        <sz val="9.75"/>
        <color rgb="FF000000"/>
        <rFont val="Calibri"/>
        <charset val="134"/>
      </rPr>
      <t>Vessey（1971年）分离了杏鲍菇的菌株；1974年在法国首次用孢子分离获得杏鲍菇的培养菌株；Cailleux(1974年)用菌褶分离到杏鲍菇菌株并在12～16℃,275勒克司光照条件下栽培成功；Ferri(1977年)首先进行了商品性栽培，但仅有部分成功。</t>
    </r>
  </si>
  <si>
    <r>
      <rPr>
        <sz val="9.75"/>
        <color rgb="FF000000"/>
        <rFont val="Calibri"/>
        <charset val="134"/>
      </rPr>
      <t>Henda(1970年)在印度北部的克什米尔高山上发现杏鲍菇，并首次用段木进行栽培</t>
    </r>
    <r>
      <rPr>
        <sz val="9.75"/>
        <color rgb="FFFF0000"/>
        <rFont val="Calibri"/>
        <charset val="134"/>
      </rPr>
      <t>；</t>
    </r>
    <r>
      <rPr>
        <sz val="9.75"/>
        <color rgb="FF000000"/>
        <rFont val="Calibri"/>
        <charset val="134"/>
      </rPr>
      <t>Vessey（1971年）分离了杏鲍菇的菌株；1974年在法国首次用孢子分离获得杏鲍菇的培养菌株；Cailleux(1974年)用菌褶分离到杏鲍菇菌株并在12～16℃,275勒克司光照条件下栽培成功；Ferri(1977年)首先进行了商品性栽培，但仅有部分成功。</t>
    </r>
  </si>
  <si>
    <t>杏鲍菇实用生产技术（一审）_1-10</t>
  </si>
  <si>
    <r>
      <rPr>
        <sz val="9.75"/>
        <color rgb="FF000000"/>
        <rFont val="Calibri"/>
        <charset val="134"/>
      </rPr>
      <t>主料是主要原料的简称，是指以粗纤维为主要成分，能为杏鲍菇菌丝的生长提供碳素营养和能量，且在培养料中所占比例比较大的营养物质，常用的主要原料多为农业秸秆类，包括以下数种</t>
    </r>
    <r>
      <rPr>
        <sz val="9.75"/>
        <color rgb="FFFF0000"/>
        <rFont val="Calibri"/>
        <charset val="134"/>
      </rPr>
      <t>：</t>
    </r>
  </si>
  <si>
    <r>
      <rPr>
        <sz val="9.75"/>
        <color rgb="FF000000"/>
        <rFont val="Calibri"/>
        <charset val="134"/>
      </rPr>
      <t>主料是主要原料的简称，是指以粗纤维为主要成分，能为杏鲍菇菌丝的生长提供碳素营养和能量，且在培养料中所占比例比较大的营养物质，常用的主要原料多为农业秸秆类，包括以下数种</t>
    </r>
    <r>
      <rPr>
        <sz val="9.75"/>
        <color rgb="FFFF0000"/>
        <rFont val="Calibri"/>
        <charset val="134"/>
      </rPr>
      <t>。</t>
    </r>
  </si>
  <si>
    <t>杏鲍菇实用生产技术（一审）_41-50</t>
  </si>
  <si>
    <r>
      <rPr>
        <sz val="9.75"/>
        <color rgb="FF000000"/>
        <rFont val="Calibri"/>
        <charset val="134"/>
      </rPr>
      <t>林区、果园的农户可利用房边林中场地因陋就简进行出菇，此法具有遮阳度好、湿度适宜，用工少、管理方便、场地不受限制的特点具体操作方法如下</t>
    </r>
    <r>
      <rPr>
        <sz val="9.75"/>
        <color rgb="FFFF0000"/>
        <rFont val="Calibri"/>
        <charset val="134"/>
      </rPr>
      <t>：</t>
    </r>
  </si>
  <si>
    <r>
      <rPr>
        <sz val="9.75"/>
        <color rgb="FF000000"/>
        <rFont val="Calibri"/>
        <charset val="134"/>
      </rPr>
      <t>林区、果园的农户可利用房边林中场地因陋就简进行出菇，此法具有遮阳度好、湿度适宜、用工少、管理方便、场地不受限制的特点具体操作方法如下</t>
    </r>
    <r>
      <rPr>
        <sz val="9.75"/>
        <color rgb="FFFF0000"/>
        <rFont val="Calibri"/>
        <charset val="134"/>
      </rPr>
      <t>。</t>
    </r>
  </si>
  <si>
    <t>杏鲍菇使用生产技术（一审）61-70</t>
  </si>
  <si>
    <r>
      <rPr>
        <sz val="9.75"/>
        <color rgb="FF000000"/>
        <rFont val="Calibri"/>
        <charset val="134"/>
      </rPr>
      <t>其必曰</t>
    </r>
    <r>
      <rPr>
        <sz val="9.75"/>
        <color rgb="FFFF0000"/>
        <rFont val="Calibri"/>
        <charset val="134"/>
      </rPr>
      <t>：</t>
    </r>
    <r>
      <rPr>
        <sz val="9.75"/>
        <color rgb="FF000000"/>
        <rFont val="Calibri"/>
        <charset val="134"/>
      </rPr>
      <t xml:space="preserve">‘先天下之忧而忧，后天下之乐而乐’乎。
</t>
    </r>
  </si>
  <si>
    <t xml:space="preserve">其必曰‘先天下之忧而忧，后天下之乐而乐’乎。
</t>
  </si>
  <si>
    <t>幸福水天堂（原稿）_41-50</t>
  </si>
  <si>
    <r>
      <rPr>
        <sz val="9.75"/>
        <color rgb="FF000000"/>
        <rFont val="Calibri"/>
        <charset val="134"/>
      </rPr>
      <t>以下的六个例子，均为性格色彩课堂中的学员自述，如何通过性格色彩识人，读懂人心，增进理解，让他们在自己的生活中变得更加成功和幸福</t>
    </r>
    <r>
      <rPr>
        <sz val="9.75"/>
        <color rgb="FFFF0000"/>
        <rFont val="Calibri"/>
        <charset val="134"/>
      </rPr>
      <t>：</t>
    </r>
  </si>
  <si>
    <r>
      <rPr>
        <sz val="9.75"/>
        <color rgb="FF000000"/>
        <rFont val="Calibri"/>
        <charset val="134"/>
      </rPr>
      <t>以下的六个例子，均为性格色彩课堂中的学员自述，如何通过性格色彩识人，读懂人心，增进理解，让他们在自己的生活中变得更加成功和幸福</t>
    </r>
    <r>
      <rPr>
        <sz val="9.75"/>
        <color rgb="FFFF0000"/>
        <rFont val="Calibri"/>
        <charset val="134"/>
      </rPr>
      <t>。</t>
    </r>
  </si>
  <si>
    <t>性格色彩识人-一校_1-10</t>
  </si>
  <si>
    <r>
      <rPr>
        <sz val="9.75"/>
        <color rgb="FF000000"/>
        <rFont val="Calibri"/>
        <charset val="134"/>
      </rPr>
      <t>如果没有性格色彩，我的角色会瞬间从战斗的旁观者，斗转星移为战斗的参与者</t>
    </r>
    <r>
      <rPr>
        <sz val="9.75"/>
        <color rgb="FFFF0000"/>
        <rFont val="Calibri"/>
        <charset val="134"/>
      </rPr>
      <t>：</t>
    </r>
  </si>
  <si>
    <r>
      <rPr>
        <sz val="9.75"/>
        <color rgb="FF000000"/>
        <rFont val="Calibri"/>
        <charset val="134"/>
      </rPr>
      <t>如果没有性格色彩，我的角色会瞬间从战斗的旁观者，斗转星移为战斗的参与者</t>
    </r>
    <r>
      <rPr>
        <sz val="9.75"/>
        <color rgb="FFFF0000"/>
        <rFont val="Calibri"/>
        <charset val="134"/>
      </rPr>
      <t>。</t>
    </r>
  </si>
  <si>
    <t>性格色彩识人-原稿_381-390</t>
  </si>
  <si>
    <r>
      <rPr>
        <sz val="9.75"/>
        <color rgb="FF000000"/>
        <rFont val="Calibri"/>
        <charset val="134"/>
      </rPr>
      <t>一般青年体育健身锻炼可在星期一、三、五隔天进行一次，健身内容主要包括心血管系统耐力、肌肉力量和柔韧性的练习：①20~30分钟心血管系统的练习</t>
    </r>
    <r>
      <rPr>
        <sz val="9.75"/>
        <color rgb="FFFF0000"/>
        <rFont val="Calibri"/>
        <charset val="134"/>
      </rPr>
      <t>：</t>
    </r>
    <r>
      <rPr>
        <sz val="9.75"/>
        <color rgb="FF000000"/>
        <rFont val="Calibri"/>
        <charset val="134"/>
      </rPr>
      <t>方法是慢跑、游泳、骑自行车等；②20~30分钟力量练习</t>
    </r>
    <r>
      <rPr>
        <sz val="9.75"/>
        <color rgb="FFFF0000"/>
        <rFont val="Calibri"/>
        <charset val="134"/>
      </rPr>
      <t>：</t>
    </r>
    <r>
      <rPr>
        <sz val="9.75"/>
        <color rgb="FF000000"/>
        <rFont val="Calibri"/>
        <charset val="134"/>
      </rPr>
      <t>方法是试举重物，负荷强度为身体所能承受最大重量的60%，一直练到疲劳为止（每次做10~12次），如果多次做并不觉得累，可以加大10%的器械重量。</t>
    </r>
  </si>
  <si>
    <t>一般青年体育健身锻炼可在星期一、三、五隔天进行一次，健身内容主要包括心血管系统耐力、肌肉力量和柔韧性的练习：①20~30分钟心血管系统的练习方法是慢跑、游泳、骑自行车等；②20~30分钟力量练习方法是试举重物，负荷强度为身体所能承受最大重量的60%，一直练到疲劳为止（每次做10~12次），如果多次做并不觉得累，可以加大10%的器械重量。</t>
  </si>
  <si>
    <t>休闲体育实践与全民健身运动原稿_141-150</t>
  </si>
  <si>
    <r>
      <rPr>
        <sz val="9.75"/>
        <color rgb="FF000000"/>
        <rFont val="Calibri"/>
        <charset val="134"/>
      </rPr>
      <t>世界性的定向运动赛事主要有：①瑞典五日</t>
    </r>
    <r>
      <rPr>
        <sz val="9.75"/>
        <color rgb="FFFF0000"/>
        <rFont val="Calibri"/>
        <charset val="134"/>
      </rPr>
      <t>：</t>
    </r>
    <r>
      <rPr>
        <sz val="9.75"/>
        <color rgb="FF000000"/>
        <rFont val="Calibri"/>
        <charset val="134"/>
      </rPr>
      <t>是世界最大规模的定向运动赛事，每年7月吸引世界各国2000名男女老少定向运动员相聚瑞典。</t>
    </r>
  </si>
  <si>
    <t>世界性的定向运动赛事主要有：①瑞典五日是世界最大规模的定向运动赛事，每年7月吸引世界各国2000名男女老少定向运动员相聚瑞典。</t>
  </si>
  <si>
    <t>休闲体育实践与全民健身运动原稿_221-230</t>
  </si>
  <si>
    <r>
      <rPr>
        <sz val="9.75"/>
        <color rgb="FF000000"/>
        <rFont val="Calibri"/>
        <charset val="134"/>
      </rPr>
      <t>①握绳方法</t>
    </r>
    <r>
      <rPr>
        <sz val="9.75"/>
        <color rgb="FFFF0000"/>
        <rFont val="Calibri"/>
        <charset val="134"/>
      </rPr>
      <t>：</t>
    </r>
    <r>
      <rPr>
        <sz val="9.75"/>
        <color rgb="FF000000"/>
        <rFont val="Calibri"/>
        <charset val="134"/>
      </rPr>
      <t>握有把（柄）的绳，手自然握住；握无把的绳，要把跳绳两端绕在手心和手背上，用拇指与食指第一二关节握住跳绳。</t>
    </r>
  </si>
  <si>
    <r>
      <rPr>
        <sz val="9.75"/>
        <color rgb="FF000000"/>
        <rFont val="Calibri"/>
        <charset val="134"/>
      </rPr>
      <t>①握绳方法</t>
    </r>
    <r>
      <rPr>
        <sz val="9.75"/>
        <color rgb="FFFF0000"/>
        <rFont val="Calibri"/>
        <charset val="134"/>
      </rPr>
      <t>。</t>
    </r>
    <r>
      <rPr>
        <sz val="9.75"/>
        <color rgb="FF000000"/>
        <rFont val="Calibri"/>
        <charset val="134"/>
      </rPr>
      <t>握有把（柄）的绳，手自然握住；握无把的绳，要把跳绳两端绕在手心和手背上，用拇指与食指第一二关节握住跳绳。</t>
    </r>
  </si>
  <si>
    <t>休闲体育实践与全民健身运动原稿_261-270</t>
  </si>
  <si>
    <r>
      <rPr>
        <sz val="9.75"/>
        <color rgb="FF000000"/>
        <rFont val="Calibri"/>
        <charset val="134"/>
      </rPr>
      <t>②摇绳方法</t>
    </r>
    <r>
      <rPr>
        <sz val="9.75"/>
        <color rgb="FFFF0000"/>
        <rFont val="Calibri"/>
        <charset val="134"/>
      </rPr>
      <t>：</t>
    </r>
    <r>
      <rPr>
        <sz val="9.75"/>
        <color rgb="FF000000"/>
        <rFont val="Calibri"/>
        <charset val="134"/>
      </rPr>
      <t>a.正摇绳：两手握绳，两臂自然屈曲，将绳置于体后，两手腕、手臂协调一致用力，将绳向上、向前抡起</t>
    </r>
    <r>
      <rPr>
        <sz val="9.75"/>
        <color rgb="FFFF0000"/>
        <rFont val="Calibri"/>
        <charset val="134"/>
      </rPr>
      <t>，</t>
    </r>
    <r>
      <rPr>
        <sz val="9.75"/>
        <color rgb="FF000000"/>
        <rFont val="Calibri"/>
        <charset val="134"/>
      </rPr>
      <t>当绳抢至头以上位置时，两手臂不停顿继续向下、向后抡绳，使绳绕身体周而复始地抡动。</t>
    </r>
  </si>
  <si>
    <r>
      <rPr>
        <sz val="9.75"/>
        <color rgb="FF000000"/>
        <rFont val="Calibri"/>
        <charset val="134"/>
      </rPr>
      <t>②摇绳方法</t>
    </r>
    <r>
      <rPr>
        <sz val="9.75"/>
        <color rgb="FFFF0000"/>
        <rFont val="Calibri"/>
        <charset val="134"/>
      </rPr>
      <t>。</t>
    </r>
    <r>
      <rPr>
        <sz val="9.75"/>
        <color rgb="FF000000"/>
        <rFont val="Calibri"/>
        <charset val="134"/>
      </rPr>
      <t>a.正摇绳：两手握绳，两臂自然屈曲，将绳置于体后，两手腕、手臂协调一致用力，将绳向上、向前抡起</t>
    </r>
    <r>
      <rPr>
        <sz val="9.75"/>
        <color rgb="FFFF0000"/>
        <rFont val="Calibri"/>
        <charset val="134"/>
      </rPr>
      <t>。</t>
    </r>
    <r>
      <rPr>
        <sz val="9.75"/>
        <color rgb="FF000000"/>
        <rFont val="Calibri"/>
        <charset val="134"/>
      </rPr>
      <t>当绳抢至头以上位置时，两手臂不停顿继续向下、向后抡绳，使绳绕身体周而复始地抡动。</t>
    </r>
  </si>
  <si>
    <r>
      <rPr>
        <sz val="9.75"/>
        <color rgb="FF000000"/>
        <rFont val="Calibri"/>
        <charset val="134"/>
      </rPr>
      <t>②编花跳是指双手在体前交叉摇绳的跳法的</t>
    </r>
    <r>
      <rPr>
        <sz val="9.75"/>
        <color rgb="FFFF0000"/>
        <rFont val="Calibri"/>
        <charset val="134"/>
      </rPr>
      <t>：</t>
    </r>
    <r>
      <rPr>
        <sz val="9.75"/>
        <color rgb="FF000000"/>
        <rFont val="Calibri"/>
        <charset val="134"/>
      </rPr>
      <t>a.向前摇绳编花跳：向前摇绳编花跳有两种跳法。</t>
    </r>
  </si>
  <si>
    <r>
      <rPr>
        <sz val="9.75"/>
        <color rgb="FF000000"/>
        <rFont val="Calibri"/>
        <charset val="134"/>
      </rPr>
      <t>②编花跳是指双手在体前交叉摇绳的跳法的</t>
    </r>
    <r>
      <rPr>
        <sz val="9.75"/>
        <color rgb="FFFF0000"/>
        <rFont val="Calibri"/>
        <charset val="134"/>
      </rPr>
      <t>。</t>
    </r>
    <r>
      <rPr>
        <sz val="9.75"/>
        <color rgb="FF000000"/>
        <rFont val="Calibri"/>
        <charset val="134"/>
      </rPr>
      <t>a.向前摇绳编花跳：向前摇绳编花跳有两种跳法。</t>
    </r>
  </si>
  <si>
    <r>
      <rPr>
        <sz val="9.75"/>
        <color rgb="FF000000"/>
        <rFont val="Calibri"/>
        <charset val="134"/>
      </rPr>
      <t>其四</t>
    </r>
    <r>
      <rPr>
        <sz val="9.75"/>
        <color rgb="FFFF0000"/>
        <rFont val="Calibri"/>
        <charset val="134"/>
      </rPr>
      <t>：</t>
    </r>
    <r>
      <rPr>
        <sz val="9.75"/>
        <color rgb="FF000000"/>
        <rFont val="Calibri"/>
        <charset val="134"/>
      </rPr>
      <t>一幅完整的中国画定会有与其相得益彰的书法落款相匹配，增色补憾，这还说明二者相依，皆能给观赏者带来艺术美的享受。</t>
    </r>
  </si>
  <si>
    <r>
      <rPr>
        <sz val="9.75"/>
        <color rgb="FF000000"/>
        <rFont val="Calibri"/>
        <charset val="134"/>
      </rPr>
      <t>其四</t>
    </r>
    <r>
      <rPr>
        <sz val="9.75"/>
        <color rgb="FFFF0000"/>
        <rFont val="Calibri"/>
        <charset val="134"/>
      </rPr>
      <t>，</t>
    </r>
    <r>
      <rPr>
        <sz val="9.75"/>
        <color rgb="FF000000"/>
        <rFont val="Calibri"/>
        <charset val="134"/>
      </rPr>
      <t>一幅完整的中国画定会有与其相得益彰的书法落款相匹配，增色补憾，这还说明二者相依，皆能给观赏者带来艺术美的享受。</t>
    </r>
  </si>
  <si>
    <t>徐培晨美术教育文丛-卷二（一二校）_41-50</t>
  </si>
  <si>
    <r>
      <rPr>
        <sz val="9.75"/>
        <color rgb="FF000000"/>
        <rFont val="Calibri"/>
        <charset val="134"/>
      </rPr>
      <t>可以肯定地说</t>
    </r>
    <r>
      <rPr>
        <sz val="9.75"/>
        <color rgb="FFFF0000"/>
        <rFont val="Calibri"/>
        <charset val="134"/>
      </rPr>
      <t>：</t>
    </r>
    <r>
      <rPr>
        <sz val="9.75"/>
        <color rgb="FF000000"/>
        <rFont val="Calibri"/>
        <charset val="134"/>
      </rPr>
      <t>中国书法艺术是提高中国画创作水平和境界的基础。</t>
    </r>
  </si>
  <si>
    <r>
      <rPr>
        <sz val="9.75"/>
        <color rgb="FF000000"/>
        <rFont val="Calibri"/>
        <charset val="134"/>
      </rPr>
      <t>可以肯定地说</t>
    </r>
    <r>
      <rPr>
        <sz val="9.75"/>
        <color rgb="FFFF0000"/>
        <rFont val="Calibri"/>
        <charset val="134"/>
      </rPr>
      <t>，</t>
    </r>
    <r>
      <rPr>
        <sz val="9.75"/>
        <color rgb="FF000000"/>
        <rFont val="Calibri"/>
        <charset val="134"/>
      </rPr>
      <t>中国书法艺术是提高中国画创作水平和境界的基础。</t>
    </r>
  </si>
  <si>
    <r>
      <rPr>
        <sz val="9.75"/>
        <color rgb="FF000000"/>
        <rFont val="Calibri"/>
        <charset val="134"/>
      </rPr>
      <t>从他的作品中可见</t>
    </r>
    <r>
      <rPr>
        <sz val="9.75"/>
        <color rgb="FFFF0000"/>
        <rFont val="Calibri"/>
        <charset val="134"/>
      </rPr>
      <t>：</t>
    </r>
    <r>
      <rPr>
        <sz val="9.75"/>
        <color rgb="FF000000"/>
        <rFont val="Calibri"/>
        <charset val="134"/>
      </rPr>
      <t>毛笔伴着曌香在特定的宣纸空间纵飞舞，那曲折起伏的墨线，是情感的宣泄，是心灵的倾述，是生命的记录。</t>
    </r>
  </si>
  <si>
    <r>
      <rPr>
        <sz val="9.75"/>
        <color rgb="FF000000"/>
        <rFont val="Calibri"/>
        <charset val="134"/>
      </rPr>
      <t>从他的作品中可见</t>
    </r>
    <r>
      <rPr>
        <sz val="9.75"/>
        <color rgb="FFFF0000"/>
        <rFont val="Calibri"/>
        <charset val="134"/>
      </rPr>
      <t>，</t>
    </r>
    <r>
      <rPr>
        <sz val="9.75"/>
        <color rgb="FF000000"/>
        <rFont val="Calibri"/>
        <charset val="134"/>
      </rPr>
      <t>毛笔伴着曌香在特定的宣纸空间纵飞舞，那曲折起伏的墨线，是情感的宣泄，是心灵的倾述，是生命的记录。</t>
    </r>
  </si>
  <si>
    <r>
      <rPr>
        <sz val="9.75"/>
        <color rgb="FF000000"/>
        <rFont val="Calibri"/>
        <charset val="134"/>
      </rPr>
      <t>这个“回环”不就正好象征着“冬去春来，回环往复”么？所以我称之为“有序的零乱”，我认为这是徐培晨创作中的一个绝妙构思，诚如文字创作一样会</t>
    </r>
    <r>
      <rPr>
        <sz val="9.75"/>
        <color rgb="FFFF0000"/>
        <rFont val="Calibri"/>
        <charset val="134"/>
      </rPr>
      <t>：</t>
    </r>
    <r>
      <rPr>
        <sz val="9.75"/>
        <color rgb="FF000000"/>
        <rFont val="Calibri"/>
        <charset val="134"/>
      </rPr>
      <t>“文章本天成，妙手偶得之”。</t>
    </r>
  </si>
  <si>
    <r>
      <rPr>
        <sz val="9.75"/>
        <color rgb="FF000000"/>
        <rFont val="Calibri"/>
        <charset val="134"/>
      </rPr>
      <t>这个“回环”不就正好象征着“冬去春来，回环往复”么？所以我称之为“有序的零乱”，我认为这是徐培晨创作中的一个绝妙构思，诚如文字创作一样会</t>
    </r>
    <r>
      <rPr>
        <sz val="9.75"/>
        <color rgb="FFFF0000"/>
        <rFont val="Calibri"/>
        <charset val="134"/>
      </rPr>
      <t>，</t>
    </r>
    <r>
      <rPr>
        <sz val="9.75"/>
        <color rgb="FF000000"/>
        <rFont val="Calibri"/>
        <charset val="134"/>
      </rPr>
      <t>“文章本天成，妙手偶得之”。</t>
    </r>
  </si>
  <si>
    <t>徐培晨美术教育文丛-卷二（一二校）_61-70</t>
  </si>
  <si>
    <r>
      <rPr>
        <sz val="9.75"/>
        <color rgb="FF000000"/>
        <rFont val="Calibri"/>
        <charset val="134"/>
      </rPr>
      <t>1.读课文1、2、3 自然段的内容</t>
    </r>
    <r>
      <rPr>
        <sz val="9.75"/>
        <color rgb="FFFF0000"/>
        <rFont val="Calibri"/>
        <charset val="134"/>
      </rPr>
      <t>：</t>
    </r>
    <r>
      <rPr>
        <sz val="9.75"/>
        <color rgb="FF000000"/>
        <rFont val="Calibri"/>
        <charset val="134"/>
      </rPr>
      <t>自回答：
（1）宁宁在上学的路上遇到了什么人？</t>
    </r>
  </si>
  <si>
    <r>
      <rPr>
        <sz val="9.75"/>
        <color rgb="FF000000"/>
        <rFont val="Calibri"/>
        <charset val="134"/>
      </rPr>
      <t>1.读课文1、2、3 自然段的内容</t>
    </r>
    <r>
      <rPr>
        <sz val="9.75"/>
        <color rgb="FFFF0000"/>
        <rFont val="Calibri"/>
        <charset val="134"/>
      </rPr>
      <t>，</t>
    </r>
    <r>
      <rPr>
        <sz val="9.75"/>
        <color rgb="FF000000"/>
        <rFont val="Calibri"/>
        <charset val="134"/>
      </rPr>
      <t>自回答：
（1）宁宁在上学的路上遇到了什么人？</t>
    </r>
  </si>
  <si>
    <r>
      <rPr>
        <sz val="9.75"/>
        <color rgb="FF000000"/>
        <rFont val="Calibri"/>
        <charset val="134"/>
      </rPr>
      <t>相比1～3年级，4～6年级的学生要相当具体地了解应对敲诈、恐吓、性侵害的一般方法，从而提高自我保护能力</t>
    </r>
    <r>
      <rPr>
        <sz val="9.75"/>
        <color rgb="FFFF0000"/>
        <rFont val="Calibri"/>
        <charset val="134"/>
      </rPr>
      <t>：</t>
    </r>
    <r>
      <rPr>
        <sz val="9.75"/>
        <color rgb="FF000000"/>
        <rFont val="Calibri"/>
        <charset val="134"/>
      </rPr>
      <t>敲诈指的是用暴力、恐吓手段，或滥用法律和官方职权等，从一个不情愿的人手中索取财物；恐吓是以加害他人权益或公共利益等事项威胁他人，使他人心里感到畏惧、恐慌，从而获取他人财物或利益；性侵害是指加害者以威胁、权力、暴力、金钱或甜言蜜语等，引诱胁迫他人与其发生性关系，并在性方面对受害人造成伤害的行为。</t>
    </r>
  </si>
  <si>
    <r>
      <rPr>
        <sz val="9.75"/>
        <color rgb="FF000000"/>
        <rFont val="Calibri"/>
        <charset val="134"/>
      </rPr>
      <t>相比1～3年级，4～6年级的学生要相当具体地了解应对敲诈、恐吓、性侵害的一般方法，从而提高自我保护能力</t>
    </r>
    <r>
      <rPr>
        <sz val="9.75"/>
        <color rgb="FFFF0000"/>
        <rFont val="Calibri"/>
        <charset val="134"/>
      </rPr>
      <t>。</t>
    </r>
    <r>
      <rPr>
        <sz val="9.75"/>
        <color rgb="FF000000"/>
        <rFont val="Calibri"/>
        <charset val="134"/>
      </rPr>
      <t>敲诈指的是用暴力、恐吓手段，或滥用法律和官方职权等，从一个不情愿的人手中索取财物；恐吓是以加害他人权益或公共利益等事项威胁他人，使他人心里感到畏惧、恐慌，从而获取他人财物或利益；性侵害是指加害者以威胁、权力、暴力、金钱或甜言蜜语等，引诱胁迫他人与其发生性关系，并在性方面对受害人造成伤害的行为。</t>
    </r>
  </si>
  <si>
    <r>
      <rPr>
        <sz val="9.75"/>
        <color rgb="FF000000"/>
        <rFont val="Calibri"/>
        <charset val="134"/>
      </rPr>
      <t>2017年2月4日，淮北网安民警接到报警称</t>
    </r>
    <r>
      <rPr>
        <sz val="9.75"/>
        <color rgb="FFFF0000"/>
        <rFont val="Calibri"/>
        <charset val="134"/>
      </rPr>
      <t>：</t>
    </r>
    <r>
      <rPr>
        <sz val="9.75"/>
        <color rgb="FF000000"/>
        <rFont val="Calibri"/>
        <charset val="134"/>
      </rPr>
      <t>其手机收到陌生短信，打开后，信用卡被刷掉3920元。</t>
    </r>
  </si>
  <si>
    <r>
      <rPr>
        <sz val="9.75"/>
        <color rgb="FF000000"/>
        <rFont val="Calibri"/>
        <charset val="134"/>
      </rPr>
      <t>2017年2月4日，淮北网安民警接到报警称</t>
    </r>
    <r>
      <rPr>
        <sz val="9.75"/>
        <color rgb="FFFF0000"/>
        <rFont val="Calibri"/>
        <charset val="134"/>
      </rPr>
      <t>，</t>
    </r>
    <r>
      <rPr>
        <sz val="9.75"/>
        <color rgb="FF000000"/>
        <rFont val="Calibri"/>
        <charset val="134"/>
      </rPr>
      <t>其手机收到陌生短信，打开后，信用卡被刷掉3920元。</t>
    </r>
  </si>
  <si>
    <t>学生安全教育与事故预防和应对（原稿）_81-90</t>
  </si>
  <si>
    <r>
      <rPr>
        <sz val="9.75"/>
        <color rgb="FF000000"/>
        <rFont val="Calibri"/>
        <charset val="134"/>
      </rPr>
      <t>由上述教育内容可见，教师在针对高中生进行网络、信息安全教育时，要注意围绕新《纲要》确定的教育内容出发，从以下几方面进行</t>
    </r>
    <r>
      <rPr>
        <sz val="9.75"/>
        <color rgb="FFFF0000"/>
        <rFont val="Calibri"/>
        <charset val="134"/>
      </rPr>
      <t>：</t>
    </r>
  </si>
  <si>
    <r>
      <rPr>
        <sz val="9.75"/>
        <color rgb="FF000000"/>
        <rFont val="Calibri"/>
        <charset val="134"/>
      </rPr>
      <t>由上述教育内容可见，教师在针对高中生进行网络、信息安全教育时，要注意围绕新《纲要》确定的教育内容出发，从以下几方面进行</t>
    </r>
    <r>
      <rPr>
        <sz val="9.75"/>
        <color rgb="FFFF0000"/>
        <rFont val="Calibri"/>
        <charset val="134"/>
      </rPr>
      <t>。</t>
    </r>
  </si>
  <si>
    <t>学生安全教育与事故预防和应对（原稿）_101-110</t>
  </si>
  <si>
    <r>
      <rPr>
        <sz val="9.75"/>
        <color rgb="FF000000"/>
        <rFont val="Calibri"/>
        <charset val="134"/>
      </rPr>
      <t>丁涛（南京艺术学院教授、美术史论家）：徐培晨的猿猴画总体上概括有三个特点</t>
    </r>
    <r>
      <rPr>
        <sz val="9.75"/>
        <color rgb="FFFF0000"/>
        <rFont val="Calibri"/>
        <charset val="134"/>
      </rPr>
      <t>：</t>
    </r>
    <r>
      <rPr>
        <sz val="9.75"/>
        <color rgb="FF000000"/>
        <rFont val="Calibri"/>
        <charset val="134"/>
      </rPr>
      <t>一是拟人化。他笔下的猿猴形式是以人类的活动来理解的，这符合王国维先生的“一切景语皆情语”的论断，拟人化在他作品中有很强的典型性。</t>
    </r>
  </si>
  <si>
    <r>
      <rPr>
        <sz val="9.75"/>
        <color rgb="FF000000"/>
        <rFont val="Calibri"/>
        <charset val="134"/>
      </rPr>
      <t>丁涛（南京艺术学院教授、美术史论家）：徐培晨的猿猴画总体上概括有三个特点</t>
    </r>
    <r>
      <rPr>
        <sz val="9.75"/>
        <color rgb="FFFF0000"/>
        <rFont val="Calibri"/>
        <charset val="134"/>
      </rPr>
      <t>。</t>
    </r>
    <r>
      <rPr>
        <sz val="9.75"/>
        <color rgb="FF000000"/>
        <rFont val="Calibri"/>
        <charset val="134"/>
      </rPr>
      <t>一是拟人化。他笔下的猿猴形式是以人类的活动来理解的，这符合王国维先生的“一切景语皆情语”的论断，拟人化在他作品中有很强的典型性。</t>
    </r>
  </si>
  <si>
    <t>徐培晨美术教育文丛-卷七（三校）_121-130</t>
  </si>
  <si>
    <r>
      <rPr>
        <sz val="9.75"/>
        <color rgb="FF000000"/>
        <rFont val="Calibri"/>
        <charset val="134"/>
      </rPr>
      <t>由上述案例我们可以发现，公共卫生事故有着其独有的特点，概括起来包括如下几点</t>
    </r>
    <r>
      <rPr>
        <sz val="9.75"/>
        <color rgb="FFFF0000"/>
        <rFont val="Calibri"/>
        <charset val="134"/>
      </rPr>
      <t>：</t>
    </r>
  </si>
  <si>
    <r>
      <rPr>
        <sz val="9.75"/>
        <color rgb="FF000000"/>
        <rFont val="Calibri"/>
        <charset val="134"/>
      </rPr>
      <t>由上述案例我们可以发现，公共卫生事故有着其独有的特点，概括起来包括如下几点</t>
    </r>
    <r>
      <rPr>
        <sz val="9.75"/>
        <color rgb="FFFF0000"/>
        <rFont val="Calibri"/>
        <charset val="134"/>
      </rPr>
      <t>。</t>
    </r>
  </si>
  <si>
    <t>学生安全教育与事故预防和应对(一校)_41-50</t>
  </si>
  <si>
    <r>
      <rPr>
        <sz val="9.75"/>
        <color rgb="FF000000"/>
        <rFont val="Calibri"/>
        <charset val="134"/>
      </rPr>
      <t>公共卫生事故的分类方法有多种，一般来说，从发生原因上通常可分为下面几类</t>
    </r>
    <r>
      <rPr>
        <sz val="9.75"/>
        <color rgb="FFFF0000"/>
        <rFont val="Calibri"/>
        <charset val="134"/>
      </rPr>
      <t>：</t>
    </r>
  </si>
  <si>
    <r>
      <rPr>
        <sz val="9.75"/>
        <color rgb="FF000000"/>
        <rFont val="Calibri"/>
        <charset val="134"/>
      </rPr>
      <t>公共卫生事故的分类方法有多种，一般来说，从发生原因上通常可分为下面几类</t>
    </r>
    <r>
      <rPr>
        <sz val="9.75"/>
        <color rgb="FFFF0000"/>
        <rFont val="Calibri"/>
        <charset val="134"/>
      </rPr>
      <t>。</t>
    </r>
  </si>
  <si>
    <r>
      <rPr>
        <sz val="9.75"/>
        <color rgb="FF000000"/>
        <rFont val="Calibri"/>
        <charset val="134"/>
      </rPr>
      <t>“两不”：不要共用卫生洁具(如</t>
    </r>
    <r>
      <rPr>
        <sz val="9.75"/>
        <color rgb="FFFF0000"/>
        <rFont val="Calibri"/>
        <charset val="134"/>
      </rPr>
      <t>：</t>
    </r>
    <r>
      <rPr>
        <sz val="9.75"/>
        <color rgb="FF000000"/>
        <rFont val="Calibri"/>
        <charset val="134"/>
      </rPr>
      <t>毛巾、杯子等)，不乱扔垃圾。</t>
    </r>
  </si>
  <si>
    <t>“两不”：不要共用卫生洁具(如毛巾、杯子等)，不乱扔垃圾。</t>
  </si>
  <si>
    <r>
      <rPr>
        <sz val="9.75"/>
        <color rgb="FF000000"/>
        <rFont val="Calibri"/>
        <charset val="134"/>
      </rPr>
      <t>1.导入</t>
    </r>
    <r>
      <rPr>
        <sz val="9.75"/>
        <color rgb="FFFF0000"/>
        <rFont val="Calibri"/>
        <charset val="134"/>
      </rPr>
      <t>：</t>
    </r>
    <r>
      <rPr>
        <sz val="9.75"/>
        <color rgb="FF000000"/>
        <rFont val="Calibri"/>
        <charset val="134"/>
      </rPr>
      <t xml:space="preserve">
师：最近有几位同学向我反映收到一些异性同学的信件，里面写的一些内容让他(她)有点不知所措。我相信在座的很多同学都有这样的经历吧。</t>
    </r>
  </si>
  <si>
    <t>1.导入
师：最近有几位同学向我反映收到一些异性同学的信件，里面写的一些内容让他(她)有点不知所措。我相信在座的很多同学都有这样的经历吧。</t>
  </si>
  <si>
    <t>学生安全教育与事故预防和应对(一校)_61-70</t>
  </si>
  <si>
    <r>
      <rPr>
        <sz val="9.75"/>
        <color rgb="FF000000"/>
        <rFont val="Calibri"/>
        <charset val="134"/>
      </rPr>
      <t>3.我的异性交往困惑</t>
    </r>
    <r>
      <rPr>
        <sz val="9.75"/>
        <color rgb="FFFF0000"/>
        <rFont val="Calibri"/>
        <charset val="134"/>
      </rPr>
      <t>：</t>
    </r>
    <r>
      <rPr>
        <sz val="9.75"/>
        <color rgb="FF000000"/>
        <rFont val="Calibri"/>
        <charset val="134"/>
      </rPr>
      <t xml:space="preserve">
提前请同学们写出自己平时生活中的异性交往困惑，不署名。</t>
    </r>
  </si>
  <si>
    <t>3.我的异性交往困惑
提前请同学们写出自己平时生活中的异性交往困惑，不署名。</t>
  </si>
  <si>
    <r>
      <rPr>
        <sz val="9.75"/>
        <color rgb="FF000000"/>
        <rFont val="Calibri"/>
        <charset val="134"/>
      </rPr>
      <t>活动</t>
    </r>
    <r>
      <rPr>
        <sz val="9.75"/>
        <color rgb="FFFF0000"/>
        <rFont val="Calibri"/>
        <charset val="134"/>
      </rPr>
      <t>：</t>
    </r>
    <r>
      <rPr>
        <sz val="9.75"/>
        <color rgb="FF000000"/>
        <rFont val="Calibri"/>
        <charset val="134"/>
      </rPr>
      <t>做一做”，学生用双手的手腕部位夹住笔在纸上写下“珍爱生命”四个字。</t>
    </r>
  </si>
  <si>
    <r>
      <rPr>
        <sz val="9.75"/>
        <color rgb="FF000000"/>
        <rFont val="Calibri"/>
        <charset val="134"/>
      </rPr>
      <t>活动</t>
    </r>
    <r>
      <rPr>
        <sz val="9.75"/>
        <color rgb="FFFF0000"/>
        <rFont val="Calibri"/>
        <charset val="134"/>
      </rPr>
      <t>“</t>
    </r>
    <r>
      <rPr>
        <sz val="9.75"/>
        <color rgb="FF000000"/>
        <rFont val="Calibri"/>
        <charset val="134"/>
      </rPr>
      <t>做一做”，学生用双手的手腕部位夹住笔在纸上写下“珍爱生命”四个字。</t>
    </r>
  </si>
  <si>
    <t>学生安全教育与事故预防和应对(一校)_121-130</t>
  </si>
  <si>
    <r>
      <rPr>
        <sz val="9.75"/>
        <color rgb="FF000000"/>
        <rFont val="Calibri"/>
        <charset val="134"/>
      </rPr>
      <t>下面我们简单归纳一下相关处理方法</t>
    </r>
    <r>
      <rPr>
        <sz val="9.75"/>
        <color rgb="FFFF0000"/>
        <rFont val="Calibri"/>
        <charset val="134"/>
      </rPr>
      <t>：</t>
    </r>
  </si>
  <si>
    <r>
      <rPr>
        <sz val="9.75"/>
        <color rgb="FF000000"/>
        <rFont val="Calibri"/>
        <charset val="134"/>
      </rPr>
      <t>下面我们简单归纳一下相关处理方法</t>
    </r>
    <r>
      <rPr>
        <sz val="9.75"/>
        <color rgb="FFFF0000"/>
        <rFont val="Calibri"/>
        <charset val="134"/>
      </rPr>
      <t>。</t>
    </r>
  </si>
  <si>
    <t>学生安全教育与事故预防和应对(一校)_161-170</t>
  </si>
  <si>
    <r>
      <rPr>
        <sz val="9.75"/>
        <color rgb="FF000000"/>
        <rFont val="Calibri"/>
        <charset val="134"/>
      </rPr>
      <t>本书在立意、体例、选材、文体等方面力求新颖独特，总体来说具有以下特点</t>
    </r>
    <r>
      <rPr>
        <sz val="9.75"/>
        <color rgb="FFFF0000"/>
        <rFont val="Calibri"/>
        <charset val="134"/>
      </rPr>
      <t>：</t>
    </r>
  </si>
  <si>
    <r>
      <rPr>
        <sz val="9.75"/>
        <color rgb="FF000000"/>
        <rFont val="Calibri"/>
        <charset val="134"/>
      </rPr>
      <t>本书在立意、体例、选材、文体等方面力求新颖独特，总体来说具有以下特点</t>
    </r>
    <r>
      <rPr>
        <sz val="9.75"/>
        <color rgb="FFFF0000"/>
        <rFont val="Calibri"/>
        <charset val="134"/>
      </rPr>
      <t>。</t>
    </r>
  </si>
  <si>
    <t>学生发展核心素养教师读本--原稿_1-10</t>
  </si>
  <si>
    <r>
      <rPr>
        <sz val="9.75"/>
        <color rgb="FF000000"/>
        <rFont val="Calibri"/>
        <charset val="134"/>
      </rPr>
      <t>马克思和恩格斯在《共产党宣言》中指出</t>
    </r>
    <r>
      <rPr>
        <sz val="9.75"/>
        <color rgb="FFFF0000"/>
        <rFont val="Calibri"/>
        <charset val="134"/>
      </rPr>
      <t>：</t>
    </r>
    <r>
      <rPr>
        <sz val="9.75"/>
        <color rgb="FF000000"/>
        <rFont val="Calibri"/>
        <charset val="134"/>
      </rPr>
      <t>人的全面发展是共产主义者的理想目标和共产主义社会的基本原则。</t>
    </r>
  </si>
  <si>
    <r>
      <rPr>
        <sz val="9.75"/>
        <color rgb="FF000000"/>
        <rFont val="Calibri"/>
        <charset val="134"/>
      </rPr>
      <t>马克思和恩格斯在《共产党宣言》中指出</t>
    </r>
    <r>
      <rPr>
        <sz val="9.75"/>
        <color rgb="FFFF0000"/>
        <rFont val="Calibri"/>
        <charset val="134"/>
      </rPr>
      <t>，</t>
    </r>
    <r>
      <rPr>
        <sz val="9.75"/>
        <color rgb="FF000000"/>
        <rFont val="Calibri"/>
        <charset val="134"/>
      </rPr>
      <t>人的全面发展是共产主义者的理想目标和共产主义社会的基本原则。</t>
    </r>
  </si>
  <si>
    <t>学生发展核心素养教师读本--原稿_21-30</t>
  </si>
  <si>
    <r>
      <rPr>
        <sz val="9.75"/>
        <color rgb="FF000000"/>
        <rFont val="Calibri"/>
        <charset val="134"/>
      </rPr>
      <t>这里需要特别强调的是</t>
    </r>
    <r>
      <rPr>
        <sz val="9.75"/>
        <color rgb="FFFF0000"/>
        <rFont val="Calibri"/>
        <charset val="134"/>
      </rPr>
      <t>：</t>
    </r>
    <r>
      <rPr>
        <sz val="9.75"/>
        <color rgb="FF000000"/>
        <rFont val="Calibri"/>
        <charset val="134"/>
      </rPr>
      <t>全面发展是在发展中走向全面，首先强调的是发展；只有持续的发展，才是考虑全面的前提，才需要去进一步力求全面发展。</t>
    </r>
  </si>
  <si>
    <r>
      <rPr>
        <sz val="9.75"/>
        <color rgb="FF000000"/>
        <rFont val="Calibri"/>
        <charset val="134"/>
      </rPr>
      <t>这里需要特别强调的是</t>
    </r>
    <r>
      <rPr>
        <sz val="9.75"/>
        <color rgb="FFFF0000"/>
        <rFont val="Calibri"/>
        <charset val="134"/>
      </rPr>
      <t>，</t>
    </r>
    <r>
      <rPr>
        <sz val="9.75"/>
        <color rgb="FF000000"/>
        <rFont val="Calibri"/>
        <charset val="134"/>
      </rPr>
      <t>全面发展是在发展中走向全面，首先强调的是发展；只有持续的发展，才是考虑全面的前提，才需要去进一步力求全面发展。</t>
    </r>
  </si>
  <si>
    <r>
      <rPr>
        <sz val="9.75"/>
        <color rgb="FF000000"/>
        <rFont val="Calibri"/>
        <charset val="134"/>
      </rPr>
      <t>它的实际意义在于</t>
    </r>
    <r>
      <rPr>
        <sz val="9.75"/>
        <color rgb="FFFF0000"/>
        <rFont val="Calibri"/>
        <charset val="134"/>
      </rPr>
      <t>：</t>
    </r>
    <r>
      <rPr>
        <sz val="9.75"/>
        <color rgb="FF000000"/>
        <rFont val="Calibri"/>
        <charset val="134"/>
      </rPr>
      <t>我们的教学随时要考虑的是促进学生发展，这是更基本、更优先的。</t>
    </r>
  </si>
  <si>
    <r>
      <rPr>
        <sz val="9.75"/>
        <color rgb="FF000000"/>
        <rFont val="Calibri"/>
        <charset val="134"/>
      </rPr>
      <t>它的实际意义在于</t>
    </r>
    <r>
      <rPr>
        <sz val="9.75"/>
        <color rgb="FFFF0000"/>
        <rFont val="Calibri"/>
        <charset val="134"/>
      </rPr>
      <t>，</t>
    </r>
    <r>
      <rPr>
        <sz val="9.75"/>
        <color rgb="FF000000"/>
        <rFont val="Calibri"/>
        <charset val="134"/>
      </rPr>
      <t>我们的教学随时要考虑的是促进学生发展，这是更基本、更优先的。</t>
    </r>
  </si>
  <si>
    <r>
      <rPr>
        <sz val="9.75"/>
        <color rgb="FF000000"/>
        <rFont val="Calibri"/>
        <charset val="134"/>
      </rPr>
      <t>中华民族之所以几千年屹立于世界民族之林，历尽磨难，一次次凤凰涅槃，成为人类发展史上的奇观，最根本的就是深深植根于民族基因的伟大精神支撑和崇高价值追求。中华文化蕴含着许多优秀基因，主要体现在以下几个方面</t>
    </r>
    <r>
      <rPr>
        <sz val="9.75"/>
        <color rgb="FFFF0000"/>
        <rFont val="Calibri"/>
        <charset val="134"/>
      </rPr>
      <t>：</t>
    </r>
  </si>
  <si>
    <r>
      <rPr>
        <sz val="9.75"/>
        <color rgb="FF000000"/>
        <rFont val="Calibri"/>
        <charset val="134"/>
      </rPr>
      <t>中华民族之所以几千年屹立于世界民族之林，历尽磨难，一次次凤凰涅槃，成为人类发展史上的奇观，最根本的就是深深植根于民族基因的伟大精神支撑和崇高价值追求。中华文化蕴含着许多优秀基因，主要体现在以下几个方面</t>
    </r>
    <r>
      <rPr>
        <sz val="9.75"/>
        <color rgb="FFFF0000"/>
        <rFont val="Calibri"/>
        <charset val="134"/>
      </rPr>
      <t>。</t>
    </r>
  </si>
  <si>
    <t>学生发展核心素养教师读本--原稿_81-90</t>
  </si>
  <si>
    <r>
      <rPr>
        <sz val="9.75"/>
        <color rgb="FF000000"/>
        <rFont val="Calibri"/>
        <charset val="134"/>
      </rPr>
      <t>这七项指标分别是</t>
    </r>
    <r>
      <rPr>
        <sz val="9.75"/>
        <color rgb="FFFF0000"/>
        <rFont val="Calibri"/>
        <charset val="134"/>
      </rPr>
      <t>：</t>
    </r>
    <r>
      <rPr>
        <sz val="9.75"/>
        <color rgb="FF000000"/>
        <rFont val="Calibri"/>
        <charset val="134"/>
      </rPr>
      <t>坚毅（Grit）、激情（Zest）、自制力（Self-control）、乐观态度（Optimism）、感恩精神（Gatitude）、社交智力（Social Intelligence）、好奇心（Curiosity）。</t>
    </r>
  </si>
  <si>
    <t>这七项指标分别是坚毅（Grit）、激情（Zest）、自制力（Self-control）、乐观态度（Optimism）、感恩精神（Gatitude）、社交智力（Social Intelligence）、好奇心（Curiosity）。</t>
  </si>
  <si>
    <t>学生发展核心素养教师读本--原稿_141-150</t>
  </si>
  <si>
    <r>
      <rPr>
        <sz val="9.75"/>
        <color rgb="FF000000"/>
        <rFont val="Calibri"/>
        <charset val="134"/>
      </rPr>
      <t>能在已经积累的语言材料间建立起有机的联系，能将自己获得的语言材料整合成有结构的系统</t>
    </r>
    <r>
      <rPr>
        <sz val="9.75"/>
        <color rgb="FFFF0000"/>
        <rFont val="Calibri"/>
        <charset val="134"/>
      </rPr>
      <t>：</t>
    </r>
    <r>
      <rPr>
        <sz val="9.75"/>
        <color rgb="FF000000"/>
        <rFont val="Calibri"/>
        <charset val="134"/>
      </rPr>
      <t>1.形成性评价占40%（学习态度、思维深度、创造精神）</t>
    </r>
  </si>
  <si>
    <r>
      <rPr>
        <sz val="9.75"/>
        <color rgb="FF000000"/>
        <rFont val="Calibri"/>
        <charset val="134"/>
      </rPr>
      <t>能在已经积累的语言材料间建立起有机的联系，能将自己获得的语言材料整合成有结构的系统</t>
    </r>
    <r>
      <rPr>
        <sz val="9.75"/>
        <color rgb="FFFF0000"/>
        <rFont val="Calibri"/>
        <charset val="134"/>
      </rPr>
      <t>。</t>
    </r>
    <r>
      <rPr>
        <sz val="9.75"/>
        <color rgb="FF000000"/>
        <rFont val="Calibri"/>
        <charset val="134"/>
      </rPr>
      <t>1.形成性评价占40%（学习态度、思维深度、创造精神）</t>
    </r>
  </si>
  <si>
    <r>
      <rPr>
        <sz val="9.75"/>
        <color rgb="FF000000"/>
        <rFont val="Calibri"/>
        <charset val="134"/>
      </rPr>
      <t>他走得很慢，让人感到很疲惫</t>
    </r>
    <r>
      <rPr>
        <sz val="9.75"/>
        <color rgb="FFFF0000"/>
        <rFont val="Calibri"/>
        <charset val="134"/>
      </rPr>
      <t>：</t>
    </r>
  </si>
  <si>
    <r>
      <rPr>
        <sz val="9.75"/>
        <color rgb="FF000000"/>
        <rFont val="Calibri"/>
        <charset val="134"/>
      </rPr>
      <t>他走得很慢，让人感到很疲惫</t>
    </r>
    <r>
      <rPr>
        <sz val="9.75"/>
        <color rgb="FFFF0000"/>
        <rFont val="Calibri"/>
        <charset val="134"/>
      </rPr>
      <t>。</t>
    </r>
  </si>
  <si>
    <t>血液科医生(对红)_321-330</t>
  </si>
  <si>
    <r>
      <rPr>
        <sz val="9.75"/>
        <color rgb="FF000000"/>
        <rFont val="Calibri"/>
        <charset val="134"/>
      </rPr>
      <t>夏曦放下手机，沉默地握着黄栀子的手</t>
    </r>
    <r>
      <rPr>
        <sz val="9.75"/>
        <color rgb="FFFF0000"/>
        <rFont val="Calibri"/>
        <charset val="134"/>
      </rPr>
      <t>：</t>
    </r>
  </si>
  <si>
    <r>
      <rPr>
        <sz val="9.75"/>
        <color rgb="FF000000"/>
        <rFont val="Calibri"/>
        <charset val="134"/>
      </rPr>
      <t>夏曦放下手机，沉默地握着黄栀子的手</t>
    </r>
    <r>
      <rPr>
        <sz val="9.75"/>
        <color rgb="FFFF0000"/>
        <rFont val="Calibri"/>
        <charset val="134"/>
      </rPr>
      <t>。</t>
    </r>
  </si>
  <si>
    <t>血液科医生(对红)_341-350</t>
  </si>
  <si>
    <r>
      <rPr>
        <sz val="9.75"/>
        <color rgb="FF000000"/>
        <rFont val="Calibri"/>
        <charset val="134"/>
      </rPr>
      <t>有学者指出，改革开放后，中国共产党的基层组织出现衰落，突出表现</t>
    </r>
    <r>
      <rPr>
        <sz val="9.75"/>
        <color rgb="FFFF0000"/>
        <rFont val="Calibri"/>
        <charset val="134"/>
      </rPr>
      <t>：</t>
    </r>
    <r>
      <rPr>
        <sz val="9.75"/>
        <color rgb="FF000000"/>
        <rFont val="Calibri"/>
        <charset val="134"/>
      </rPr>
      <t>在农村基层党组织软弱涣散、流动党员难以管理、非公企业中党组织覆盖率下降、发展新党员速度下降。</t>
    </r>
  </si>
  <si>
    <t>有学者指出，改革开放后，中国共产党的基层组织出现衰落，突出表现在农村基层党组织软弱涣散、流动党员难以管理、非公企业中党组织覆盖率下降、发展新党员速度下降。</t>
  </si>
  <si>
    <t>延续奇迹：他者视域下中国未来改革战略研究评析(一校)_201-210</t>
  </si>
  <si>
    <r>
      <rPr>
        <sz val="9.75"/>
        <color rgb="FF000000"/>
        <rFont val="Calibri"/>
        <charset val="134"/>
      </rPr>
      <t>为此，教师要注意做到以下几点</t>
    </r>
    <r>
      <rPr>
        <sz val="9.75"/>
        <color rgb="FFFF0000"/>
        <rFont val="Calibri"/>
        <charset val="134"/>
      </rPr>
      <t>：</t>
    </r>
  </si>
  <si>
    <r>
      <rPr>
        <sz val="9.75"/>
        <color rgb="FF000000"/>
        <rFont val="Calibri"/>
        <charset val="134"/>
      </rPr>
      <t>为此，教师要注意做到以下几点</t>
    </r>
    <r>
      <rPr>
        <sz val="9.75"/>
        <color rgb="FFFF0000"/>
        <rFont val="Calibri"/>
        <charset val="134"/>
      </rPr>
      <t>。</t>
    </r>
  </si>
  <si>
    <r>
      <rPr>
        <sz val="9.75"/>
        <color rgb="FF000000"/>
        <rFont val="Calibri"/>
        <charset val="134"/>
      </rPr>
      <t>师：记住</t>
    </r>
    <r>
      <rPr>
        <sz val="9.75"/>
        <color rgb="FFFF0000"/>
        <rFont val="Calibri"/>
        <charset val="134"/>
      </rPr>
      <t>：</t>
    </r>
    <r>
      <rPr>
        <sz val="9.75"/>
        <color rgb="FF000000"/>
        <rFont val="Calibri"/>
        <charset val="134"/>
      </rPr>
      <t>只有沉入词语，读出情感来，你才能够真正地走近杨绛，走进这篇课文《老王》。</t>
    </r>
  </si>
  <si>
    <r>
      <rPr>
        <sz val="9.75"/>
        <color rgb="FF000000"/>
        <rFont val="Calibri"/>
        <charset val="134"/>
      </rPr>
      <t>师：记住</t>
    </r>
    <r>
      <rPr>
        <sz val="9.75"/>
        <color rgb="FFFF0000"/>
        <rFont val="Calibri"/>
        <charset val="134"/>
      </rPr>
      <t>，</t>
    </r>
    <r>
      <rPr>
        <sz val="9.75"/>
        <color rgb="FF000000"/>
        <rFont val="Calibri"/>
        <charset val="134"/>
      </rPr>
      <t>只有沉入词语，读出情感来，你才能够真正地走近杨绛，走进这篇课文《老王》。</t>
    </r>
  </si>
  <si>
    <r>
      <rPr>
        <sz val="9.75"/>
        <color rgb="FF000000"/>
        <rFont val="Calibri"/>
        <charset val="134"/>
      </rPr>
      <t>(1)碎屑样改变。白斑周围出现碎屑样散在分布的色素脱失斑，通常出现于足、手背等部位。
(2)三色征</t>
    </r>
    <r>
      <rPr>
        <sz val="9.75"/>
        <color rgb="FFF54A45"/>
        <rFont val="Calibri"/>
        <charset val="134"/>
      </rPr>
      <t>：</t>
    </r>
    <r>
      <rPr>
        <sz val="9.75"/>
        <color rgb="FF000000"/>
        <rFont val="Calibri"/>
        <charset val="134"/>
      </rPr>
      <t>色素完全脱失斑、正常皮肤以及两者之间出现的宽窄不一的色素减退过渡带，三者形成颜色深浅不同的区域，即三色征。
(3)同形反应</t>
    </r>
    <r>
      <rPr>
        <sz val="9.75"/>
        <color rgb="FFF54A45"/>
        <rFont val="Calibri"/>
        <charset val="134"/>
      </rPr>
      <t>：</t>
    </r>
    <r>
      <rPr>
        <sz val="9.75"/>
        <color rgb="FF000000"/>
        <rFont val="Calibri"/>
        <charset val="134"/>
      </rPr>
      <t>同形反应与疾病的活动性相关，预示白斑正在进展。</t>
    </r>
  </si>
  <si>
    <r>
      <rPr>
        <sz val="9.75"/>
        <color rgb="FF000000"/>
        <rFont val="Calibri"/>
        <charset val="134"/>
      </rPr>
      <t>(1)碎屑样改变。白斑周围出现碎屑样散在分布的色素脱失斑，通常出现于足、手背等部位。
(2)三色征</t>
    </r>
    <r>
      <rPr>
        <sz val="9.75"/>
        <color rgb="FFF54A45"/>
        <rFont val="Calibri"/>
        <charset val="134"/>
      </rPr>
      <t>。</t>
    </r>
    <r>
      <rPr>
        <sz val="9.75"/>
        <color rgb="FF000000"/>
        <rFont val="Calibri"/>
        <charset val="134"/>
      </rPr>
      <t>色素完全脱失斑、正常皮肤以及两者之间出现的宽窄不一的色素减退过渡带，三者形成颜色深浅不同的区域，即三色征。
(3)同形反应</t>
    </r>
    <r>
      <rPr>
        <sz val="9.75"/>
        <color rgb="FFF54A45"/>
        <rFont val="Calibri"/>
        <charset val="134"/>
      </rPr>
      <t>。</t>
    </r>
    <r>
      <rPr>
        <sz val="9.75"/>
        <color rgb="FF000000"/>
        <rFont val="Calibri"/>
        <charset val="134"/>
      </rPr>
      <t>同形反应与疾病的活动性相关，预示白斑正在进展。</t>
    </r>
  </si>
  <si>
    <t>一书读懂白癜风（原稿）_21-30</t>
  </si>
  <si>
    <r>
      <rPr>
        <sz val="9.75"/>
        <color rgb="FF000000"/>
        <rFont val="Calibri"/>
        <charset val="134"/>
      </rPr>
      <t>除了遗传因素、黑素细胞自毁、免疫紊乱等因素外，还与多种因素有关</t>
    </r>
    <r>
      <rPr>
        <sz val="9.75"/>
        <color rgb="FFFF0000"/>
        <rFont val="Calibri"/>
        <charset val="134"/>
      </rPr>
      <t>：</t>
    </r>
  </si>
  <si>
    <r>
      <rPr>
        <sz val="9.75"/>
        <color rgb="FF000000"/>
        <rFont val="Calibri"/>
        <charset val="134"/>
      </rPr>
      <t>除了遗传因素、黑素细胞自毁、免疫紊乱等因素外，还与多种因素有关</t>
    </r>
    <r>
      <rPr>
        <sz val="9.75"/>
        <color rgb="FFFF0000"/>
        <rFont val="Calibri"/>
        <charset val="134"/>
      </rPr>
      <t>。</t>
    </r>
  </si>
  <si>
    <r>
      <rPr>
        <sz val="9.75"/>
        <color rgb="FF000000"/>
        <rFont val="Calibri"/>
        <charset val="134"/>
      </rPr>
      <t>(1)精神因素。如精神创伤、焦虑、抑郁等。
(2)饮食因素</t>
    </r>
    <r>
      <rPr>
        <sz val="9.75"/>
        <color rgb="FFF54A45"/>
        <rFont val="Calibri"/>
        <charset val="134"/>
      </rPr>
      <t>：</t>
    </r>
    <r>
      <rPr>
        <sz val="9.75"/>
        <color rgb="FF000000"/>
        <rFont val="Calibri"/>
        <charset val="134"/>
      </rPr>
      <t>如挑食、偏食、不健康不均衡饮食等。
(3)物理因素</t>
    </r>
    <r>
      <rPr>
        <sz val="9.75"/>
        <color rgb="FFF54A45"/>
        <rFont val="Calibri"/>
        <charset val="134"/>
      </rPr>
      <t>：</t>
    </r>
    <r>
      <rPr>
        <sz val="9.75"/>
        <color rgb="FF000000"/>
        <rFont val="Calibri"/>
        <charset val="134"/>
      </rPr>
      <t>如暴晒、外伤、摩擦、压迫、搔抓等。
(4)化学因素</t>
    </r>
    <r>
      <rPr>
        <sz val="9.75"/>
        <color rgb="FFF54A45"/>
        <rFont val="Calibri"/>
        <charset val="134"/>
      </rPr>
      <t>：</t>
    </r>
    <r>
      <rPr>
        <sz val="9.75"/>
        <color rgb="FF000000"/>
        <rFont val="Calibri"/>
        <charset val="134"/>
      </rPr>
      <t>如橡胶、塑料、树脂、定影液等酚类化合物等。
(5)炎症因素</t>
    </r>
    <r>
      <rPr>
        <sz val="9.75"/>
        <color rgb="FFF54A45"/>
        <rFont val="Calibri"/>
        <charset val="134"/>
      </rPr>
      <t>：</t>
    </r>
    <r>
      <rPr>
        <sz val="9.75"/>
        <color rgb="FF000000"/>
        <rFont val="Calibri"/>
        <charset val="134"/>
      </rPr>
      <t>如感染、过敏等。</t>
    </r>
  </si>
  <si>
    <r>
      <rPr>
        <sz val="9.75"/>
        <color rgb="FF000000"/>
        <rFont val="Calibri"/>
        <charset val="134"/>
      </rPr>
      <t>(1)精神因素。如精神创伤、焦虑、抑郁等。
(2)饮食因素</t>
    </r>
    <r>
      <rPr>
        <sz val="9.75"/>
        <color rgb="FFF54A45"/>
        <rFont val="Calibri"/>
        <charset val="134"/>
      </rPr>
      <t>。</t>
    </r>
    <r>
      <rPr>
        <sz val="9.75"/>
        <color rgb="FF000000"/>
        <rFont val="Calibri"/>
        <charset val="134"/>
      </rPr>
      <t>如挑食、偏食、不健康不均衡饮食等。
(3)物理因素</t>
    </r>
    <r>
      <rPr>
        <sz val="9.75"/>
        <color rgb="FFF54A45"/>
        <rFont val="Calibri"/>
        <charset val="134"/>
      </rPr>
      <t>。</t>
    </r>
    <r>
      <rPr>
        <sz val="9.75"/>
        <color rgb="FF000000"/>
        <rFont val="Calibri"/>
        <charset val="134"/>
      </rPr>
      <t>如暴晒、外伤、摩擦、压迫、搔抓等。
(4)化学因素</t>
    </r>
    <r>
      <rPr>
        <sz val="9.75"/>
        <color rgb="FFF54A45"/>
        <rFont val="Calibri"/>
        <charset val="134"/>
      </rPr>
      <t>。</t>
    </r>
    <r>
      <rPr>
        <sz val="9.75"/>
        <color rgb="FF000000"/>
        <rFont val="Calibri"/>
        <charset val="134"/>
      </rPr>
      <t>如橡胶、塑料、树脂、定影液等酚类化合物等。
(6)炎症因素</t>
    </r>
    <r>
      <rPr>
        <sz val="9.75"/>
        <color rgb="FFF54A45"/>
        <rFont val="Calibri"/>
        <charset val="134"/>
      </rPr>
      <t>。</t>
    </r>
    <r>
      <rPr>
        <sz val="9.75"/>
        <color rgb="FF000000"/>
        <rFont val="Calibri"/>
        <charset val="134"/>
      </rPr>
      <t>如感染、过敏等。</t>
    </r>
  </si>
  <si>
    <r>
      <rPr>
        <sz val="9.75"/>
        <color rgb="FF000000"/>
        <rFont val="Calibri"/>
        <charset val="134"/>
      </rPr>
      <t>生活中这些人是白癜风的高危人群，一定要多加注意</t>
    </r>
    <r>
      <rPr>
        <sz val="9.75"/>
        <color rgb="FFFF0000"/>
        <rFont val="Calibri"/>
        <charset val="134"/>
      </rPr>
      <t>：</t>
    </r>
  </si>
  <si>
    <r>
      <rPr>
        <sz val="9.75"/>
        <color rgb="FF000000"/>
        <rFont val="Calibri"/>
        <charset val="134"/>
      </rPr>
      <t>生活中这些人是白癜风的高危人群，一定要多加注意</t>
    </r>
    <r>
      <rPr>
        <sz val="9.75"/>
        <color rgb="FFFF0000"/>
        <rFont val="Calibri"/>
        <charset val="134"/>
      </rPr>
      <t>。</t>
    </r>
  </si>
  <si>
    <r>
      <rPr>
        <sz val="9.75"/>
        <color rgb="FF000000"/>
        <rFont val="Calibri"/>
        <charset val="134"/>
      </rPr>
      <t>目前中医学普遍达成以下共识</t>
    </r>
    <r>
      <rPr>
        <sz val="9.75"/>
        <color rgb="FFFF0000"/>
        <rFont val="Calibri"/>
        <charset val="134"/>
      </rPr>
      <t>：</t>
    </r>
  </si>
  <si>
    <r>
      <rPr>
        <sz val="9.75"/>
        <color rgb="FF000000"/>
        <rFont val="Calibri"/>
        <charset val="134"/>
      </rPr>
      <t>目前中医学普遍达成以下共识</t>
    </r>
    <r>
      <rPr>
        <sz val="9.75"/>
        <color rgb="FFFF0000"/>
        <rFont val="Calibri"/>
        <charset val="134"/>
      </rPr>
      <t>。</t>
    </r>
  </si>
  <si>
    <t>一书读懂白癜风（原稿）_41-50</t>
  </si>
  <si>
    <r>
      <rPr>
        <sz val="9.75"/>
        <color rgb="FF000000"/>
        <rFont val="Calibri"/>
        <charset val="134"/>
      </rPr>
      <t>因此，在日常生活中，家长要注意以下三点</t>
    </r>
    <r>
      <rPr>
        <sz val="9.75"/>
        <color rgb="FFFF0000"/>
        <rFont val="Calibri"/>
        <charset val="134"/>
      </rPr>
      <t>：</t>
    </r>
    <r>
      <rPr>
        <sz val="9.75"/>
        <color rgb="FF000000"/>
        <rFont val="Calibri"/>
        <charset val="134"/>
      </rPr>
      <t xml:space="preserve">
 一要注意孩子的饮食习惯，不偏食、挑食，保持营养均衡，远离生冷、油炸、烧烤及垃圾食品。
 二要做好防护，在活动中防止磕伤、碰伤。
 三要多方面培养孩子爱好，面对繁重的学业调整好心态和情绪，减轻压力。</t>
    </r>
  </si>
  <si>
    <r>
      <rPr>
        <sz val="9.75"/>
        <color rgb="FF000000"/>
        <rFont val="Calibri"/>
        <charset val="134"/>
      </rPr>
      <t>因此，在日常生活中，家长要注意以下三点</t>
    </r>
    <r>
      <rPr>
        <sz val="9.75"/>
        <color rgb="FFFF0000"/>
        <rFont val="Calibri"/>
        <charset val="134"/>
      </rPr>
      <t>。</t>
    </r>
    <r>
      <rPr>
        <sz val="9.75"/>
        <color rgb="FF000000"/>
        <rFont val="Calibri"/>
        <charset val="134"/>
      </rPr>
      <t xml:space="preserve">
 一要注意孩子的饮食习惯，不偏食、挑食，保持营养均衡，远离生冷、油炸、烧烤及垃圾食品。
 二要做好防护，在活动中防止磕伤、碰伤。
 三要多方面培养孩子爱好，面对繁重的学业调整好心态和情绪，减轻压力。</t>
    </r>
  </si>
  <si>
    <t>一书读懂白癜风（原稿）_61-70</t>
  </si>
  <si>
    <r>
      <rPr>
        <sz val="9.75"/>
        <color rgb="FF000000"/>
        <rFont val="Calibri"/>
        <charset val="134"/>
      </rPr>
      <t>白癜风反复发作通常和以下因素有关</t>
    </r>
    <r>
      <rPr>
        <sz val="9.75"/>
        <color rgb="FFFF0000"/>
        <rFont val="Calibri"/>
        <charset val="134"/>
      </rPr>
      <t xml:space="preserve">：
</t>
    </r>
    <r>
      <rPr>
        <sz val="9.75"/>
        <color rgb="FF000000"/>
        <rFont val="Calibri"/>
        <charset val="134"/>
      </rPr>
      <t>(1)治疗不彻底，忽视巩固治疗。
(2)忽略定期检查，对病情进展不了解。
(3)再次接触诱因。
(4)没有进行针对性的预防和护理等等。</t>
    </r>
  </si>
  <si>
    <r>
      <rPr>
        <sz val="9.75"/>
        <color rgb="FF000000"/>
        <rFont val="Calibri"/>
        <charset val="134"/>
      </rPr>
      <t>白癜风反复发作通常和以下因素有关</t>
    </r>
    <r>
      <rPr>
        <sz val="9.75"/>
        <color rgb="FFFF0000"/>
        <rFont val="Calibri"/>
        <charset val="134"/>
      </rPr>
      <t xml:space="preserve">。
</t>
    </r>
    <r>
      <rPr>
        <sz val="9.75"/>
        <color rgb="FF000000"/>
        <rFont val="Calibri"/>
        <charset val="134"/>
      </rPr>
      <t>(1)治疗不彻底，忽视巩固治疗。
(2)忽略定期检查，对病情进展不了解。
(3)再次接触诱因。
(4)没有进行针对性的预防和护理等等。</t>
    </r>
  </si>
  <si>
    <r>
      <rPr>
        <sz val="9.75"/>
        <color rgb="FF000000"/>
        <rFont val="Calibri"/>
        <charset val="134"/>
      </rPr>
      <t>白癜风安全用药需做到以下几点</t>
    </r>
    <r>
      <rPr>
        <sz val="9.75"/>
        <color rgb="FFFF0000"/>
        <rFont val="Calibri"/>
        <charset val="134"/>
      </rPr>
      <t>：</t>
    </r>
    <r>
      <rPr>
        <sz val="9.75"/>
        <color rgb="FF000000"/>
        <rFont val="Calibri"/>
        <charset val="134"/>
      </rPr>
      <t xml:space="preserve">
(1)谨遵医嘱，医生会根据患者的病情进行药物合理搭配和调整，并定期监测患者各项指标。
(2)从小剂量开始，循序渐进。
(3)用药过程中出现任何问题及时和主诊大夫联系。
(4)不随意迭加用药。</t>
    </r>
  </si>
  <si>
    <r>
      <rPr>
        <sz val="9.75"/>
        <color rgb="FF000000"/>
        <rFont val="Calibri"/>
        <charset val="134"/>
      </rPr>
      <t>白癜风安全用药需做到以下几点</t>
    </r>
    <r>
      <rPr>
        <sz val="9.75"/>
        <color rgb="FFFF0000"/>
        <rFont val="Calibri"/>
        <charset val="134"/>
      </rPr>
      <t>。</t>
    </r>
    <r>
      <rPr>
        <sz val="9.75"/>
        <color rgb="FF000000"/>
        <rFont val="Calibri"/>
        <charset val="134"/>
      </rPr>
      <t xml:space="preserve">
(1)谨遵医嘱，医生会根据患者的病情进行药物合理搭配和调整，并定期监测患者各项指标。
(2)从小剂量开始，循序渐进。
(3)用药过程中出现任何问题及时和主诊大夫联系。
(4)不随意迭加用药。</t>
    </r>
  </si>
  <si>
    <r>
      <rPr>
        <sz val="9.75"/>
        <color rgb="FF000000"/>
        <rFont val="Calibri"/>
        <charset val="134"/>
      </rPr>
      <t>白癜风患者出现以下几种情况，提示病情正在发展</t>
    </r>
    <r>
      <rPr>
        <sz val="9.75"/>
        <color rgb="FFFF0000"/>
        <rFont val="Calibri"/>
        <charset val="134"/>
      </rPr>
      <t>：</t>
    </r>
    <r>
      <rPr>
        <sz val="9.75"/>
        <color rgb="FF000000"/>
        <rFont val="Calibri"/>
        <charset val="134"/>
      </rPr>
      <t xml:space="preserve">
(1)白斑发痒，边缘出现红晕。
(2)原本和正常皮肤分界清晰的白斑边缘突然变得模糊。
(3)发现新发白斑。
(4)皮肤搔抓后出现白斑。出现这些情况患者要及时就诊，寻求专业医生帮助，切不可大意，以免白斑进一步扩散。</t>
    </r>
  </si>
  <si>
    <r>
      <rPr>
        <sz val="9.75"/>
        <color rgb="FF000000"/>
        <rFont val="Calibri"/>
        <charset val="134"/>
      </rPr>
      <t>白癜风患者出现以下几种情况，提示病情正在发展</t>
    </r>
    <r>
      <rPr>
        <sz val="9.75"/>
        <color rgb="FFFF0000"/>
        <rFont val="Calibri"/>
        <charset val="134"/>
      </rPr>
      <t>。</t>
    </r>
    <r>
      <rPr>
        <sz val="9.75"/>
        <color rgb="FF000000"/>
        <rFont val="Calibri"/>
        <charset val="134"/>
      </rPr>
      <t xml:space="preserve">
(1)白斑发痒，边缘出现红晕。
(2)原本和正常皮肤分界清晰的白斑边缘突然变得模糊。
(3)发现新发白斑。
(4)皮肤搔抓后出现白斑。出现这些情况患者要及时就诊，寻求专业医生帮助，切不可大意，以免白斑进一步扩散。</t>
    </r>
  </si>
  <si>
    <r>
      <rPr>
        <sz val="9.75"/>
        <color rgb="FF000000"/>
        <rFont val="Calibri"/>
        <charset val="134"/>
      </rPr>
      <t>完结原则最典型的例子表现在如下三个方面</t>
    </r>
    <r>
      <rPr>
        <sz val="9.75"/>
        <color rgb="FFFF0000"/>
        <rFont val="Calibri"/>
        <charset val="134"/>
      </rPr>
      <t>：</t>
    </r>
  </si>
  <si>
    <r>
      <rPr>
        <sz val="9.75"/>
        <color rgb="FF000000"/>
        <rFont val="Calibri"/>
        <charset val="134"/>
      </rPr>
      <t>完结原则最典型的例子表现在如下三个方面</t>
    </r>
    <r>
      <rPr>
        <sz val="9.75"/>
        <color rgb="FFFF0000"/>
        <rFont val="Calibri"/>
        <charset val="134"/>
      </rPr>
      <t>。</t>
    </r>
  </si>
  <si>
    <t>艺术设计与色彩美学-濮赫、周+赵一二连校_61-70</t>
  </si>
  <si>
    <r>
      <rPr>
        <sz val="9.75"/>
        <color rgb="FF000000"/>
        <rFont val="Calibri"/>
        <charset val="134"/>
      </rPr>
      <t>控制性训练常常给予设计课题若干限制性条件，以便对条件进行有效的使用，比如</t>
    </r>
    <r>
      <rPr>
        <sz val="9.75"/>
        <color rgb="FFFF0000"/>
        <rFont val="Calibri"/>
        <charset val="134"/>
      </rPr>
      <t>：</t>
    </r>
    <r>
      <rPr>
        <sz val="9.75"/>
        <color rgb="FF000000"/>
        <rFont val="Calibri"/>
        <charset val="134"/>
      </rPr>
      <t>单纯的点构成、线构成或有机形态构成的训练。</t>
    </r>
  </si>
  <si>
    <t>控制性训练常常给予设计课题若干限制性条件，以便对条件进行有效的使用，比如单纯的点构成、线构成或有机形态构成的训练。</t>
  </si>
  <si>
    <t>艺术设计与色彩美学-濮赫、周+赵一二连校_81-90</t>
  </si>
  <si>
    <r>
      <rPr>
        <sz val="9.75"/>
        <color rgb="FF000000"/>
        <rFont val="Calibri"/>
        <charset val="134"/>
      </rPr>
      <t>代表作品</t>
    </r>
    <r>
      <rPr>
        <sz val="9.75"/>
        <color rgb="FFFF0000"/>
        <rFont val="Calibri"/>
        <charset val="134"/>
      </rPr>
      <t>：</t>
    </r>
    <r>
      <rPr>
        <sz val="9.75"/>
        <color rgb="FF1F2329"/>
        <rFont val="Calibri"/>
        <charset val="134"/>
      </rPr>
      <t>《哈</t>
    </r>
    <r>
      <rPr>
        <sz val="9.75"/>
        <color rgb="FF000000"/>
        <rFont val="Calibri"/>
        <charset val="134"/>
      </rPr>
      <t>利·波特与魔法石》《猫狗大战》《星际传奇》《古墓丽影》《黑鹰坠落》《沉默的羔羊2》。</t>
    </r>
  </si>
  <si>
    <t>代表作品《哈利·波特与魔法石》《猫狗大战》《星际传奇》《古墓丽影》《黑鹰坠落》《沉默的羔羊2》。</t>
  </si>
  <si>
    <t>影视后期特效合成研究 一二校_1-10</t>
  </si>
  <si>
    <r>
      <rPr>
        <sz val="9.75"/>
        <color rgb="FF000000"/>
        <rFont val="Calibri"/>
        <charset val="134"/>
      </rPr>
      <t>例如</t>
    </r>
    <r>
      <rPr>
        <sz val="9.75"/>
        <color rgb="FFFF0000"/>
        <rFont val="Calibri"/>
        <charset val="134"/>
      </rPr>
      <t>：</t>
    </r>
    <r>
      <rPr>
        <sz val="9.75"/>
        <color rgb="FF000000"/>
        <rFont val="Calibri"/>
        <charset val="134"/>
      </rPr>
      <t>需要A4单元的数据，并不需要事先经过A1、A2和A3单元的读写。</t>
    </r>
  </si>
  <si>
    <r>
      <rPr>
        <sz val="9.75"/>
        <color rgb="FF000000"/>
        <rFont val="Calibri"/>
        <charset val="134"/>
      </rPr>
      <t>例如</t>
    </r>
    <r>
      <rPr>
        <sz val="9.75"/>
        <color rgb="FFFF0000"/>
        <rFont val="Calibri"/>
        <charset val="134"/>
      </rPr>
      <t>，</t>
    </r>
    <r>
      <rPr>
        <sz val="9.75"/>
        <color rgb="FF000000"/>
        <rFont val="Calibri"/>
        <charset val="134"/>
      </rPr>
      <t>需要A4单元的数据，并不需要事先经过A1、A2和A3单元的读写。</t>
    </r>
  </si>
  <si>
    <t>影视后期特效合成研究 一二校_21-30</t>
  </si>
  <si>
    <r>
      <rPr>
        <sz val="9.75"/>
        <color rgb="FF000000"/>
        <rFont val="Calibri"/>
        <charset val="134"/>
      </rPr>
      <t>例如</t>
    </r>
    <r>
      <rPr>
        <sz val="9.75"/>
        <color rgb="FFFF0000"/>
        <rFont val="Calibri"/>
        <charset val="134"/>
      </rPr>
      <t>：</t>
    </r>
    <r>
      <rPr>
        <sz val="9.75"/>
        <color rgb="FF000000"/>
        <rFont val="Calibri"/>
        <charset val="134"/>
      </rPr>
      <t>人脸的图像有固定的结构，鼻子位于脸的中线上，上方是眼睛，下方是嘴等。</t>
    </r>
  </si>
  <si>
    <r>
      <rPr>
        <sz val="9.75"/>
        <color rgb="FF000000"/>
        <rFont val="Calibri"/>
        <charset val="134"/>
      </rPr>
      <t>例如</t>
    </r>
    <r>
      <rPr>
        <sz val="9.75"/>
        <color rgb="FFFF0000"/>
        <rFont val="Calibri"/>
        <charset val="134"/>
      </rPr>
      <t>，</t>
    </r>
    <r>
      <rPr>
        <sz val="9.75"/>
        <color rgb="FF000000"/>
        <rFont val="Calibri"/>
        <charset val="134"/>
      </rPr>
      <t>人脸的图像有固定的结构，鼻子位于脸的中线上，上方是眼睛，下方是嘴等。</t>
    </r>
  </si>
  <si>
    <r>
      <rPr>
        <sz val="9.75"/>
        <color rgb="FF000000"/>
        <rFont val="Calibri"/>
        <charset val="134"/>
      </rPr>
      <t>雍正降旨</t>
    </r>
    <r>
      <rPr>
        <sz val="9.75"/>
        <color rgb="FFFF0000"/>
        <rFont val="Calibri"/>
        <charset val="134"/>
      </rPr>
      <t>：</t>
    </r>
    <r>
      <rPr>
        <sz val="9.75"/>
        <color rgb="FF000000"/>
        <rFont val="Calibri"/>
        <charset val="134"/>
      </rPr>
      <t>日文镜着暂行来京调理。</t>
    </r>
  </si>
  <si>
    <r>
      <rPr>
        <sz val="9.75"/>
        <color rgb="FF000000"/>
        <rFont val="Calibri"/>
        <charset val="134"/>
      </rPr>
      <t>雍正降旨</t>
    </r>
    <r>
      <rPr>
        <sz val="9.75"/>
        <color rgb="FFFF0000"/>
        <rFont val="Calibri"/>
        <charset val="134"/>
      </rPr>
      <t>，</t>
    </r>
    <r>
      <rPr>
        <sz val="9.75"/>
        <color rgb="FF000000"/>
        <rFont val="Calibri"/>
        <charset val="134"/>
      </rPr>
      <t>日文镜着暂行来京调理。</t>
    </r>
  </si>
  <si>
    <t>雍正十三年（原稿）_121-130</t>
  </si>
  <si>
    <r>
      <rPr>
        <sz val="9.75"/>
        <color rgb="FF000000"/>
        <rFont val="Calibri"/>
        <charset val="134"/>
      </rPr>
      <t>第一</t>
    </r>
    <r>
      <rPr>
        <sz val="9.75"/>
        <color rgb="FFFF0000"/>
        <rFont val="Calibri"/>
        <charset val="134"/>
      </rPr>
      <t>：</t>
    </r>
    <r>
      <rPr>
        <sz val="9.75"/>
        <color rgb="FF000000"/>
        <rFont val="Calibri"/>
        <charset val="134"/>
      </rPr>
      <t>允祥为什么能得到雍正的绝对信任？</t>
    </r>
  </si>
  <si>
    <r>
      <rPr>
        <sz val="9.75"/>
        <color rgb="FF000000"/>
        <rFont val="Calibri"/>
        <charset val="134"/>
      </rPr>
      <t>第一</t>
    </r>
    <r>
      <rPr>
        <sz val="9.75"/>
        <color rgb="FFFF0000"/>
        <rFont val="Calibri"/>
        <charset val="134"/>
      </rPr>
      <t>，</t>
    </r>
    <r>
      <rPr>
        <sz val="9.75"/>
        <color rgb="FF000000"/>
        <rFont val="Calibri"/>
        <charset val="134"/>
      </rPr>
      <t>允祥为什么能得到雍正的绝对信任？</t>
    </r>
  </si>
  <si>
    <r>
      <rPr>
        <sz val="9.75"/>
        <color rgb="FF000000"/>
        <rFont val="Calibri"/>
        <charset val="134"/>
      </rPr>
      <t>第二</t>
    </r>
    <r>
      <rPr>
        <sz val="9.75"/>
        <color rgb="FFFF0000"/>
        <rFont val="Calibri"/>
        <charset val="134"/>
      </rPr>
      <t>：</t>
    </r>
    <r>
      <rPr>
        <sz val="9.75"/>
        <color rgb="FF000000"/>
        <rFont val="Calibri"/>
        <charset val="134"/>
      </rPr>
      <t>允祥为什么成为雍正的“柱石贤弟”？</t>
    </r>
  </si>
  <si>
    <r>
      <rPr>
        <sz val="9.75"/>
        <color rgb="FF000000"/>
        <rFont val="Calibri"/>
        <charset val="134"/>
      </rPr>
      <t>第二</t>
    </r>
    <r>
      <rPr>
        <sz val="9.75"/>
        <color rgb="FFFF0000"/>
        <rFont val="Calibri"/>
        <charset val="134"/>
      </rPr>
      <t>，</t>
    </r>
    <r>
      <rPr>
        <sz val="9.75"/>
        <color rgb="FF000000"/>
        <rFont val="Calibri"/>
        <charset val="134"/>
      </rPr>
      <t>允祥为什么成为雍正的“柱石贤弟”？</t>
    </r>
  </si>
  <si>
    <r>
      <rPr>
        <sz val="9.75"/>
        <color rgb="FF000000"/>
        <rFont val="Calibri"/>
        <charset val="134"/>
      </rPr>
      <t>据张廷玉奉雍正之敕撰写的《怡贤亲王行状》记载</t>
    </r>
    <r>
      <rPr>
        <sz val="9.75"/>
        <color rgb="FFFF0000"/>
        <rFont val="Calibri"/>
        <charset val="134"/>
      </rPr>
      <t>：</t>
    </r>
    <r>
      <rPr>
        <sz val="9.75"/>
        <color rgb="FF000000"/>
        <rFont val="Calibri"/>
        <charset val="134"/>
      </rPr>
      <t>允祥年幼时与诸王在宫廷内侍康熙帝，康熙出巡，曾欲随行，康熙以其年幼而没有答应，“前视圣祖过，寻履迹，伏地嗅之，其孺慕如此”。</t>
    </r>
  </si>
  <si>
    <r>
      <rPr>
        <sz val="9.75"/>
        <color rgb="FF000000"/>
        <rFont val="Calibri"/>
        <charset val="134"/>
      </rPr>
      <t>据张廷玉奉雍正之敕撰写的《怡贤亲王行状》记载</t>
    </r>
    <r>
      <rPr>
        <sz val="9.75"/>
        <color rgb="FFFF0000"/>
        <rFont val="Calibri"/>
        <charset val="134"/>
      </rPr>
      <t>，</t>
    </r>
    <r>
      <rPr>
        <sz val="9.75"/>
        <color rgb="FF000000"/>
        <rFont val="Calibri"/>
        <charset val="134"/>
      </rPr>
      <t>允祥年幼时与诸王在宫廷内侍康熙帝，康熙出巡，曾欲随行，康熙以其年幼而没有答应，“前视圣祖过，寻履迹，伏地嗅之，其孺慕如此”。</t>
    </r>
  </si>
  <si>
    <r>
      <rPr>
        <sz val="9.75"/>
        <color rgb="FF000000"/>
        <rFont val="Calibri"/>
        <charset val="134"/>
      </rPr>
      <t>并给出参考句型A</t>
    </r>
    <r>
      <rPr>
        <sz val="9.75"/>
        <color rgb="FFFF0000"/>
        <rFont val="Calibri"/>
        <charset val="134"/>
      </rPr>
      <t>：</t>
    </r>
    <r>
      <rPr>
        <sz val="9.75"/>
        <color rgb="FF000000"/>
        <rFont val="Calibri"/>
        <charset val="134"/>
      </rPr>
      <t>I have…/This is my…/Look at my…B：What colour is it？A</t>
    </r>
    <r>
      <rPr>
        <sz val="9.75"/>
        <color rgb="FFFF0000"/>
        <rFont val="Calibri"/>
        <charset val="134"/>
      </rPr>
      <t>：</t>
    </r>
    <r>
      <rPr>
        <sz val="9.75"/>
        <color rgb="FF000000"/>
        <rFont val="Calibri"/>
        <charset val="134"/>
      </rPr>
      <t>It's…</t>
    </r>
  </si>
  <si>
    <r>
      <rPr>
        <sz val="9.75"/>
        <color rgb="FF000000"/>
        <rFont val="Calibri"/>
        <charset val="134"/>
      </rPr>
      <t>并给出参考句型A</t>
    </r>
    <r>
      <rPr>
        <sz val="9.75"/>
        <color rgb="FFFF0000"/>
        <rFont val="Calibri"/>
        <charset val="134"/>
      </rPr>
      <t>.</t>
    </r>
    <r>
      <rPr>
        <sz val="9.75"/>
        <color rgb="FF000000"/>
        <rFont val="Calibri"/>
        <charset val="134"/>
      </rPr>
      <t>I have…/This is my…/Look at my…B：What colour is it？A</t>
    </r>
    <r>
      <rPr>
        <sz val="9.75"/>
        <color rgb="FFFF0000"/>
        <rFont val="Calibri"/>
        <charset val="134"/>
      </rPr>
      <t>.</t>
    </r>
    <r>
      <rPr>
        <sz val="9.75"/>
        <color rgb="FF000000"/>
        <rFont val="Calibri"/>
        <charset val="134"/>
      </rPr>
      <t>It's…</t>
    </r>
  </si>
  <si>
    <t>有效教学de务实运作（二校）_281-290</t>
  </si>
  <si>
    <r>
      <rPr>
        <sz val="9.75"/>
        <color rgb="FF000000"/>
        <rFont val="Calibri"/>
        <charset val="134"/>
      </rPr>
      <t>由此可以看出</t>
    </r>
    <r>
      <rPr>
        <sz val="9.75"/>
        <color rgb="FFFF0000"/>
        <rFont val="Calibri"/>
        <charset val="134"/>
      </rPr>
      <t>：</t>
    </r>
    <r>
      <rPr>
        <sz val="9.75"/>
        <color rgb="FF000000"/>
        <rFont val="Calibri"/>
        <charset val="134"/>
      </rPr>
      <t>《纲要》对于学前教育的发展具有引领性作用，在《纲要》的引领下，学前教育得到了长足的发展。</t>
    </r>
  </si>
  <si>
    <r>
      <rPr>
        <sz val="9.75"/>
        <color rgb="FF000000"/>
        <rFont val="Calibri"/>
        <charset val="134"/>
      </rPr>
      <t>由此可以看出</t>
    </r>
    <r>
      <rPr>
        <sz val="9.75"/>
        <color rgb="FFFF0000"/>
        <rFont val="Calibri"/>
        <charset val="134"/>
      </rPr>
      <t>，</t>
    </r>
    <r>
      <rPr>
        <sz val="9.75"/>
        <color rgb="FF000000"/>
        <rFont val="Calibri"/>
        <charset val="134"/>
      </rPr>
      <t>《纲要》对于学前教育的发展具有引领性作用，在《纲要》的引领下，学前教育得到了长足的发展。</t>
    </r>
  </si>
  <si>
    <t>幼儿发展核心素养教师读本--原稿_21-30</t>
  </si>
  <si>
    <t>融资量大也是一个大问题，集中表现在随着新型农业经营主体生产经营规模不断扩大，各种农用物资成本的提高，新型农业经营主体进行农业生产需要投入大量资金，相应的借贷需求量也就自然“水涨船高”。</t>
  </si>
  <si>
    <r>
      <rPr>
        <sz val="9.75"/>
        <color rgb="FF000000"/>
        <rFont val="Calibri"/>
        <charset val="134"/>
      </rPr>
      <t>融资量大也是一个大问题，集中表现在</t>
    </r>
    <r>
      <rPr>
        <sz val="9.75"/>
        <color rgb="FFF54A45"/>
        <rFont val="Calibri"/>
        <charset val="134"/>
      </rPr>
      <t>：</t>
    </r>
    <r>
      <rPr>
        <sz val="9.75"/>
        <color rgb="FF000000"/>
        <rFont val="Calibri"/>
        <charset val="134"/>
      </rPr>
      <t>随着新型农业经营主体生产经营规模不断扩大，各种农用物资成本的提高，新型农业经营主体进行农业生产需要投入大量资金，相应的借贷需求量也就自然“水涨船高”。</t>
    </r>
  </si>
  <si>
    <t>新型农业</t>
  </si>
  <si>
    <r>
      <rPr>
        <sz val="9.75"/>
        <color rgb="FF000000"/>
        <rFont val="Calibri"/>
        <charset val="134"/>
      </rPr>
      <t>《21世纪学生发展核心素养研究》一书，综合有关学者和各国政府、各类组织对核心素养的研究，对核心素养这一概念做了如下解析</t>
    </r>
    <r>
      <rPr>
        <sz val="9.75"/>
        <color rgb="FFFF0000"/>
        <rFont val="Calibri"/>
        <charset val="134"/>
      </rPr>
      <t>：</t>
    </r>
    <r>
      <rPr>
        <sz val="9.75"/>
        <color rgb="FF000000"/>
        <rFont val="Calibri"/>
        <charset val="134"/>
      </rPr>
      <t>（1）核心素养体现了全人教育的理念。</t>
    </r>
  </si>
  <si>
    <r>
      <rPr>
        <sz val="9.75"/>
        <color rgb="FF000000"/>
        <rFont val="Calibri"/>
        <charset val="134"/>
      </rPr>
      <t>《21世纪学生发展核心素养研究》一书，综合有关学者和各国政府、各类组织对核心素养的研究，对核心素养这一概念做了如下解析</t>
    </r>
    <r>
      <rPr>
        <sz val="9.75"/>
        <color rgb="FFFF0000"/>
        <rFont val="Calibri"/>
        <charset val="134"/>
      </rPr>
      <t>。</t>
    </r>
    <r>
      <rPr>
        <sz val="9.75"/>
        <color rgb="FF000000"/>
        <rFont val="Calibri"/>
        <charset val="134"/>
      </rPr>
      <t>（1）核心素养体现了全人教育的理念。</t>
    </r>
  </si>
  <si>
    <t>幼儿发展核心素养教师读本--原稿_41-50</t>
  </si>
  <si>
    <r>
      <rPr>
        <sz val="9.75"/>
        <color rgb="FF000000"/>
        <rFont val="Calibri"/>
        <charset val="134"/>
      </rPr>
      <t>华东师范大学教授李季湄在题为《核心素养体系与幼儿教育质量》的报告中指出</t>
    </r>
    <r>
      <rPr>
        <sz val="9.75"/>
        <color rgb="FFFF0000"/>
        <rFont val="Calibri"/>
        <charset val="134"/>
      </rPr>
      <t>：</t>
    </r>
    <r>
      <rPr>
        <sz val="9.75"/>
        <color rgb="FF000000"/>
        <rFont val="Calibri"/>
        <charset val="134"/>
      </rPr>
      <t>中国学生发展核心素养为幼儿园教育提出了更为明确的方向、更加清晰的目标、更具整体性的教育视野。</t>
    </r>
  </si>
  <si>
    <r>
      <rPr>
        <sz val="9.75"/>
        <color rgb="FF000000"/>
        <rFont val="Calibri"/>
        <charset val="134"/>
      </rPr>
      <t>华东师范大学教授李季湄在题为《核心素养体系与幼儿教育质量》的报告中指出</t>
    </r>
    <r>
      <rPr>
        <sz val="9.75"/>
        <color rgb="FFFF0000"/>
        <rFont val="Calibri"/>
        <charset val="134"/>
      </rPr>
      <t>，</t>
    </r>
    <r>
      <rPr>
        <sz val="9.75"/>
        <color rgb="FF000000"/>
        <rFont val="Calibri"/>
        <charset val="134"/>
      </rPr>
      <t>中国学生发展核心素养为幼儿园教育提出了更为明确的方向、更加清晰的目标、更具整体性的教育视野。</t>
    </r>
  </si>
  <si>
    <r>
      <rPr>
        <sz val="9.75"/>
        <color rgb="FF000000"/>
        <rFont val="Calibri"/>
        <charset val="134"/>
      </rPr>
      <t>如</t>
    </r>
    <r>
      <rPr>
        <sz val="9.75"/>
        <color rgb="FFFF0000"/>
        <rFont val="Calibri"/>
        <charset val="134"/>
      </rPr>
      <t>：</t>
    </r>
    <r>
      <rPr>
        <sz val="9.75"/>
        <color rgb="FF000000"/>
        <rFont val="Calibri"/>
        <charset val="134"/>
      </rPr>
      <t>利用晨间活动时间，幼儿与同伴一起玩耍、交谈，相互讲述见闻、趣事或看过的图书、动画片等。</t>
    </r>
  </si>
  <si>
    <r>
      <rPr>
        <sz val="9.75"/>
        <color rgb="FF000000"/>
        <rFont val="Calibri"/>
        <charset val="134"/>
      </rPr>
      <t>如</t>
    </r>
    <r>
      <rPr>
        <sz val="9.75"/>
        <color rgb="FFFF0000"/>
        <rFont val="Calibri"/>
        <charset val="134"/>
      </rPr>
      <t>，</t>
    </r>
    <r>
      <rPr>
        <sz val="9.75"/>
        <color rgb="FF000000"/>
        <rFont val="Calibri"/>
        <charset val="134"/>
      </rPr>
      <t>利用晨间活动时间，幼儿与同伴一起玩耍、交谈，相互讲述见闻、趣事或看过的图书、动画片等。</t>
    </r>
  </si>
  <si>
    <t>幼儿发展核心素养教师读本--原稿_61-70</t>
  </si>
  <si>
    <r>
      <rPr>
        <sz val="9.75"/>
        <color rgb="FF000000"/>
        <rFont val="Calibri"/>
        <charset val="134"/>
      </rPr>
      <t>又如</t>
    </r>
    <r>
      <rPr>
        <sz val="9.75"/>
        <color rgb="FFFF0000"/>
        <rFont val="Calibri"/>
        <charset val="134"/>
      </rPr>
      <t>：</t>
    </r>
    <r>
      <rPr>
        <sz val="9.75"/>
        <color rgb="FF000000"/>
        <rFont val="Calibri"/>
        <charset val="134"/>
      </rPr>
      <t>我们可以结合情境提醒幼儿一些必要的交流时的礼节（如对长辈说话要有礼貌，客人来访时要打招呼，得到帮助时要说“谢谢”），养成使用文明语言的好习惯。</t>
    </r>
  </si>
  <si>
    <r>
      <rPr>
        <sz val="9.75"/>
        <color rgb="FF000000"/>
        <rFont val="Calibri"/>
        <charset val="134"/>
      </rPr>
      <t>又如</t>
    </r>
    <r>
      <rPr>
        <sz val="9.75"/>
        <color rgb="FFFF0000"/>
        <rFont val="Calibri"/>
        <charset val="134"/>
      </rPr>
      <t>，</t>
    </r>
    <r>
      <rPr>
        <sz val="9.75"/>
        <color rgb="FF000000"/>
        <rFont val="Calibri"/>
        <charset val="134"/>
      </rPr>
      <t>我们可以结合情境提醒幼儿一些必要的交流时的礼节（如对长辈说话要有礼貌，客人来访时要打招呼，得到帮助时要说“谢谢”），养成使用文明语言的好习惯。</t>
    </r>
  </si>
  <si>
    <r>
      <rPr>
        <sz val="9.75"/>
        <color rgb="FF000000"/>
        <rFont val="Calibri"/>
        <charset val="134"/>
      </rPr>
      <t>如</t>
    </r>
    <r>
      <rPr>
        <sz val="9.75"/>
        <color rgb="FFFF0000"/>
        <rFont val="Calibri"/>
        <charset val="134"/>
      </rPr>
      <t>：</t>
    </r>
    <r>
      <rPr>
        <sz val="9.75"/>
        <color rgb="FF000000"/>
        <rFont val="Calibri"/>
        <charset val="134"/>
      </rPr>
      <t>鼓励幼儿依据画面线索讲述故事，大胆推测、想象故事情节的发展，改编故事部分情节或续编故事结尾；鼓励幼儿用故事表演、绘画等不同的方式表达自己对图书和故事的理解。</t>
    </r>
  </si>
  <si>
    <r>
      <rPr>
        <sz val="9.75"/>
        <color rgb="FF000000"/>
        <rFont val="Calibri"/>
        <charset val="134"/>
      </rPr>
      <t>如</t>
    </r>
    <r>
      <rPr>
        <sz val="9.75"/>
        <color rgb="FFFF0000"/>
        <rFont val="Calibri"/>
        <charset val="134"/>
      </rPr>
      <t>，</t>
    </r>
    <r>
      <rPr>
        <sz val="9.75"/>
        <color rgb="FF000000"/>
        <rFont val="Calibri"/>
        <charset val="134"/>
      </rPr>
      <t>鼓励幼儿依据画面线索讲述故事，大胆推测、想象故事情节的发展，改编故事部分情节或续编故事结尾；鼓励幼儿用故事表演、绘画等不同的方式表达自己对图书和故事的理解。</t>
    </r>
  </si>
  <si>
    <r>
      <rPr>
        <sz val="9.75"/>
        <color rgb="FF000000"/>
        <rFont val="Calibri"/>
        <charset val="134"/>
      </rPr>
      <t>又如</t>
    </r>
    <r>
      <rPr>
        <sz val="9.75"/>
        <color rgb="FFFF0000"/>
        <rFont val="Calibri"/>
        <charset val="134"/>
      </rPr>
      <t>：</t>
    </r>
    <r>
      <rPr>
        <sz val="9.75"/>
        <color rgb="FF000000"/>
        <rFont val="Calibri"/>
        <charset val="134"/>
      </rPr>
      <t>有意识地引导幼儿欣赏或模仿文学作品的语言节奏和韵律等。</t>
    </r>
  </si>
  <si>
    <r>
      <rPr>
        <sz val="9.75"/>
        <color rgb="FF000000"/>
        <rFont val="Calibri"/>
        <charset val="134"/>
      </rPr>
      <t>又如</t>
    </r>
    <r>
      <rPr>
        <sz val="9.75"/>
        <color rgb="FFFF0000"/>
        <rFont val="Calibri"/>
        <charset val="134"/>
      </rPr>
      <t>，</t>
    </r>
    <r>
      <rPr>
        <sz val="9.75"/>
        <color rgb="FF000000"/>
        <rFont val="Calibri"/>
        <charset val="134"/>
      </rPr>
      <t>有意识地引导幼儿欣赏或模仿文学作品的语言节奏和韵律等。</t>
    </r>
  </si>
  <si>
    <r>
      <rPr>
        <sz val="9.75"/>
        <color rgb="FF000000"/>
        <rFont val="Calibri"/>
        <charset val="134"/>
      </rPr>
      <t>我们经常说</t>
    </r>
    <r>
      <rPr>
        <sz val="9.75"/>
        <color rgb="FFFF0000"/>
        <rFont val="Calibri"/>
        <charset val="134"/>
      </rPr>
      <t>：</t>
    </r>
    <r>
      <rPr>
        <sz val="9.75"/>
        <color rgb="FF000000"/>
        <rFont val="Calibri"/>
        <charset val="134"/>
      </rPr>
      <t>“阅读需要诱惑”，这就需要家长和老师抓住适当的时机，通过不同的形式诱导孩子的好奇心，调动孩子的兴趣。</t>
    </r>
  </si>
  <si>
    <t>我们经常说“阅读需要诱惑”，这就需要家长和老师抓住适当的时机，通过不同的形式诱导孩子的好奇心，调动孩子的兴趣。</t>
  </si>
  <si>
    <r>
      <rPr>
        <sz val="9.75"/>
        <color rgb="FF000000"/>
        <rFont val="Calibri"/>
        <charset val="134"/>
      </rPr>
      <t>热身练习：身体伸展性练习</t>
    </r>
    <r>
      <rPr>
        <sz val="9.75"/>
        <color rgb="FFFF0000"/>
        <rFont val="Calibri"/>
        <charset val="134"/>
      </rPr>
      <t>：</t>
    </r>
    <r>
      <rPr>
        <sz val="9.75"/>
        <color rgb="FF000000"/>
        <rFont val="Calibri"/>
        <charset val="134"/>
      </rPr>
      <t>颈、肩、踝等重点部位练习。</t>
    </r>
  </si>
  <si>
    <r>
      <rPr>
        <sz val="9.75"/>
        <color rgb="FF000000"/>
        <rFont val="Calibri"/>
        <charset val="134"/>
      </rPr>
      <t>热身练习：身体伸展性练习</t>
    </r>
    <r>
      <rPr>
        <sz val="9.75"/>
        <color rgb="FFFF0000"/>
        <rFont val="Calibri"/>
        <charset val="134"/>
      </rPr>
      <t>，</t>
    </r>
    <r>
      <rPr>
        <sz val="9.75"/>
        <color rgb="FF000000"/>
        <rFont val="Calibri"/>
        <charset val="134"/>
      </rPr>
      <t>颈、肩、踝等重点部位练习。</t>
    </r>
  </si>
  <si>
    <t>瑜伽文化传播及价值研究原稿_1-10</t>
  </si>
  <si>
    <r>
      <rPr>
        <sz val="9.75"/>
        <color rgb="FF000000"/>
        <rFont val="Calibri"/>
        <charset val="134"/>
      </rPr>
      <t>约翰霍普金斯大学的David Hungerford（1984）依据外翻后MCL的完整程度进行了如下分型</t>
    </r>
    <r>
      <rPr>
        <sz val="9.75"/>
        <color rgb="FFFF0000"/>
        <rFont val="Calibri"/>
        <charset val="134"/>
      </rPr>
      <t>：</t>
    </r>
    <r>
      <rPr>
        <sz val="9.75"/>
        <color rgb="FF000000"/>
        <rFont val="Calibri"/>
        <charset val="134"/>
      </rPr>
      <t>I型：外侧骨缺失、短缩，外侧软组织结构紧张而内侧结构正常、关节稳定。Ⅱ型：内侧结构松弛，关节间隙增宽。</t>
    </r>
  </si>
  <si>
    <r>
      <rPr>
        <sz val="9.75"/>
        <color rgb="FF000000"/>
        <rFont val="Calibri"/>
        <charset val="134"/>
      </rPr>
      <t>约翰霍普金斯大学的David Hungerford（1984）依据外翻后MCL的完整程度进行了如下分型</t>
    </r>
    <r>
      <rPr>
        <sz val="9.75"/>
        <color rgb="FFFF0000"/>
        <rFont val="Calibri"/>
        <charset val="134"/>
      </rPr>
      <t>。</t>
    </r>
    <r>
      <rPr>
        <sz val="9.75"/>
        <color rgb="FF000000"/>
        <rFont val="Calibri"/>
        <charset val="134"/>
      </rPr>
      <t>I型：外侧骨缺失、短缩，外侧软组织结构紧张而内侧结构正常、关节稳定。Ⅱ型：内侧结构松弛，关节间隙增宽。</t>
    </r>
  </si>
  <si>
    <t>与全膝关节置换手术技巧-一审_101-110</t>
  </si>
  <si>
    <r>
      <rPr>
        <sz val="9.75"/>
        <color rgb="FF000000"/>
        <rFont val="Calibri"/>
        <charset val="134"/>
      </rPr>
      <t>而同样来自约翰霍普金斯大学的Kenneth Krakow将上述分型做了补充</t>
    </r>
    <r>
      <rPr>
        <sz val="9.75"/>
        <color rgb="FFFF0000"/>
        <rFont val="Calibri"/>
        <charset val="134"/>
      </rPr>
      <t>：</t>
    </r>
    <r>
      <rPr>
        <sz val="9.75"/>
        <color rgb="FF000000"/>
        <rFont val="Calibri"/>
        <charset val="134"/>
      </rPr>
      <t>I型：继发于膝关节外侧室骨缺失、外侧软组织挛缩但内侧软组织结构完整。Ⅱ型：内侧关节囊和侧副韧带复合结构明显变薄，内侧间隙增宽。Ⅲ型：继发于胫骨近端截骨矫形矫枉过正导致的严重膝外翻畸形伴胫骨近端关节线位置异常。</t>
    </r>
  </si>
  <si>
    <r>
      <rPr>
        <sz val="9.75"/>
        <color rgb="FF000000"/>
        <rFont val="Calibri"/>
        <charset val="134"/>
      </rPr>
      <t>而同样来自约翰霍普金斯大学的Kenneth Krakow将上述分型做了补充</t>
    </r>
    <r>
      <rPr>
        <sz val="9.75"/>
        <color rgb="FFFF0000"/>
        <rFont val="Calibri"/>
        <charset val="134"/>
      </rPr>
      <t>。</t>
    </r>
    <r>
      <rPr>
        <sz val="9.75"/>
        <color rgb="FF000000"/>
        <rFont val="Calibri"/>
        <charset val="134"/>
      </rPr>
      <t>I型：继发于膝关节外侧室骨缺失、外侧软组织挛缩但内侧软组织结构完整。Ⅱ型：内侧关节囊和侧副韧带复合结构明显变薄，内侧间隙增宽。Ⅲ型：继发于胫骨近端截骨矫形矫枉过正导致的严重膝外翻畸形伴胫骨近端关节线位置异常。</t>
    </r>
  </si>
  <si>
    <r>
      <rPr>
        <sz val="9.75"/>
        <color rgb="FF000000"/>
        <rFont val="Calibri"/>
        <charset val="134"/>
      </rPr>
      <t>何瑜翻出了过年全家人一起吃年夜饭的合影发过去，指着其中一个帅气高大的男生说道</t>
    </r>
    <r>
      <rPr>
        <sz val="9.75"/>
        <color rgb="FFFF0000"/>
        <rFont val="Calibri"/>
        <charset val="134"/>
      </rPr>
      <t>：</t>
    </r>
    <r>
      <rPr>
        <sz val="9.75"/>
        <color rgb="FF000000"/>
        <rFont val="Calibri"/>
        <charset val="134"/>
      </rPr>
      <t>“这个是我外甥。”</t>
    </r>
  </si>
  <si>
    <r>
      <rPr>
        <sz val="9.75"/>
        <color rgb="FF000000"/>
        <rFont val="Calibri"/>
        <charset val="134"/>
      </rPr>
      <t>何瑜翻出了过年全家人一起吃年夜饭的合影发过去，指着其中一个帅气高大的男生说道</t>
    </r>
    <r>
      <rPr>
        <sz val="9.75"/>
        <color rgb="FFFF0000"/>
        <rFont val="Calibri"/>
        <charset val="134"/>
      </rPr>
      <t>，</t>
    </r>
    <r>
      <rPr>
        <sz val="9.75"/>
        <color rgb="FF000000"/>
        <rFont val="Calibri"/>
        <charset val="134"/>
      </rPr>
      <t>“这个是我外甥。”</t>
    </r>
  </si>
  <si>
    <r>
      <rPr>
        <sz val="9.75"/>
        <color rgb="FF000000"/>
        <rFont val="Calibri"/>
        <charset val="134"/>
      </rPr>
      <t>罗伯特·洛厄尔是疯癫艺术家的典型代表，不过在我们的集体文化心理中，还存在另外一种精神病的形象</t>
    </r>
    <r>
      <rPr>
        <sz val="9.75"/>
        <color rgb="FFFF0000"/>
        <rFont val="Calibri"/>
        <charset val="134"/>
      </rPr>
      <t>：</t>
    </r>
    <r>
      <rPr>
        <sz val="9.75"/>
        <color rgb="FF000000"/>
        <rFont val="Calibri"/>
        <charset val="134"/>
      </rPr>
      <t>疯癫科学家。</t>
    </r>
  </si>
  <si>
    <r>
      <rPr>
        <sz val="9.75"/>
        <color rgb="FF000000"/>
        <rFont val="Calibri"/>
        <charset val="134"/>
      </rPr>
      <t>罗伯特·洛厄尔是疯癫艺术家的典型代表，不过在我们的集体文化心理中，还存在另外一种精神病的形象</t>
    </r>
    <r>
      <rPr>
        <sz val="9.75"/>
        <color rgb="FFFF0000"/>
        <rFont val="Calibri"/>
        <charset val="134"/>
      </rPr>
      <t>——</t>
    </r>
    <r>
      <rPr>
        <sz val="9.75"/>
        <color rgb="FF000000"/>
        <rFont val="Calibri"/>
        <charset val="134"/>
      </rPr>
      <t>疯癫科学家。</t>
    </r>
  </si>
  <si>
    <t>元素的盛宴原稿_201-210</t>
  </si>
  <si>
    <r>
      <rPr>
        <sz val="9.75"/>
        <color rgb="FF000000"/>
        <rFont val="Calibri"/>
        <charset val="134"/>
      </rPr>
      <t>其含义具体来说主要体现在以下三个方面</t>
    </r>
    <r>
      <rPr>
        <sz val="9.75"/>
        <color rgb="FFFF0000"/>
        <rFont val="Calibri"/>
        <charset val="134"/>
      </rPr>
      <t>：</t>
    </r>
  </si>
  <si>
    <r>
      <rPr>
        <sz val="9.75"/>
        <color rgb="FF000000"/>
        <rFont val="Calibri"/>
        <charset val="134"/>
      </rPr>
      <t>其含义具体来说主要体现在以下三个方面</t>
    </r>
    <r>
      <rPr>
        <sz val="9.75"/>
        <color rgb="FFFF0000"/>
        <rFont val="Calibri"/>
        <charset val="134"/>
      </rPr>
      <t>。</t>
    </r>
  </si>
  <si>
    <t>一课三讲与校体研修原稿_1-10</t>
  </si>
  <si>
    <r>
      <rPr>
        <sz val="9.75"/>
        <color rgb="FF000000"/>
        <rFont val="Calibri"/>
        <charset val="134"/>
      </rPr>
      <t>因此，它具有极重要的现实意义</t>
    </r>
    <r>
      <rPr>
        <sz val="9.75"/>
        <color rgb="FFFF0000"/>
        <rFont val="Calibri"/>
        <charset val="134"/>
      </rPr>
      <t>：</t>
    </r>
  </si>
  <si>
    <r>
      <rPr>
        <sz val="9.75"/>
        <color rgb="FF000000"/>
        <rFont val="Calibri"/>
        <charset val="134"/>
      </rPr>
      <t>因此，它具有极重要的现实意义</t>
    </r>
    <r>
      <rPr>
        <sz val="9.75"/>
        <color rgb="FFFF0000"/>
        <rFont val="Calibri"/>
        <charset val="134"/>
      </rPr>
      <t>。</t>
    </r>
  </si>
  <si>
    <r>
      <rPr>
        <sz val="9.75"/>
        <color rgb="FF000000"/>
        <rFont val="Calibri"/>
        <charset val="134"/>
      </rPr>
      <t>“一课三讲”活动可以锻炼人</t>
    </r>
    <r>
      <rPr>
        <sz val="9.75"/>
        <color rgb="FFFF0000"/>
        <rFont val="Calibri"/>
        <charset val="134"/>
      </rPr>
      <t>，</t>
    </r>
    <r>
      <rPr>
        <sz val="9.75"/>
        <color rgb="FF000000"/>
        <rFont val="Calibri"/>
        <charset val="134"/>
      </rPr>
      <t>激励人，也可能发现人的潜能，还可以造就人。</t>
    </r>
  </si>
  <si>
    <r>
      <rPr>
        <sz val="9.75"/>
        <color rgb="FF000000"/>
        <rFont val="Calibri"/>
        <charset val="134"/>
      </rPr>
      <t>“一课三讲”活动可以锻炼人</t>
    </r>
    <r>
      <rPr>
        <sz val="9.75"/>
        <color rgb="FFFF0000"/>
        <rFont val="Calibri"/>
        <charset val="134"/>
      </rPr>
      <t>、</t>
    </r>
    <r>
      <rPr>
        <sz val="9.75"/>
        <color rgb="FF000000"/>
        <rFont val="Calibri"/>
        <charset val="134"/>
      </rPr>
      <t>激励人，也可能发现人的潜能，还可以造就人。</t>
    </r>
  </si>
  <si>
    <t>一课三讲与校体研修原稿_21-30</t>
  </si>
  <si>
    <r>
      <rPr>
        <sz val="9.75"/>
        <color rgb="FF000000"/>
        <rFont val="Calibri"/>
        <charset val="134"/>
      </rPr>
      <t>“一课三讲”教研活动，具体步骤安排如下</t>
    </r>
    <r>
      <rPr>
        <sz val="9.75"/>
        <color rgb="FFFF0000"/>
        <rFont val="Calibri"/>
        <charset val="134"/>
      </rPr>
      <t>：</t>
    </r>
  </si>
  <si>
    <r>
      <rPr>
        <sz val="9.75"/>
        <color rgb="FF000000"/>
        <rFont val="Calibri"/>
        <charset val="134"/>
      </rPr>
      <t>“一课三讲”教研活动，具体步骤安排如下</t>
    </r>
    <r>
      <rPr>
        <sz val="9.75"/>
        <color rgb="FFFF0000"/>
        <rFont val="Calibri"/>
        <charset val="134"/>
      </rPr>
      <t>。</t>
    </r>
  </si>
  <si>
    <r>
      <rPr>
        <sz val="9.75"/>
        <color rgb="FF000000"/>
        <rFont val="Calibri"/>
        <charset val="134"/>
      </rPr>
      <t>②当父亲朝那年老的水手走去时，突然发现那人很像于勒，神色不安，骤而紧张，以至失魂落魄</t>
    </r>
    <r>
      <rPr>
        <sz val="9.75"/>
        <color rgb="FFFF0000"/>
        <rFont val="Calibri"/>
        <charset val="134"/>
      </rPr>
      <t>：</t>
    </r>
  </si>
  <si>
    <r>
      <rPr>
        <sz val="9.75"/>
        <color rgb="FF000000"/>
        <rFont val="Calibri"/>
        <charset val="134"/>
      </rPr>
      <t>②当父亲朝那年老的水手走去时，突然发现那人很像于勒，神色不安，骤而紧张，以至失魂落魄</t>
    </r>
    <r>
      <rPr>
        <sz val="9.75"/>
        <color rgb="FFFF0000"/>
        <rFont val="Calibri"/>
        <charset val="134"/>
      </rPr>
      <t>。</t>
    </r>
  </si>
  <si>
    <r>
      <rPr>
        <sz val="9.75"/>
        <color rgb="FF000000"/>
        <rFont val="Calibri"/>
        <charset val="134"/>
      </rPr>
      <t>这一消息对于母亲如同晴天霹雳，怒火如同火山爆发，他们虚幻的幸福峰巅一下子跌入了现实的悲苦深渊</t>
    </r>
    <r>
      <rPr>
        <sz val="9.75"/>
        <color rgb="FFFF0000"/>
        <rFont val="Calibri"/>
        <charset val="134"/>
      </rPr>
      <t>：</t>
    </r>
  </si>
  <si>
    <r>
      <rPr>
        <sz val="9.75"/>
        <color rgb="FF000000"/>
        <rFont val="Calibri"/>
        <charset val="134"/>
      </rPr>
      <t>这一消息对于母亲如同晴天霹雳，怒火如同火山爆发，他们虚幻的幸福峰巅一下子跌入了现实的悲苦深渊</t>
    </r>
    <r>
      <rPr>
        <sz val="9.75"/>
        <color rgb="FFFF0000"/>
        <rFont val="Calibri"/>
        <charset val="134"/>
      </rPr>
      <t>。</t>
    </r>
  </si>
  <si>
    <r>
      <rPr>
        <sz val="9.75"/>
        <color rgb="FF000000"/>
        <rFont val="Calibri"/>
        <charset val="134"/>
      </rPr>
      <t>也许是对叔叔不幸的一丝同情与怜悯，我给了于勒权叔10个铜子的小费，但母亲仍不忘作了最后一次精彩的表演，让其卑劣自私的灵魂再次曝光</t>
    </r>
    <r>
      <rPr>
        <sz val="9.75"/>
        <color rgb="FFFF0000"/>
        <rFont val="Calibri"/>
        <charset val="134"/>
      </rPr>
      <t>：</t>
    </r>
  </si>
  <si>
    <r>
      <rPr>
        <sz val="9.75"/>
        <color rgb="FF000000"/>
        <rFont val="Calibri"/>
        <charset val="134"/>
      </rPr>
      <t>也许是对叔叔不幸的一丝同情与怜悯，我给了于勒权叔10个铜子的小费，但母亲仍不忘作了最后一次精彩的表演，让其卑劣自私的灵魂再次曝光</t>
    </r>
    <r>
      <rPr>
        <sz val="9.75"/>
        <color rgb="FFFF0000"/>
        <rFont val="Calibri"/>
        <charset val="134"/>
      </rPr>
      <t>。</t>
    </r>
  </si>
  <si>
    <r>
      <rPr>
        <sz val="9.75"/>
        <color rgb="FF000000"/>
        <rFont val="Calibri"/>
        <charset val="134"/>
      </rPr>
      <t>低沉的，速度呢</t>
    </r>
    <r>
      <rPr>
        <sz val="9.75"/>
        <color rgb="FFFF0000"/>
        <rFont val="Calibri"/>
        <charset val="134"/>
      </rPr>
      <t>：</t>
    </r>
    <r>
      <rPr>
        <sz val="9.75"/>
        <color rgb="FF000000"/>
        <rFont val="Calibri"/>
        <charset val="134"/>
      </rPr>
      <t>......相对地要缓慢。</t>
    </r>
  </si>
  <si>
    <t>低沉的，速度呢......相对地要缓慢。</t>
  </si>
  <si>
    <t>一课三讲与校体研修原稿_121-130</t>
  </si>
  <si>
    <r>
      <rPr>
        <sz val="9.75"/>
        <color rgb="FF000000"/>
        <rFont val="Calibri"/>
        <charset val="134"/>
      </rPr>
      <t>在实际工作中，时常遇到这样的场景：面试时人力资源经理们经常急不可待地询问应聘者</t>
    </r>
    <r>
      <rPr>
        <sz val="9.75"/>
        <color rgb="FFFF0000"/>
        <rFont val="Calibri"/>
        <charset val="134"/>
      </rPr>
      <t>：</t>
    </r>
    <r>
      <rPr>
        <sz val="9.75"/>
        <color rgb="FF000000"/>
        <rFont val="Calibri"/>
        <charset val="134"/>
      </rPr>
      <t>你能帮我们解决哪些问题？</t>
    </r>
  </si>
  <si>
    <t>在实际工作中，时常遇到这样的场景：面试时人力资源经理们经常急不可待地询问应聘者你能帮我们解决哪些问题？</t>
  </si>
  <si>
    <t>一口气漫画 新手搞管理（原稿）_101-110</t>
  </si>
  <si>
    <r>
      <rPr>
        <sz val="9.75"/>
        <color rgb="FF000000"/>
        <rFont val="Calibri"/>
        <charset val="134"/>
      </rPr>
      <t>例如</t>
    </r>
    <r>
      <rPr>
        <sz val="9.75"/>
        <color rgb="FFFF0000"/>
        <rFont val="Calibri"/>
        <charset val="134"/>
      </rPr>
      <t>：</t>
    </r>
    <r>
      <rPr>
        <sz val="9.75"/>
        <color rgb="FF000000"/>
        <rFont val="Calibri"/>
        <charset val="134"/>
      </rPr>
      <t>某企业的销售团队工作激情不够，没有士气，公司根据此情况制定出的角色定位是：招聘的销售总监要有工作激情，有榜样作用；要有营销的基本管理理念；要认同企业的文化。</t>
    </r>
  </si>
  <si>
    <t>例如某企业的销售团队工作激情不够，没有士气，公司根据此情况制定出的角色定位是：招聘的销售总监要有工作激情，有榜样作用；要有营销的基本管理理念；要认同企业的文化。</t>
  </si>
  <si>
    <t>一口气漫画 新手学用人（原稿）_61-70</t>
  </si>
  <si>
    <r>
      <rPr>
        <sz val="9.75"/>
        <color rgb="FF000000"/>
        <rFont val="Calibri"/>
        <charset val="134"/>
      </rPr>
      <t>牛根生说</t>
    </r>
    <r>
      <rPr>
        <sz val="9.75"/>
        <color rgb="FFFF0000"/>
        <rFont val="Calibri"/>
        <charset val="134"/>
      </rPr>
      <t>：</t>
    </r>
    <r>
      <rPr>
        <sz val="9.75"/>
        <color rgb="FF000000"/>
        <rFont val="Calibri"/>
        <charset val="134"/>
      </rPr>
      <t>所谓人才，就是合适时间、合适地点的合适人选，即最适合岗位的人员。</t>
    </r>
  </si>
  <si>
    <r>
      <rPr>
        <sz val="9.75"/>
        <color rgb="FF000000"/>
        <rFont val="Calibri"/>
        <charset val="134"/>
      </rPr>
      <t>牛根生说</t>
    </r>
    <r>
      <rPr>
        <sz val="9.75"/>
        <color rgb="FFFF0000"/>
        <rFont val="Calibri"/>
        <charset val="134"/>
      </rPr>
      <t>，</t>
    </r>
    <r>
      <rPr>
        <sz val="9.75"/>
        <color rgb="FF000000"/>
        <rFont val="Calibri"/>
        <charset val="134"/>
      </rPr>
      <t>所谓人才，就是合适时间、合适地点的合适人选，即最适合岗位的人员。</t>
    </r>
  </si>
  <si>
    <t>一口气漫画 新手学用人（原稿）_121-130</t>
  </si>
  <si>
    <r>
      <rPr>
        <sz val="9.75"/>
        <color rgb="FF000000"/>
        <rFont val="Calibri"/>
        <charset val="134"/>
      </rPr>
      <t>龙应台说</t>
    </r>
    <r>
      <rPr>
        <sz val="9.75"/>
        <color rgb="FFFF0000"/>
        <rFont val="Calibri"/>
        <charset val="134"/>
      </rPr>
      <t>：</t>
    </r>
    <r>
      <rPr>
        <sz val="9.75"/>
        <color rgb="FF000000"/>
        <rFont val="Calibri"/>
        <charset val="134"/>
      </rPr>
      <t>“一个社会缺乏历史感的时候，你会对你身边的人漠视、不认识，因而不珍惜。你对你父母、祖父母辈的历史没有兴趣，因为至今的无知。因为无知，所以不知道珍惜。等到你稍微有一点了解的时候，生命的结构就刚好是他走的时候。”</t>
    </r>
  </si>
  <si>
    <r>
      <rPr>
        <sz val="9.75"/>
        <color rgb="FF000000"/>
        <rFont val="Calibri"/>
        <charset val="134"/>
      </rPr>
      <t>龙应台说</t>
    </r>
    <r>
      <rPr>
        <sz val="9.75"/>
        <color rgb="FFFF0000"/>
        <rFont val="Calibri"/>
        <charset val="134"/>
      </rPr>
      <t>，</t>
    </r>
    <r>
      <rPr>
        <sz val="9.75"/>
        <color rgb="FF000000"/>
        <rFont val="Calibri"/>
        <charset val="134"/>
      </rPr>
      <t>“一个社会缺乏历史感的时候，你会对你身边的人漠视、不认识，因而不珍惜。你对你父母、祖父母辈的历史没有兴趣，因为至今的无知。因为无知，所以不知道珍惜。等到你稍微有一点了解的时候，生命的结构就刚好是他走的时候。”</t>
    </r>
  </si>
  <si>
    <t>一生不过一念-原稿_161-170</t>
  </si>
  <si>
    <r>
      <rPr>
        <sz val="9.75"/>
        <color rgb="FF000000"/>
        <rFont val="Calibri"/>
        <charset val="134"/>
      </rPr>
      <t>这时见阿华来了，手上还拎着烟酒，想是来说情的，就软下口气说</t>
    </r>
    <r>
      <rPr>
        <sz val="9.75"/>
        <color rgb="FFFF0000"/>
        <rFont val="Calibri"/>
        <charset val="134"/>
      </rPr>
      <t>：</t>
    </r>
    <r>
      <rPr>
        <sz val="9.75"/>
        <color rgb="FF000000"/>
        <rFont val="Calibri"/>
        <charset val="134"/>
      </rPr>
      <t>这东西还是拿去给你爸吧，他都在里头好几天了，日子一定难过。</t>
    </r>
  </si>
  <si>
    <r>
      <rPr>
        <sz val="9.75"/>
        <color rgb="FF000000"/>
        <rFont val="Calibri"/>
        <charset val="134"/>
      </rPr>
      <t>这时见阿华来了，手上还拎着烟酒，想是来说情的，就软下口气说</t>
    </r>
    <r>
      <rPr>
        <sz val="9.75"/>
        <color rgb="FFFF0000"/>
        <rFont val="Calibri"/>
        <charset val="134"/>
      </rPr>
      <t>，</t>
    </r>
    <r>
      <rPr>
        <sz val="9.75"/>
        <color rgb="FF000000"/>
        <rFont val="Calibri"/>
        <charset val="134"/>
      </rPr>
      <t>这东西还是拿去给你爸吧，他都在里头好几天了，日子一定难过。</t>
    </r>
  </si>
  <si>
    <t>游泳（一校）_121-130</t>
  </si>
  <si>
    <r>
      <rPr>
        <sz val="9.75"/>
        <color rgb="FF000000"/>
        <rFont val="Calibri"/>
        <charset val="134"/>
      </rPr>
      <t>谁想阿华梗梗脖子说</t>
    </r>
    <r>
      <rPr>
        <sz val="9.75"/>
        <color rgb="FFFF0000"/>
        <rFont val="Calibri"/>
        <charset val="134"/>
      </rPr>
      <t>：</t>
    </r>
    <r>
      <rPr>
        <sz val="9.75"/>
        <color rgb="FF000000"/>
        <rFont val="Calibri"/>
        <charset val="134"/>
      </rPr>
      <t>他不是我爸！</t>
    </r>
  </si>
  <si>
    <r>
      <rPr>
        <sz val="9.75"/>
        <color rgb="FF000000"/>
        <rFont val="Calibri"/>
        <charset val="134"/>
      </rPr>
      <t>谁想阿华梗梗脖子说</t>
    </r>
    <r>
      <rPr>
        <sz val="9.75"/>
        <color rgb="FFFF0000"/>
        <rFont val="Calibri"/>
        <charset val="134"/>
      </rPr>
      <t>，</t>
    </r>
    <r>
      <rPr>
        <sz val="9.75"/>
        <color rgb="FF000000"/>
        <rFont val="Calibri"/>
        <charset val="134"/>
      </rPr>
      <t>他不是我爸！</t>
    </r>
  </si>
  <si>
    <r>
      <rPr>
        <sz val="9.75"/>
        <color rgb="FF000000"/>
        <rFont val="Calibri"/>
        <charset val="134"/>
      </rPr>
      <t>兰云大嘴上庭前喝了半杯水，润了润喉，因此一开口就显得嗓音很清亮，她说</t>
    </r>
    <r>
      <rPr>
        <sz val="9.75"/>
        <color rgb="FFFF0000"/>
        <rFont val="Calibri"/>
        <charset val="134"/>
      </rPr>
      <t>：</t>
    </r>
    <r>
      <rPr>
        <sz val="9.75"/>
        <color rgb="FF000000"/>
        <rFont val="Calibri"/>
        <charset val="134"/>
      </rPr>
      <t>我跟林妙云是同一年嫁到街亭的，我是三月，她是四月，我早来一个月，就算是姐了。</t>
    </r>
  </si>
  <si>
    <r>
      <rPr>
        <sz val="9.75"/>
        <color rgb="FF000000"/>
        <rFont val="Calibri"/>
        <charset val="134"/>
      </rPr>
      <t>兰云大嘴上庭前喝了半杯水，润了润喉，因此一开口就显得嗓音很清亮，她说</t>
    </r>
    <r>
      <rPr>
        <sz val="9.75"/>
        <color rgb="FFFF0000"/>
        <rFont val="Calibri"/>
        <charset val="134"/>
      </rPr>
      <t>，</t>
    </r>
    <r>
      <rPr>
        <sz val="9.75"/>
        <color rgb="FF000000"/>
        <rFont val="Calibri"/>
        <charset val="134"/>
      </rPr>
      <t>我跟林妙云是同一年嫁到街亭的，我是三月，她是四月，我早来一个月，就算是姐了。</t>
    </r>
  </si>
  <si>
    <r>
      <rPr>
        <sz val="9.75"/>
        <color rgb="FF000000"/>
        <rFont val="Calibri"/>
        <charset val="134"/>
      </rPr>
      <t>兰云大嘴长舒了口气，又接着说</t>
    </r>
    <r>
      <rPr>
        <sz val="9.75"/>
        <color rgb="FFFF0000"/>
        <rFont val="Calibri"/>
        <charset val="134"/>
      </rPr>
      <t>：</t>
    </r>
    <r>
      <rPr>
        <sz val="9.75"/>
        <color rgb="FF000000"/>
        <rFont val="Calibri"/>
        <charset val="134"/>
      </rPr>
      <t>我再说说板鸭的事。</t>
    </r>
  </si>
  <si>
    <r>
      <rPr>
        <sz val="9.75"/>
        <color rgb="FF000000"/>
        <rFont val="Calibri"/>
        <charset val="134"/>
      </rPr>
      <t>兰云大嘴长舒了口气，又接着说</t>
    </r>
    <r>
      <rPr>
        <sz val="9.75"/>
        <color rgb="FFFF0000"/>
        <rFont val="Calibri"/>
        <charset val="134"/>
      </rPr>
      <t>，</t>
    </r>
    <r>
      <rPr>
        <sz val="9.75"/>
        <color rgb="FF000000"/>
        <rFont val="Calibri"/>
        <charset val="134"/>
      </rPr>
      <t>我再说说板鸭的事。</t>
    </r>
  </si>
  <si>
    <r>
      <rPr>
        <sz val="9.75"/>
        <color rgb="FF000000"/>
        <rFont val="Calibri"/>
        <charset val="134"/>
      </rPr>
      <t>7.展示需用到的材料</t>
    </r>
    <r>
      <rPr>
        <sz val="9.75"/>
        <color rgb="FFFF0000"/>
        <rFont val="Calibri"/>
        <charset val="134"/>
      </rPr>
      <t>：</t>
    </r>
    <r>
      <rPr>
        <sz val="9.75"/>
        <color rgb="FF000000"/>
        <rFont val="Calibri"/>
        <charset val="134"/>
      </rPr>
      <t>皱纹纸、铁丝、双面胶、剪刀、铅笔、易拉罐。</t>
    </r>
  </si>
  <si>
    <r>
      <rPr>
        <sz val="9.75"/>
        <color rgb="FF000000"/>
        <rFont val="Calibri"/>
        <charset val="134"/>
      </rPr>
      <t>7.展示需用到的材料</t>
    </r>
    <r>
      <rPr>
        <sz val="9.75"/>
        <color rgb="FFFF0000"/>
        <rFont val="Calibri"/>
        <charset val="134"/>
      </rPr>
      <t>——</t>
    </r>
    <r>
      <rPr>
        <sz val="9.75"/>
        <color rgb="FF000000"/>
        <rFont val="Calibri"/>
        <charset val="134"/>
      </rPr>
      <t>皱纹纸、铁丝、双面胶、剪刀、铅笔、易拉罐。</t>
    </r>
  </si>
  <si>
    <r>
      <rPr>
        <sz val="9.75"/>
        <color rgb="FF000000"/>
        <rFont val="Calibri"/>
        <charset val="134"/>
      </rPr>
      <t>中小学和幼儿园实施学校内部治理结构改革的目标如下</t>
    </r>
    <r>
      <rPr>
        <sz val="9.75"/>
        <color rgb="FFFF0000"/>
        <rFont val="Calibri"/>
        <charset val="134"/>
      </rPr>
      <t>：</t>
    </r>
  </si>
  <si>
    <r>
      <rPr>
        <sz val="9.75"/>
        <color rgb="FF000000"/>
        <rFont val="Calibri"/>
        <charset val="134"/>
      </rPr>
      <t>中小学和幼儿园实施学校内部治理结构改革的目标如下</t>
    </r>
    <r>
      <rPr>
        <sz val="9.75"/>
        <color rgb="FFFF0000"/>
        <rFont val="Calibri"/>
        <charset val="134"/>
      </rPr>
      <t>。</t>
    </r>
  </si>
  <si>
    <t>奠基未来的教育原稿_51-60</t>
  </si>
  <si>
    <r>
      <rPr>
        <sz val="9.75"/>
        <color rgb="FF000000"/>
        <rFont val="Calibri"/>
        <charset val="134"/>
      </rPr>
      <t>在此基础上，学校确定的学生发展核心素养为</t>
    </r>
    <r>
      <rPr>
        <sz val="9.75"/>
        <color rgb="FFFF0000"/>
        <rFont val="Calibri"/>
        <charset val="134"/>
      </rPr>
      <t>：</t>
    </r>
    <r>
      <rPr>
        <sz val="9.75"/>
        <color rgb="FF000000"/>
        <rFont val="Calibri"/>
        <charset val="134"/>
      </rPr>
      <t>尚品、硕学、卓能、强体。</t>
    </r>
  </si>
  <si>
    <r>
      <rPr>
        <sz val="9.75"/>
        <color rgb="FF000000"/>
        <rFont val="Calibri"/>
        <charset val="134"/>
      </rPr>
      <t>在此基础上，学校确定的学生发展核心素养为</t>
    </r>
    <r>
      <rPr>
        <sz val="9.75"/>
        <color rgb="FFFF0000"/>
        <rFont val="Calibri"/>
        <charset val="134"/>
      </rPr>
      <t>“</t>
    </r>
    <r>
      <rPr>
        <sz val="9.75"/>
        <color rgb="FF000000"/>
        <rFont val="Calibri"/>
        <charset val="134"/>
      </rPr>
      <t>尚品、硕学、卓能、强体</t>
    </r>
    <r>
      <rPr>
        <sz val="9.75"/>
        <color rgb="FFFF0000"/>
        <rFont val="Calibri"/>
        <charset val="134"/>
      </rPr>
      <t>”</t>
    </r>
    <r>
      <rPr>
        <sz val="9.75"/>
        <color rgb="FF000000"/>
        <rFont val="Calibri"/>
        <charset val="134"/>
      </rPr>
      <t>。</t>
    </r>
  </si>
  <si>
    <t>奠基未来的教育原稿_91-100</t>
  </si>
  <si>
    <r>
      <rPr>
        <sz val="9.75"/>
        <color rgb="FF000000"/>
        <rFont val="Calibri"/>
        <charset val="134"/>
      </rPr>
      <t>学校的培育目标是</t>
    </r>
    <r>
      <rPr>
        <sz val="9.75"/>
        <color rgb="FFFF0000"/>
        <rFont val="Calibri"/>
        <charset val="134"/>
      </rPr>
      <t>：</t>
    </r>
    <r>
      <rPr>
        <sz val="9.75"/>
        <color rgb="FF000000"/>
        <rFont val="Calibri"/>
        <charset val="134"/>
      </rPr>
      <t>培养未来世界需要的‘地球村'公民。</t>
    </r>
  </si>
  <si>
    <r>
      <rPr>
        <sz val="9.75"/>
        <color rgb="FF000000"/>
        <rFont val="Calibri"/>
        <charset val="134"/>
      </rPr>
      <t>学校的培育目标是</t>
    </r>
    <r>
      <rPr>
        <sz val="9.75"/>
        <color rgb="FFFF0000"/>
        <rFont val="Calibri"/>
        <charset val="134"/>
      </rPr>
      <t>“</t>
    </r>
    <r>
      <rPr>
        <sz val="9.75"/>
        <color rgb="FF000000"/>
        <rFont val="Calibri"/>
        <charset val="134"/>
      </rPr>
      <t>培养未来世界需要的‘地球村’公民</t>
    </r>
    <r>
      <rPr>
        <sz val="9.75"/>
        <color rgb="FFFF0000"/>
        <rFont val="Calibri"/>
        <charset val="134"/>
      </rPr>
      <t>”</t>
    </r>
    <r>
      <rPr>
        <sz val="9.75"/>
        <color rgb="FF000000"/>
        <rFont val="Calibri"/>
        <charset val="134"/>
      </rPr>
      <t>。</t>
    </r>
  </si>
  <si>
    <r>
      <rPr>
        <sz val="9.75"/>
        <color rgb="FF000000"/>
        <rFont val="Calibri"/>
        <charset val="134"/>
      </rPr>
      <t>例如</t>
    </r>
    <r>
      <rPr>
        <sz val="9.75"/>
        <color rgb="FFFF0000"/>
        <rFont val="Calibri"/>
        <charset val="134"/>
      </rPr>
      <t>：</t>
    </r>
    <r>
      <rPr>
        <sz val="9.75"/>
        <color rgb="FF000000"/>
        <rFont val="Calibri"/>
        <charset val="134"/>
      </rPr>
      <t>美术课挖掘家乡文化资源一-天津剪纸艺术，编写了《剪纸》校本课程。</t>
    </r>
  </si>
  <si>
    <t>例如，美术课挖掘家乡文化资源一-天津剪纸艺术，编写了《剪纸》校本课程。</t>
  </si>
  <si>
    <r>
      <rPr>
        <sz val="9.75"/>
        <color rgb="FF000000"/>
        <rFont val="Calibri"/>
        <charset val="134"/>
      </rPr>
      <t>我们认为</t>
    </r>
    <r>
      <rPr>
        <sz val="9.75"/>
        <color rgb="FFFF0000"/>
        <rFont val="Calibri"/>
        <charset val="134"/>
      </rPr>
      <t>：</t>
    </r>
    <r>
      <rPr>
        <sz val="9.75"/>
        <color rgb="FF000000"/>
        <rFont val="Calibri"/>
        <charset val="134"/>
      </rPr>
      <t>只关注结果的终结性评价，其实是对“过去”的关注，不利于在评价过程中发现问题、实施改进、促进发展。</t>
    </r>
  </si>
  <si>
    <r>
      <rPr>
        <sz val="9.75"/>
        <color rgb="FF000000"/>
        <rFont val="Calibri"/>
        <charset val="134"/>
      </rPr>
      <t>我们认为</t>
    </r>
    <r>
      <rPr>
        <sz val="9.75"/>
        <color rgb="FFFF0000"/>
        <rFont val="Calibri"/>
        <charset val="134"/>
      </rPr>
      <t>，</t>
    </r>
    <r>
      <rPr>
        <sz val="9.75"/>
        <color rgb="FF000000"/>
        <rFont val="Calibri"/>
        <charset val="134"/>
      </rPr>
      <t>只关注结果的终结性评价，其实是对“过去”的关注，不利于在评价过程中发现问题、实施改进、促进发展。</t>
    </r>
  </si>
  <si>
    <t>奠基未来的教育原稿_191-200</t>
  </si>
  <si>
    <r>
      <rPr>
        <sz val="9.75"/>
        <color rgb="FF000000"/>
        <rFont val="Calibri"/>
        <charset val="134"/>
      </rPr>
      <t>需要说明的是</t>
    </r>
    <r>
      <rPr>
        <sz val="9.75"/>
        <color rgb="FFFF0000"/>
        <rFont val="Calibri"/>
        <charset val="134"/>
      </rPr>
      <t>：</t>
    </r>
    <r>
      <rPr>
        <sz val="9.75"/>
        <color rgb="FF000000"/>
        <rFont val="Calibri"/>
        <charset val="134"/>
      </rPr>
      <t>成长记录袋中的内容涉及方方面面，所搜集的资料要有目标和针对性，要紧密地与学科教学相结合，不能使记录袋成为没有条理、杂乱无章的资料的容器，而无法清晰地反映学生某个阶段在某个领域成长的轨迹和发生的变化，丧失成长记录袋对学生发展的指导和促进作用。</t>
    </r>
  </si>
  <si>
    <r>
      <rPr>
        <sz val="9.75"/>
        <color rgb="FF000000"/>
        <rFont val="Calibri"/>
        <charset val="134"/>
      </rPr>
      <t>需要说明的是</t>
    </r>
    <r>
      <rPr>
        <sz val="9.75"/>
        <color rgb="FFFF0000"/>
        <rFont val="Calibri"/>
        <charset val="134"/>
      </rPr>
      <t>，</t>
    </r>
    <r>
      <rPr>
        <sz val="9.75"/>
        <color rgb="FF000000"/>
        <rFont val="Calibri"/>
        <charset val="134"/>
      </rPr>
      <t>成长记录袋中的内容涉及方方面面，所搜集的资料要有目标和针对性，要紧密地与学科教学相结合，不能使记录袋成为没有条理、杂乱无章的资料的容器，而无法清晰地反映学生某个阶段在某个领域成长的轨迹和发生的变化，丧失成长记录袋对学生发展的指导和促进作用。</t>
    </r>
  </si>
  <si>
    <r>
      <rPr>
        <sz val="9.75"/>
        <color rgb="FF000000"/>
        <rFont val="Calibri"/>
        <charset val="134"/>
      </rPr>
      <t>人行走动作一般来说在一个跨步之间是比较平均的运动，但也有特殊情况，如</t>
    </r>
    <r>
      <rPr>
        <sz val="9.75"/>
        <color rgb="FFFF0000"/>
        <rFont val="Calibri"/>
        <charset val="134"/>
      </rPr>
      <t>：</t>
    </r>
    <r>
      <rPr>
        <sz val="9.75"/>
        <color rgb="FF000000"/>
        <rFont val="Calibri"/>
        <charset val="134"/>
      </rPr>
      <t>A两头慢中间快（指提起的那只脚，脚跟离地和脚尖落地时的距离较短，而中间提腿、屈膝、跨步过程的距离较长）。</t>
    </r>
  </si>
  <si>
    <t>人行走动作一般来说在一个跨步之间是比较平均的运动，但也有特殊情况，如A两头慢中间快（指提起的那只脚，脚跟离地和脚尖落地时的距离较短，而中间提腿、屈膝、跨步过程的距离较长）。</t>
  </si>
  <si>
    <t>动画设计与创作研究（一二校）_71-80</t>
  </si>
  <si>
    <r>
      <rPr>
        <sz val="9.75"/>
        <color rgb="FF000000"/>
        <rFont val="Calibri"/>
        <charset val="134"/>
      </rPr>
      <t>康德曾说</t>
    </r>
    <r>
      <rPr>
        <sz val="9.75"/>
        <color rgb="FFFF0000"/>
        <rFont val="Calibri"/>
        <charset val="134"/>
      </rPr>
      <t>：“</t>
    </r>
    <r>
      <rPr>
        <sz val="9.75"/>
        <color rgb="FF000000"/>
        <rFont val="Calibri"/>
        <charset val="134"/>
      </rPr>
      <t>崇高的情绪是一种仅能间接产生的愉快；那就是这样的，它经历着一个瞬间的生命力的阻滞，而立刻继之以生命力的因而更加强烈的喷射，崇高的感觉产生了。它的感动不是游戏，而好像是想象力活动中的严肃。所以崇高同媚人的魅力不能和合，而且心情不仅是被吸引着，同时又不断地反复地被拒绝着。对于崇高的愉快不仅仅是含着积极的快乐，更多地是惊叹或崇敬，这就可称作消极的快乐。</t>
    </r>
  </si>
  <si>
    <r>
      <rPr>
        <sz val="9.75"/>
        <color rgb="FF000000"/>
        <rFont val="Calibri"/>
        <charset val="134"/>
      </rPr>
      <t>康德曾说</t>
    </r>
    <r>
      <rPr>
        <sz val="9.75"/>
        <color rgb="FFFF0000"/>
        <rFont val="Calibri"/>
        <charset val="134"/>
      </rPr>
      <t>，</t>
    </r>
    <r>
      <rPr>
        <sz val="9.75"/>
        <color rgb="FF000000"/>
        <rFont val="Calibri"/>
        <charset val="134"/>
      </rPr>
      <t>崇高的情绪是一种仅能间接产生的愉快；那就是这样的，它经历着一个瞬间的生命力的阻滞，而立刻继之以生命力的因而更加强烈的喷射，崇高的感觉产生了。它的感动不是游戏，而好像是想象力活动中的严肃。所以崇高同媚人的魅力不能和合，而且心情不仅是被吸引着，同时又不断地反复地被拒绝着。对于崇高的愉快不仅仅是含着积极的快乐，更多地是惊叹或崇敬，这就可称作消极的快乐。</t>
    </r>
  </si>
  <si>
    <t>冻土观测段（原稿）_61-62</t>
  </si>
  <si>
    <r>
      <rPr>
        <sz val="9.75"/>
        <color rgb="FF000000"/>
        <rFont val="Calibri"/>
        <charset val="134"/>
      </rPr>
      <t>“可是我的同学，那个警察，我不知道他会怎么想。”董怀珠说</t>
    </r>
    <r>
      <rPr>
        <sz val="9.75"/>
        <color rgb="FFFF0000"/>
        <rFont val="Calibri"/>
        <charset val="134"/>
      </rPr>
      <t>：</t>
    </r>
    <r>
      <rPr>
        <sz val="9.75"/>
        <color rgb="FF000000"/>
        <rFont val="Calibri"/>
        <charset val="134"/>
      </rPr>
      <t>“我说漏了嘴。”</t>
    </r>
  </si>
  <si>
    <r>
      <rPr>
        <sz val="9.75"/>
        <color rgb="FF000000"/>
        <rFont val="Calibri"/>
        <charset val="134"/>
      </rPr>
      <t>“可是我的同学，那个警察，我不知道他会怎么想。”董怀珠说</t>
    </r>
    <r>
      <rPr>
        <sz val="9.75"/>
        <color rgb="FFFF0000"/>
        <rFont val="Calibri"/>
        <charset val="134"/>
      </rPr>
      <t>，</t>
    </r>
    <r>
      <rPr>
        <sz val="9.75"/>
        <color rgb="FF000000"/>
        <rFont val="Calibri"/>
        <charset val="134"/>
      </rPr>
      <t>“我说漏了嘴。”</t>
    </r>
  </si>
  <si>
    <t>断桥-三校_261-270</t>
  </si>
  <si>
    <r>
      <rPr>
        <sz val="9.75"/>
        <color rgb="FF000000"/>
        <rFont val="Calibri"/>
        <charset val="134"/>
      </rPr>
      <t>③ [美]詹姆斯·奥康纳：《自然的理由</t>
    </r>
    <r>
      <rPr>
        <sz val="9.75"/>
        <color rgb="FFFF0000"/>
        <rFont val="Calibri"/>
        <charset val="134"/>
      </rPr>
      <t>：</t>
    </r>
    <r>
      <rPr>
        <sz val="9.75"/>
        <color rgb="FF000000"/>
        <rFont val="Calibri"/>
        <charset val="134"/>
      </rPr>
      <t>生态学马克思主义研究》，唐正东、臧佩洪译，南京大学出版社，2003 年，第332页。</t>
    </r>
  </si>
  <si>
    <r>
      <rPr>
        <sz val="9.75"/>
        <color rgb="FF000000"/>
        <rFont val="Calibri"/>
        <charset val="134"/>
      </rPr>
      <t>③ [美]詹姆斯·奥康纳：《自然的理由</t>
    </r>
    <r>
      <rPr>
        <sz val="9.75"/>
        <color rgb="FFFF0000"/>
        <rFont val="Calibri"/>
        <charset val="134"/>
      </rPr>
      <t>——</t>
    </r>
    <r>
      <rPr>
        <sz val="9.75"/>
        <color rgb="FF000000"/>
        <rFont val="Calibri"/>
        <charset val="134"/>
      </rPr>
      <t>生态学马克思主义研究》，唐正东、臧佩洪译，南京大学出版社，2003 年，第332页。</t>
    </r>
  </si>
  <si>
    <t>对话、融合与超越：当代中外马克思主义比较研究（二校）_31-40</t>
  </si>
  <si>
    <r>
      <rPr>
        <sz val="9.75"/>
        <color rgb="FF000000"/>
        <rFont val="Calibri"/>
        <charset val="134"/>
      </rPr>
      <t>正是基于此，黑格尔指出</t>
    </r>
    <r>
      <rPr>
        <sz val="9.75"/>
        <color rgb="FFFF0000"/>
        <rFont val="Calibri"/>
        <charset val="134"/>
      </rPr>
      <t>：</t>
    </r>
    <r>
      <rPr>
        <sz val="9.75"/>
        <color rgb="FF000000"/>
        <rFont val="Calibri"/>
        <charset val="134"/>
      </rPr>
      <t>“一切问题的关键在于：不仅把真实的东西或真理理解和表述为实体，而且同样理解和表述为主体。”②</t>
    </r>
  </si>
  <si>
    <r>
      <rPr>
        <sz val="9.75"/>
        <color rgb="FF000000"/>
        <rFont val="Calibri"/>
        <charset val="134"/>
      </rPr>
      <t>正是基于此，黑格尔指出</t>
    </r>
    <r>
      <rPr>
        <sz val="9.75"/>
        <color rgb="FFFF0000"/>
        <rFont val="Calibri"/>
        <charset val="134"/>
      </rPr>
      <t>，</t>
    </r>
    <r>
      <rPr>
        <sz val="9.75"/>
        <color rgb="FF000000"/>
        <rFont val="Calibri"/>
        <charset val="134"/>
      </rPr>
      <t>“一切问题的关键在于：不仅把真实的东西或真理理解和表述为实体，而且同样理解和表述为主体。”②</t>
    </r>
  </si>
  <si>
    <t>对话、融合与超越：当代中外马克思主义比较研究（一审）_141-150</t>
  </si>
  <si>
    <r>
      <rPr>
        <sz val="9.75"/>
        <color rgb="FF000000"/>
        <rFont val="Calibri"/>
        <charset val="134"/>
      </rPr>
      <t>每周一的班会课，</t>
    </r>
    <r>
      <rPr>
        <sz val="9.75"/>
        <color rgb="FFFF0000"/>
        <rFont val="Calibri"/>
        <charset val="134"/>
      </rPr>
      <t>：</t>
    </r>
    <r>
      <rPr>
        <sz val="9.75"/>
        <color rgb="FF000000"/>
        <rFont val="Calibri"/>
        <charset val="134"/>
      </rPr>
      <t>会组织交通安全问题开展的知识竞赛、“伙伴，请记住你我他”互帮互助联谊会、“昨天、今天、明天”论证会等活动，开展得红红火火。</t>
    </r>
  </si>
  <si>
    <t>每周一的班会课，会组织交通安全问题开展的知识竞赛、“伙伴，请记住你我他”互帮互助联谊会、“昨天、今天、明天”论证会等活动，开展得红红火火。</t>
  </si>
  <si>
    <t>创新中等职业学校德育“四方多元”（原稿）_301-310</t>
  </si>
  <si>
    <r>
      <rPr>
        <sz val="9.75"/>
        <color rgb="FF000000"/>
        <rFont val="Calibri"/>
        <charset val="134"/>
      </rPr>
      <t>教育部推荐了很多学生必读书目</t>
    </r>
    <r>
      <rPr>
        <sz val="9.75"/>
        <color rgb="FFFF0000"/>
        <rFont val="Calibri"/>
        <charset val="134"/>
      </rPr>
      <t>：</t>
    </r>
    <r>
      <rPr>
        <sz val="9.75"/>
        <color rgb="FF000000"/>
        <rFont val="Calibri"/>
        <charset val="134"/>
      </rPr>
      <t>诸如《三国演义》《水浒传》《西游记》《红楼梦》等名著。</t>
    </r>
  </si>
  <si>
    <r>
      <rPr>
        <sz val="9.75"/>
        <color rgb="FF000000"/>
        <rFont val="Calibri"/>
        <charset val="134"/>
      </rPr>
      <t>教育部推荐了很多学生必读书目</t>
    </r>
    <r>
      <rPr>
        <sz val="9.75"/>
        <color rgb="FFFF0000"/>
        <rFont val="Calibri"/>
        <charset val="134"/>
      </rPr>
      <t>，</t>
    </r>
    <r>
      <rPr>
        <sz val="9.75"/>
        <color rgb="FF000000"/>
        <rFont val="Calibri"/>
        <charset val="134"/>
      </rPr>
      <t>诸如《三国演义》《水浒传》《西游记》《红楼梦》等名著。</t>
    </r>
  </si>
  <si>
    <r>
      <rPr>
        <sz val="9.75"/>
        <color rgb="FF000000"/>
        <rFont val="Calibri"/>
        <charset val="134"/>
      </rPr>
      <t>作为班主任，要通过班级文化建设，为学生创造一种优美和谐、丰富多彩的文化环境，以陶冶学生心灵，彰显人文精神，应该做到以下三点</t>
    </r>
    <r>
      <rPr>
        <sz val="9.75"/>
        <color rgb="FFFF0000"/>
        <rFont val="Calibri"/>
        <charset val="134"/>
      </rPr>
      <t>：</t>
    </r>
  </si>
  <si>
    <r>
      <rPr>
        <sz val="9.75"/>
        <color rgb="FF000000"/>
        <rFont val="Calibri"/>
        <charset val="134"/>
      </rPr>
      <t>作为班主任，要通过班级文化建设，为学生创造一种优美和谐、丰富多彩的文化环境，以陶冶学生心灵，彰显人文精神，应该做到以下三点</t>
    </r>
    <r>
      <rPr>
        <sz val="9.75"/>
        <color rgb="FFFF0000"/>
        <rFont val="Calibri"/>
        <charset val="134"/>
      </rPr>
      <t>。</t>
    </r>
  </si>
  <si>
    <r>
      <rPr>
        <sz val="9.75"/>
        <color rgb="FF000000"/>
        <rFont val="Calibri"/>
        <charset val="134"/>
      </rPr>
      <t>附录一</t>
    </r>
    <r>
      <rPr>
        <sz val="9.75"/>
        <color rgb="FFFF0000"/>
        <rFont val="Calibri"/>
        <charset val="134"/>
      </rPr>
      <t>：</t>
    </r>
    <r>
      <rPr>
        <sz val="9.75"/>
        <color rgb="FF000000"/>
        <rFont val="Calibri"/>
        <charset val="134"/>
      </rPr>
      <t>“创新中等职业学校德育“四方多元”育人模式的研究”中职问卷</t>
    </r>
  </si>
  <si>
    <t>附录一“创新中等职业学校德育“四方多元”育人模式的研究”中职问卷</t>
  </si>
  <si>
    <t>创新中等职业学校德育“四方多元”（原稿）_401-410</t>
  </si>
  <si>
    <r>
      <rPr>
        <sz val="9.75"/>
        <color rgb="FF000000"/>
        <rFont val="Calibri"/>
        <charset val="134"/>
      </rPr>
      <t>①《孙中山选集》</t>
    </r>
    <r>
      <rPr>
        <sz val="9.75"/>
        <color rgb="FFFF0000"/>
        <rFont val="Calibri"/>
        <charset val="134"/>
      </rPr>
      <t>：</t>
    </r>
    <r>
      <rPr>
        <sz val="9.75"/>
        <color rgb="FF000000"/>
        <rFont val="Calibri"/>
        <charset val="134"/>
      </rPr>
      <t>人民出版社，1981年，第703页。</t>
    </r>
  </si>
  <si>
    <r>
      <rPr>
        <sz val="9.75"/>
        <color rgb="FF000000"/>
        <rFont val="Calibri"/>
        <charset val="134"/>
      </rPr>
      <t>①《孙中山选集》</t>
    </r>
    <r>
      <rPr>
        <sz val="9.75"/>
        <color rgb="FFFF0000"/>
        <rFont val="Calibri"/>
        <charset val="134"/>
      </rPr>
      <t>，</t>
    </r>
    <r>
      <rPr>
        <sz val="9.75"/>
        <color rgb="FF000000"/>
        <rFont val="Calibri"/>
        <charset val="134"/>
      </rPr>
      <t>人民出版社，1981年，第703页。</t>
    </r>
  </si>
  <si>
    <t>从进化论到唯物史观（一校）_131-140</t>
  </si>
  <si>
    <r>
      <rPr>
        <sz val="9.75"/>
        <color rgb="FF000000"/>
        <rFont val="Calibri"/>
        <charset val="134"/>
      </rPr>
      <t>事实上，文章并未抓住“问题”的关键：艺术设计教育的忧患并非在于“缺乏长远的规划”，规划早已存在，问题是</t>
    </r>
    <r>
      <rPr>
        <sz val="9.75"/>
        <color rgb="FFFF0000"/>
        <rFont val="Calibri"/>
        <charset val="134"/>
      </rPr>
      <t>：</t>
    </r>
    <r>
      <rPr>
        <sz val="9.75"/>
        <color rgb="FF000000"/>
        <rFont val="Calibri"/>
        <charset val="134"/>
      </rPr>
      <t>这些“长远”规划是在怎样的基础上建立的。</t>
    </r>
  </si>
  <si>
    <r>
      <rPr>
        <sz val="9.75"/>
        <color rgb="FF000000"/>
        <rFont val="Calibri"/>
        <charset val="134"/>
      </rPr>
      <t>事实上，文章并未抓住“问题”的关键：艺术设计教育的忧患并非在于“缺乏长远的规划”，规划早已存在，问题是</t>
    </r>
    <r>
      <rPr>
        <sz val="9.75"/>
        <color rgb="FFFF0000"/>
        <rFont val="Calibri"/>
        <charset val="134"/>
      </rPr>
      <t>，</t>
    </r>
    <r>
      <rPr>
        <sz val="9.75"/>
        <color rgb="FF000000"/>
        <rFont val="Calibri"/>
        <charset val="134"/>
      </rPr>
      <t>这些“长远”规划是在怎样的基础上建立的。</t>
    </r>
  </si>
  <si>
    <t>创意设计与美术教育（一二校）_101-110</t>
  </si>
  <si>
    <r>
      <rPr>
        <sz val="9.75"/>
        <color rgb="FF000000"/>
        <rFont val="Calibri"/>
        <charset val="134"/>
      </rPr>
      <t>当需要面对这些问题的时候，人们惯常的做法是</t>
    </r>
    <r>
      <rPr>
        <sz val="9.75"/>
        <color rgb="FFFF0000"/>
        <rFont val="Calibri"/>
        <charset val="134"/>
      </rPr>
      <t>：</t>
    </r>
    <r>
      <rPr>
        <sz val="9.75"/>
        <color rgb="FF000000"/>
        <rFont val="Calibri"/>
        <charset val="134"/>
      </rPr>
      <t>将它们与其他各类问题混合起来，由此得出它们的“不可逾越性”的结论，并将问题搁置起来。</t>
    </r>
  </si>
  <si>
    <t>当需要面对这些问题的时候，人们惯常的做法是将它们与其他各类问题混合起来，由此得出它们的“不可逾越性”的结论，并将问题搁置起来。</t>
  </si>
  <si>
    <r>
      <rPr>
        <sz val="9.75"/>
        <color rgb="FF000000"/>
        <rFont val="Calibri"/>
        <charset val="134"/>
      </rPr>
      <t>线是绘画艺术的基本语言，简洁、概括而又富有艺术表现力。手绘动画短片因为绘画使用工具的不同可以展现多种多样的绘画风格，例如</t>
    </r>
    <r>
      <rPr>
        <sz val="9.75"/>
        <color rgb="FFFF0000"/>
        <rFont val="Calibri"/>
        <charset val="134"/>
      </rPr>
      <t>：</t>
    </r>
    <r>
      <rPr>
        <sz val="9.75"/>
        <color rgb="FF000000"/>
        <rFont val="Calibri"/>
        <charset val="134"/>
      </rPr>
      <t>铅笔、彩色铅笔、钢笔、蜡笔、水彩、水墨、油彩等，都可以塑造出相应的绘画风格，像中国的水墨动画短片，其表现方式自然而然便是水墨画的笔墨语言。</t>
    </r>
  </si>
  <si>
    <r>
      <rPr>
        <sz val="9.75"/>
        <color rgb="FF000000"/>
        <rFont val="Calibri"/>
        <charset val="134"/>
      </rPr>
      <t>线是绘画艺术的基本语言，简洁、概括而又富有艺术表现力。手绘动画短片因为绘画使用工具的不同可以展现多种多样的绘画风格，例如</t>
    </r>
    <r>
      <rPr>
        <sz val="9.75"/>
        <color rgb="FFFF0000"/>
        <rFont val="Calibri"/>
        <charset val="134"/>
      </rPr>
      <t>，</t>
    </r>
    <r>
      <rPr>
        <sz val="9.75"/>
        <color rgb="FF000000"/>
        <rFont val="Calibri"/>
        <charset val="134"/>
      </rPr>
      <t>铅笔、彩色铅笔、钢笔、蜡笔、水彩、水墨、油彩等，都可以塑造出相应的绘画风格，像中国的水墨动画短片，其表现方式自然而然便是水墨画的笔墨语言。</t>
    </r>
  </si>
  <si>
    <t>动画设计与创作研究（一二校）_21-30</t>
  </si>
  <si>
    <r>
      <rPr>
        <sz val="9.75"/>
        <color rgb="FF000000"/>
        <rFont val="Calibri"/>
        <charset val="134"/>
      </rPr>
      <t>具体来说，互联网、手机、数字电视将成为推动动画产业发展的三大引擎</t>
    </r>
    <r>
      <rPr>
        <sz val="9.75"/>
        <color rgb="FFFF0000"/>
        <rFont val="Calibri"/>
        <charset val="134"/>
      </rPr>
      <t>：</t>
    </r>
    <r>
      <rPr>
        <sz val="9.75"/>
        <color rgb="FF000000"/>
        <rFont val="Calibri"/>
        <charset val="134"/>
      </rPr>
      <t>同时，随着数字技术的不断发展创新和信息传播方式的多元化，动画的应用领域也会日益拓宽，忽视新媒体，就是忽视未来。</t>
    </r>
  </si>
  <si>
    <r>
      <rPr>
        <sz val="9.75"/>
        <color rgb="FF000000"/>
        <rFont val="Calibri"/>
        <charset val="134"/>
      </rPr>
      <t>具体来说，互联网、手机、数字电视将成为推动动画产业发展的三大引擎</t>
    </r>
    <r>
      <rPr>
        <sz val="9.75"/>
        <color rgb="FFFF0000"/>
        <rFont val="Calibri"/>
        <charset val="134"/>
      </rPr>
      <t>，</t>
    </r>
    <r>
      <rPr>
        <sz val="9.75"/>
        <color rgb="FF000000"/>
        <rFont val="Calibri"/>
        <charset val="134"/>
      </rPr>
      <t>同时，随着数字技术的不断发展创新和信息传播方式的多元化，动画的应用领域也会日益拓宽，忽视新媒体，就是忽视未来。</t>
    </r>
  </si>
  <si>
    <t>动画造型设计与场景表现研究一二校_161-170</t>
  </si>
  <si>
    <r>
      <rPr>
        <sz val="9.75"/>
        <color rgb="FF000000"/>
        <rFont val="Calibri"/>
        <charset val="134"/>
      </rPr>
      <t>情感作为重要的评判标准</t>
    </r>
    <r>
      <rPr>
        <sz val="9.75"/>
        <color rgb="FFF54A45"/>
        <rFont val="Calibri"/>
        <charset val="134"/>
      </rPr>
      <t>。</t>
    </r>
    <r>
      <rPr>
        <sz val="9.75"/>
        <color rgb="FF000000"/>
        <rFont val="Calibri"/>
        <charset val="134"/>
      </rPr>
      <t>行为金融学却从社会学、人类学、心理学的角度，采用不同于理性行为的模型研究人类的经济行为。</t>
    </r>
  </si>
  <si>
    <r>
      <rPr>
        <sz val="9.75"/>
        <color rgb="FF000000"/>
        <rFont val="Calibri"/>
        <charset val="134"/>
      </rPr>
      <t>情感作为重要的评判标准</t>
    </r>
    <r>
      <rPr>
        <sz val="9.75"/>
        <color rgb="FFF54A45"/>
        <rFont val="Calibri"/>
        <charset val="134"/>
      </rPr>
      <t>；</t>
    </r>
    <r>
      <rPr>
        <sz val="9.75"/>
        <color rgb="FF000000"/>
        <rFont val="Calibri"/>
        <charset val="134"/>
      </rPr>
      <t>行为金融学却从社会学、人类学、心理学的角度，采用不同于理性行为的模型研究人类的经济行为。</t>
    </r>
  </si>
  <si>
    <t>在实际调查中，我们设计“下一年您是否还需要贷款”这一问题，在调查的510户新型农业经营主体中，有借贷资金需求的新型农业经营体共有391户。</t>
  </si>
  <si>
    <r>
      <rPr>
        <sz val="9.75"/>
        <color rgb="FF000000"/>
        <rFont val="Calibri"/>
        <charset val="134"/>
      </rPr>
      <t>在实际调查中，我们设计“下一年您是否还需要贷款</t>
    </r>
    <r>
      <rPr>
        <sz val="9.75"/>
        <color rgb="FFF54A45"/>
        <rFont val="Calibri"/>
        <charset val="134"/>
      </rPr>
      <t>？</t>
    </r>
    <r>
      <rPr>
        <sz val="9.75"/>
        <color rgb="FF000000"/>
        <rFont val="Calibri"/>
        <charset val="134"/>
      </rPr>
      <t>”这一问题，在调查的510户新型农业经营主体中，有借贷资金需求的新型农业经营体共有391户。</t>
    </r>
  </si>
  <si>
    <t>问卷调查中，我们设计“下一年您是否还需要贷款”，在调查的510户新型农业经营主体中，有借贷资金需求的新型农业经营主体共有359户。</t>
  </si>
  <si>
    <r>
      <rPr>
        <sz val="9.75"/>
        <color rgb="FF000000"/>
        <rFont val="Calibri"/>
        <charset val="134"/>
      </rPr>
      <t>问卷调查中，我们设计“下一年您是否还需要贷款</t>
    </r>
    <r>
      <rPr>
        <sz val="9.75"/>
        <color rgb="FFF54A45"/>
        <rFont val="Calibri"/>
        <charset val="134"/>
      </rPr>
      <t>？</t>
    </r>
    <r>
      <rPr>
        <sz val="9.75"/>
        <color rgb="FF000000"/>
        <rFont val="Calibri"/>
        <charset val="134"/>
      </rPr>
      <t>”，在调查的510户新型农业经营主体中，有借贷资金需求的新型农业经营主体共有359户。</t>
    </r>
  </si>
  <si>
    <r>
      <rPr>
        <sz val="9.75"/>
        <color rgb="FF000000"/>
        <rFont val="Calibri"/>
        <charset val="134"/>
      </rPr>
      <t>其中，来自非正规金融的平均每笔借款金额为7.80万元左右</t>
    </r>
    <r>
      <rPr>
        <sz val="9.75"/>
        <color rgb="FFF54A45"/>
        <rFont val="Calibri"/>
        <charset val="134"/>
      </rPr>
      <t>，</t>
    </r>
    <r>
      <rPr>
        <sz val="9.75"/>
        <color rgb="FF000000"/>
        <rFont val="Calibri"/>
        <charset val="134"/>
      </rPr>
      <t>来自正规的金融平均每笔借款金额为9.64万元左右。</t>
    </r>
  </si>
  <si>
    <r>
      <rPr>
        <sz val="9.75"/>
        <color rgb="FF000000"/>
        <rFont val="Calibri"/>
        <charset val="134"/>
      </rPr>
      <t>其中，来自非正规金融的平均每笔借款金额为7.80万元左右</t>
    </r>
    <r>
      <rPr>
        <sz val="9.75"/>
        <color rgb="FFF54A45"/>
        <rFont val="Calibri"/>
        <charset val="134"/>
      </rPr>
      <t>；</t>
    </r>
    <r>
      <rPr>
        <sz val="9.75"/>
        <color rgb="FF000000"/>
        <rFont val="Calibri"/>
        <charset val="134"/>
      </rPr>
      <t>来自正规金融的平均每笔借款金额为9.64万元左右。</t>
    </r>
  </si>
  <si>
    <r>
      <rPr>
        <sz val="9.75"/>
        <color rgb="FF000000"/>
        <rFont val="Calibri"/>
        <charset val="134"/>
      </rPr>
      <t>“睡吧，我的宝贝</t>
    </r>
    <r>
      <rPr>
        <sz val="9.75"/>
        <color rgb="FFF54A45"/>
        <rFont val="Calibri"/>
        <charset val="134"/>
      </rPr>
      <t>… …</t>
    </r>
    <r>
      <rPr>
        <sz val="9.75"/>
        <color rgb="FF000000"/>
        <rFont val="Calibri"/>
        <charset val="134"/>
      </rPr>
      <t>”金龟子妈妈唱着摇篮曲。</t>
    </r>
  </si>
  <si>
    <r>
      <rPr>
        <sz val="9.75"/>
        <color rgb="FF000000"/>
        <rFont val="Calibri"/>
        <charset val="134"/>
      </rPr>
      <t>“睡吧，我的宝贝</t>
    </r>
    <r>
      <rPr>
        <sz val="9.75"/>
        <color rgb="FFF54A45"/>
        <rFont val="Calibri"/>
        <charset val="134"/>
      </rPr>
      <t>……</t>
    </r>
    <r>
      <rPr>
        <sz val="9.75"/>
        <color rgb="FF000000"/>
        <rFont val="Calibri"/>
        <charset val="134"/>
      </rPr>
      <t>”金龟子妈妈唱着摇篮曲。</t>
    </r>
  </si>
  <si>
    <t>孤独的小螃蟹</t>
  </si>
  <si>
    <r>
      <rPr>
        <sz val="9.75"/>
        <color rgb="FF000000"/>
        <rFont val="Calibri"/>
        <charset val="134"/>
      </rPr>
      <t>“哎呀，我给你们寄去的是桃花瓣哪！可是你们</t>
    </r>
    <r>
      <rPr>
        <sz val="9.75"/>
        <color rgb="FFF54A45"/>
        <rFont val="Calibri"/>
        <charset val="134"/>
      </rPr>
      <t>…  …</t>
    </r>
    <r>
      <rPr>
        <sz val="9.75"/>
        <color rgb="FF000000"/>
        <rFont val="Calibri"/>
        <charset val="134"/>
      </rPr>
      <t>哈哈，真逗！”</t>
    </r>
  </si>
  <si>
    <r>
      <rPr>
        <sz val="9.75"/>
        <color rgb="FF000000"/>
        <rFont val="Calibri"/>
        <charset val="134"/>
      </rPr>
      <t>“哎呀，我给你们寄去的是桃花瓣哪！可是你们</t>
    </r>
    <r>
      <rPr>
        <sz val="9.75"/>
        <color rgb="FFF54A45"/>
        <rFont val="Calibri"/>
        <charset val="134"/>
      </rPr>
      <t>……</t>
    </r>
    <r>
      <rPr>
        <sz val="9.75"/>
        <color rgb="FF000000"/>
        <rFont val="Calibri"/>
        <charset val="134"/>
      </rPr>
      <t>哈哈，真逗！”</t>
    </r>
  </si>
  <si>
    <r>
      <rPr>
        <sz val="9.75"/>
        <color rgb="FF000000"/>
        <rFont val="Calibri"/>
        <charset val="134"/>
      </rPr>
      <t>故事里的主人公有的聪明机智，有的温柔善良</t>
    </r>
    <r>
      <rPr>
        <sz val="9.75"/>
        <color rgb="FFF54A45"/>
        <rFont val="Calibri"/>
        <charset val="134"/>
      </rPr>
      <t>…  …</t>
    </r>
    <r>
      <rPr>
        <sz val="9.75"/>
        <color rgb="FF000000"/>
        <rFont val="Calibri"/>
        <charset val="134"/>
      </rPr>
      <t>你了解他们，喜欢他们吗？</t>
    </r>
  </si>
  <si>
    <r>
      <rPr>
        <sz val="9.75"/>
        <color rgb="FF000000"/>
        <rFont val="Calibri"/>
        <charset val="134"/>
      </rPr>
      <t>故事里的主人公有的聪明机智，有的温柔善良</t>
    </r>
    <r>
      <rPr>
        <sz val="9.75"/>
        <color rgb="FFF54A45"/>
        <rFont val="Calibri"/>
        <charset val="134"/>
      </rPr>
      <t>……</t>
    </r>
    <r>
      <rPr>
        <sz val="9.75"/>
        <color rgb="FF000000"/>
        <rFont val="Calibri"/>
        <charset val="134"/>
      </rPr>
      <t>你了解他们，喜欢他们吗？</t>
    </r>
  </si>
  <si>
    <r>
      <rPr>
        <sz val="9.75"/>
        <color rgb="FF000000"/>
        <rFont val="Calibri"/>
        <charset val="134"/>
      </rPr>
      <t>（3）有群众向县领导反映低保不公平，现要求民政局调查处理此事。如果由你负责此次核查工作，你将如何开展调查工作</t>
    </r>
    <r>
      <rPr>
        <sz val="9.75"/>
        <color rgb="FFF54A45"/>
        <rFont val="Calibri"/>
        <charset val="134"/>
      </rPr>
      <t>，</t>
    </r>
    <r>
      <rPr>
        <sz val="9.75"/>
        <color rgb="FF000000"/>
        <rFont val="Calibri"/>
        <charset val="134"/>
      </rPr>
      <t>请写出核查思路（150字，8分）。</t>
    </r>
  </si>
  <si>
    <r>
      <rPr>
        <sz val="9.75"/>
        <color rgb="FF000000"/>
        <rFont val="Calibri"/>
        <charset val="134"/>
      </rPr>
      <t>（3）有群众向县领导反映低保不公平，现要求民政局调查处理此事。如果由你负责此次核查工作，你将如何开展调查工作</t>
    </r>
    <r>
      <rPr>
        <sz val="9.75"/>
        <color rgb="FFF54A45"/>
        <rFont val="Calibri"/>
        <charset val="134"/>
      </rPr>
      <t>？</t>
    </r>
    <r>
      <rPr>
        <sz val="9.75"/>
        <color rgb="FF000000"/>
        <rFont val="Calibri"/>
        <charset val="134"/>
      </rPr>
      <t>请写出核查思路（150字，8分）。</t>
    </r>
  </si>
  <si>
    <t>安徽公务员遴选</t>
  </si>
  <si>
    <r>
      <rPr>
        <sz val="9.75"/>
        <color rgb="FF1F2329"/>
        <rFont val="Calibri"/>
        <charset val="134"/>
      </rPr>
      <t>题目给定了解决问题的虚拟身份， 比如中央、省级公务员与一般基层公务员，考生要注意站在不同层次高度考虑问题</t>
    </r>
    <r>
      <rPr>
        <sz val="9.75"/>
        <color rgb="FFF54A45"/>
        <rFont val="Calibri"/>
        <charset val="134"/>
      </rPr>
      <t>，</t>
    </r>
    <r>
      <rPr>
        <sz val="9.75"/>
        <color rgb="FF1F2329"/>
        <rFont val="Calibri"/>
        <charset val="134"/>
      </rPr>
      <t>宏观层面提出政策方面建议，微观层面答出具体做法。</t>
    </r>
  </si>
  <si>
    <r>
      <rPr>
        <sz val="9.75"/>
        <color rgb="FF1F2329"/>
        <rFont val="Calibri"/>
        <charset val="134"/>
      </rPr>
      <t>题目给定了解决问题的虚拟身份， 比如中央、省级公务员与一般基层公务员，考生要注意站在不同层次高度考虑问</t>
    </r>
    <r>
      <rPr>
        <sz val="9.75"/>
        <color rgb="FF000000"/>
        <rFont val="Calibri"/>
        <charset val="134"/>
      </rPr>
      <t>题</t>
    </r>
    <r>
      <rPr>
        <sz val="9.75"/>
        <color rgb="FFF54A45"/>
        <rFont val="Calibri"/>
        <charset val="134"/>
      </rPr>
      <t>：</t>
    </r>
    <r>
      <rPr>
        <sz val="9.75"/>
        <color rgb="FF1F2329"/>
        <rFont val="Calibri"/>
        <charset val="134"/>
      </rPr>
      <t>宏观层面提出政策方面建议，微观层面答出具体做法。</t>
    </r>
  </si>
  <si>
    <r>
      <rPr>
        <sz val="9.75"/>
        <color rgb="FF000000"/>
        <rFont val="Calibri"/>
        <charset val="134"/>
      </rPr>
      <t>在60岁以上老人中，男女比是96.3</t>
    </r>
    <r>
      <rPr>
        <sz val="9.75"/>
        <color rgb="FFF54A45"/>
        <rFont val="Calibri"/>
        <charset val="134"/>
      </rPr>
      <t>：</t>
    </r>
    <r>
      <rPr>
        <sz val="9.75"/>
        <color rgb="FF000000"/>
        <rFont val="Calibri"/>
        <charset val="134"/>
      </rPr>
      <t>100，在65岁以上老人中，男女比是 94.3</t>
    </r>
    <r>
      <rPr>
        <sz val="9.75"/>
        <color rgb="FFF54A45"/>
        <rFont val="Calibri"/>
        <charset val="134"/>
      </rPr>
      <t>：</t>
    </r>
    <r>
      <rPr>
        <sz val="9.75"/>
        <color rgb="FF000000"/>
        <rFont val="Calibri"/>
        <charset val="134"/>
      </rPr>
      <t>100，而在80岁以上老人中，男女比则为71.5</t>
    </r>
    <r>
      <rPr>
        <sz val="9.75"/>
        <color rgb="FFF54A45"/>
        <rFont val="Calibri"/>
        <charset val="134"/>
      </rPr>
      <t>：</t>
    </r>
    <r>
      <rPr>
        <sz val="9.75"/>
        <color rgb="FF000000"/>
        <rFont val="Calibri"/>
        <charset val="134"/>
      </rPr>
      <t>100养老服，务需求大、压力大。</t>
    </r>
  </si>
  <si>
    <r>
      <rPr>
        <sz val="9.75"/>
        <color rgb="FF000000"/>
        <rFont val="Calibri"/>
        <charset val="134"/>
      </rPr>
      <t>在60岁以上老人中，男女比是96.3</t>
    </r>
    <r>
      <rPr>
        <sz val="9.75"/>
        <color rgb="FFF54A45"/>
        <rFont val="Calibri"/>
        <charset val="134"/>
      </rPr>
      <t>:</t>
    </r>
    <r>
      <rPr>
        <sz val="9.75"/>
        <color rgb="FF000000"/>
        <rFont val="Calibri"/>
        <charset val="134"/>
      </rPr>
      <t>100，在65岁以上老人中，男女比是 94.3</t>
    </r>
    <r>
      <rPr>
        <sz val="9.75"/>
        <color rgb="FFF54A45"/>
        <rFont val="Calibri"/>
        <charset val="134"/>
      </rPr>
      <t>:</t>
    </r>
    <r>
      <rPr>
        <sz val="9.75"/>
        <color rgb="FF000000"/>
        <rFont val="Calibri"/>
        <charset val="134"/>
      </rPr>
      <t>100，而在80岁以上老人中，男女比则为71.5</t>
    </r>
    <r>
      <rPr>
        <sz val="9.75"/>
        <color rgb="FFF54A45"/>
        <rFont val="Calibri"/>
        <charset val="134"/>
      </rPr>
      <t>:</t>
    </r>
    <r>
      <rPr>
        <sz val="9.75"/>
        <color rgb="FF000000"/>
        <rFont val="Calibri"/>
        <charset val="134"/>
      </rPr>
      <t>100，养老服务需求大、压力大。</t>
    </r>
  </si>
  <si>
    <r>
      <rPr>
        <sz val="9.75"/>
        <color rgb="FF000000"/>
        <rFont val="Calibri"/>
        <charset val="134"/>
      </rPr>
      <t>四、 方法点拨
答题分“三步走”</t>
    </r>
    <r>
      <rPr>
        <sz val="9.75"/>
        <color rgb="FFF54A45"/>
        <rFont val="Calibri"/>
        <charset val="134"/>
      </rPr>
      <t>，</t>
    </r>
    <r>
      <rPr>
        <sz val="9.75"/>
        <color rgb="FF000000"/>
        <rFont val="Calibri"/>
        <charset val="134"/>
      </rPr>
      <t>是什么</t>
    </r>
    <r>
      <rPr>
        <sz val="9.75"/>
        <color rgb="FFF54A45"/>
        <rFont val="Calibri"/>
        <charset val="134"/>
      </rPr>
      <t>一一</t>
    </r>
    <r>
      <rPr>
        <sz val="9.75"/>
        <color rgb="FF000000"/>
        <rFont val="Calibri"/>
        <charset val="134"/>
      </rPr>
      <t>为什么（怎么看）</t>
    </r>
    <r>
      <rPr>
        <sz val="9.75"/>
        <color rgb="FFF54A45"/>
        <rFont val="Calibri"/>
        <charset val="134"/>
      </rPr>
      <t>一一</t>
    </r>
    <r>
      <rPr>
        <sz val="9.75"/>
        <color rgb="FF000000"/>
        <rFont val="Calibri"/>
        <charset val="134"/>
      </rPr>
      <t>怎么办。</t>
    </r>
  </si>
  <si>
    <r>
      <rPr>
        <sz val="9.75"/>
        <color rgb="FF000000"/>
        <rFont val="Calibri"/>
        <charset val="134"/>
      </rPr>
      <t>四、 方法点拨
答题分“三步走”</t>
    </r>
    <r>
      <rPr>
        <sz val="9.75"/>
        <color rgb="FFF54A45"/>
        <rFont val="Calibri"/>
        <charset val="134"/>
      </rPr>
      <t>：</t>
    </r>
    <r>
      <rPr>
        <sz val="9.75"/>
        <color rgb="FF000000"/>
        <rFont val="Calibri"/>
        <charset val="134"/>
      </rPr>
      <t>是什么</t>
    </r>
    <r>
      <rPr>
        <sz val="9.75"/>
        <color rgb="FFF54A45"/>
        <rFont val="Calibri"/>
        <charset val="134"/>
      </rPr>
      <t>一</t>
    </r>
    <r>
      <rPr>
        <sz val="9.75"/>
        <color rgb="FF000000"/>
        <rFont val="Calibri"/>
        <charset val="134"/>
      </rPr>
      <t>为什么（怎么看）</t>
    </r>
    <r>
      <rPr>
        <sz val="9.75"/>
        <color rgb="FFF54A45"/>
        <rFont val="Calibri"/>
        <charset val="134"/>
      </rPr>
      <t>一</t>
    </r>
    <r>
      <rPr>
        <sz val="9.75"/>
        <color rgb="FF000000"/>
        <rFont val="Calibri"/>
        <charset val="134"/>
      </rPr>
      <t>怎么办。</t>
    </r>
  </si>
  <si>
    <r>
      <rPr>
        <sz val="9.75"/>
        <color rgb="FF000000"/>
        <rFont val="Calibri"/>
        <charset val="134"/>
      </rPr>
      <t>材料：小王是某省直单位办公室工作人员，上午八点到办公室后需要处理以下事项</t>
    </r>
    <r>
      <rPr>
        <sz val="9.75"/>
        <color rgb="FFF54A45"/>
        <rFont val="Calibri"/>
        <charset val="134"/>
      </rPr>
      <t xml:space="preserve">：
</t>
    </r>
    <r>
      <rPr>
        <sz val="9.75"/>
        <color rgb="FF000000"/>
        <rFont val="Calibri"/>
        <charset val="134"/>
      </rPr>
      <t>1.8</t>
    </r>
    <r>
      <rPr>
        <sz val="9.75"/>
        <color rgb="FFF54A45"/>
        <rFont val="Calibri"/>
        <charset val="134"/>
      </rPr>
      <t>：</t>
    </r>
    <r>
      <rPr>
        <sz val="9.75"/>
        <color rgb="FF000000"/>
        <rFont val="Calibri"/>
        <charset val="134"/>
      </rPr>
      <t xml:space="preserve"> 10,小王接到通知，办公室主任安排他参加当天下午2： 30的召开的专项工作座谈会，并要准备8分钟的讲话稿。
2.8</t>
    </r>
    <r>
      <rPr>
        <sz val="9.75"/>
        <color rgb="FFF54A45"/>
        <rFont val="Calibri"/>
        <charset val="134"/>
      </rPr>
      <t>：</t>
    </r>
    <r>
      <rPr>
        <sz val="9.75"/>
        <color rgb="FF000000"/>
        <rFont val="Calibri"/>
        <charset val="134"/>
      </rPr>
      <t xml:space="preserve"> 15,单位人事处通知小王当天上午10： 30参加新提拔晋升人员集中任职谈话。
3.8</t>
    </r>
    <r>
      <rPr>
        <sz val="9.75"/>
        <color rgb="FFF54A45"/>
        <rFont val="Calibri"/>
        <charset val="134"/>
      </rPr>
      <t>：</t>
    </r>
    <r>
      <rPr>
        <sz val="9.75"/>
        <color rgb="FF000000"/>
        <rFont val="Calibri"/>
        <charset val="134"/>
      </rPr>
      <t xml:space="preserve"> 20,单位领导通知后天要到B市调研督导检查专项工作，办公室主任安排小王做好方案，并和B市做好对接。
4.8</t>
    </r>
    <r>
      <rPr>
        <sz val="9.75"/>
        <color rgb="FFF54A45"/>
        <rFont val="Calibri"/>
        <charset val="134"/>
      </rPr>
      <t>：</t>
    </r>
    <r>
      <rPr>
        <sz val="9.75"/>
        <color rgb="FF000000"/>
        <rFont val="Calibri"/>
        <charset val="134"/>
      </rPr>
      <t xml:space="preserve"> 25,小王接到幼儿园老师电话，得知他的孩子在幼儿园摔伤，需立即去医院。
5.8</t>
    </r>
    <r>
      <rPr>
        <sz val="9.75"/>
        <color rgb="FFF54A45"/>
        <rFont val="Calibri"/>
        <charset val="134"/>
      </rPr>
      <t>：</t>
    </r>
    <r>
      <rPr>
        <sz val="9.75"/>
        <color rgb="FF000000"/>
        <rFont val="Calibri"/>
        <charset val="134"/>
      </rPr>
      <t xml:space="preserve"> 30,办公室收到信访件需要小王转办处理，并于当天下午5点前回复。
6.8</t>
    </r>
    <r>
      <rPr>
        <sz val="9.75"/>
        <color rgb="FFF54A45"/>
        <rFont val="Calibri"/>
        <charset val="134"/>
      </rPr>
      <t>：</t>
    </r>
    <r>
      <rPr>
        <sz val="9.75"/>
        <color rgb="FF000000"/>
        <rFont val="Calibri"/>
        <charset val="134"/>
      </rPr>
      <t xml:space="preserve"> 35,小王接到临时通知，需于当天上午下班前将单位主要领导交付的重要文件送到马路对面的单位。</t>
    </r>
  </si>
  <si>
    <r>
      <rPr>
        <sz val="9.75"/>
        <color rgb="FF000000"/>
        <rFont val="Calibri"/>
        <charset val="134"/>
      </rPr>
      <t>材料：小王是某省直单位办公室工作人员，上午八点到办公室后需要处理以下事项</t>
    </r>
    <r>
      <rPr>
        <sz val="9.75"/>
        <color rgb="FFF54A45"/>
        <rFont val="Calibri"/>
        <charset val="134"/>
      </rPr>
      <t xml:space="preserve">。
</t>
    </r>
    <r>
      <rPr>
        <sz val="9.75"/>
        <color rgb="FF000000"/>
        <rFont val="Calibri"/>
        <charset val="134"/>
      </rPr>
      <t>1.8</t>
    </r>
    <r>
      <rPr>
        <sz val="9.75"/>
        <color rgb="FFF54A45"/>
        <rFont val="Calibri"/>
        <charset val="134"/>
      </rPr>
      <t>:</t>
    </r>
    <r>
      <rPr>
        <sz val="9.75"/>
        <color rgb="FF000000"/>
        <rFont val="Calibri"/>
        <charset val="134"/>
      </rPr>
      <t>10,小王接到通知，办公室主任安排他参加当天下午2： 30的召开的专项工作座谈会，并要准备8分钟的讲话稿。
2.8</t>
    </r>
    <r>
      <rPr>
        <sz val="9.75"/>
        <color rgb="FFF54A45"/>
        <rFont val="Calibri"/>
        <charset val="134"/>
      </rPr>
      <t>:</t>
    </r>
    <r>
      <rPr>
        <sz val="9.75"/>
        <color rgb="FF000000"/>
        <rFont val="Calibri"/>
        <charset val="134"/>
      </rPr>
      <t>15,单位人事处通知小王当天上午10： 30参加新提拔晋升人员集中任职谈话。
3.8</t>
    </r>
    <r>
      <rPr>
        <sz val="9.75"/>
        <color rgb="FFF54A45"/>
        <rFont val="Calibri"/>
        <charset val="134"/>
      </rPr>
      <t>:</t>
    </r>
    <r>
      <rPr>
        <sz val="9.75"/>
        <color rgb="FF000000"/>
        <rFont val="Calibri"/>
        <charset val="134"/>
      </rPr>
      <t>20,单位领导通知后天要到B市调研督导检查专项工作，办公室主任安排小王做好方案，并和B市做好对接。
4.8</t>
    </r>
    <r>
      <rPr>
        <sz val="9.75"/>
        <color rgb="FFF54A45"/>
        <rFont val="Calibri"/>
        <charset val="134"/>
      </rPr>
      <t>:</t>
    </r>
    <r>
      <rPr>
        <sz val="9.75"/>
        <color rgb="FF000000"/>
        <rFont val="Calibri"/>
        <charset val="134"/>
      </rPr>
      <t>25,小王接到幼儿园老师电话，得知他的孩子在幼儿园摔伤，需立即去医院。
5.8</t>
    </r>
    <r>
      <rPr>
        <sz val="9.75"/>
        <color rgb="FFF54A45"/>
        <rFont val="Calibri"/>
        <charset val="134"/>
      </rPr>
      <t>:</t>
    </r>
    <r>
      <rPr>
        <sz val="9.75"/>
        <color rgb="FF000000"/>
        <rFont val="Calibri"/>
        <charset val="134"/>
      </rPr>
      <t>30,办公室收到信访件</t>
    </r>
    <r>
      <rPr>
        <sz val="9.75"/>
        <color rgb="FFF54A45"/>
        <rFont val="Calibri"/>
        <charset val="134"/>
      </rPr>
      <t>，</t>
    </r>
    <r>
      <rPr>
        <sz val="9.75"/>
        <color rgb="FF000000"/>
        <rFont val="Calibri"/>
        <charset val="134"/>
      </rPr>
      <t>需要小王转办处理，并于当天下午5点前回复。
6.8</t>
    </r>
    <r>
      <rPr>
        <sz val="9.75"/>
        <color rgb="FFF54A45"/>
        <rFont val="Calibri"/>
        <charset val="134"/>
      </rPr>
      <t>:</t>
    </r>
    <r>
      <rPr>
        <sz val="9.75"/>
        <color rgb="FF000000"/>
        <rFont val="Calibri"/>
        <charset val="134"/>
      </rPr>
      <t>35,</t>
    </r>
    <r>
      <rPr>
        <sz val="9.75"/>
        <color rgb="FF1F2329"/>
        <rFont val="Calibri"/>
        <charset val="134"/>
      </rPr>
      <t>小王</t>
    </r>
    <r>
      <rPr>
        <sz val="9.75"/>
        <color rgb="FF000000"/>
        <rFont val="Calibri"/>
        <charset val="134"/>
      </rPr>
      <t>接到临时通知，需于当天上午下班前</t>
    </r>
    <r>
      <rPr>
        <sz val="9.75"/>
        <color rgb="FFF54A45"/>
        <rFont val="Calibri"/>
        <charset val="134"/>
      </rPr>
      <t>，</t>
    </r>
    <r>
      <rPr>
        <sz val="9.75"/>
        <color rgb="FF000000"/>
        <rFont val="Calibri"/>
        <charset val="134"/>
      </rPr>
      <t>将单位主要领导交付的重要文件送到马路对面的单位。</t>
    </r>
  </si>
  <si>
    <r>
      <rPr>
        <sz val="9.75"/>
        <color rgb="FF000000"/>
        <rFont val="Calibri"/>
        <charset val="134"/>
      </rPr>
      <t>3.公文制发拓展。主要流程：职能部门起草</t>
    </r>
    <r>
      <rPr>
        <sz val="9.75"/>
        <color rgb="FFF54A45"/>
        <rFont val="Calibri"/>
        <charset val="134"/>
      </rPr>
      <t>一一</t>
    </r>
    <r>
      <rPr>
        <sz val="9.75"/>
        <color rgb="FF000000"/>
        <rFont val="Calibri"/>
        <charset val="134"/>
      </rPr>
      <t>有关部门征求意见、会签（视情况而定，如部门联合发文时）</t>
    </r>
    <r>
      <rPr>
        <sz val="9.75"/>
        <color rgb="FFF54A45"/>
        <rFont val="Calibri"/>
        <charset val="134"/>
      </rPr>
      <t>一一</t>
    </r>
    <r>
      <rPr>
        <sz val="9.75"/>
        <color rgb="FF000000"/>
        <rFont val="Calibri"/>
        <charset val="134"/>
      </rPr>
      <t>办公室秘书核稿（明确主题词、印制分数、是否上网）</t>
    </r>
    <r>
      <rPr>
        <sz val="9.75"/>
        <color rgb="FFF54A45"/>
        <rFont val="Calibri"/>
        <charset val="134"/>
      </rPr>
      <t>一一</t>
    </r>
    <r>
      <rPr>
        <sz val="9.75"/>
        <color rgb="FF000000"/>
        <rFont val="Calibri"/>
        <charset val="134"/>
      </rPr>
      <t xml:space="preserve"> 办公室主任再核稿、单位领导签发或办公会议讨论</t>
    </r>
    <r>
      <rPr>
        <sz val="9.75"/>
        <color rgb="FFF54A45"/>
        <rFont val="Calibri"/>
        <charset val="134"/>
      </rPr>
      <t>一一</t>
    </r>
    <r>
      <rPr>
        <sz val="9.75"/>
        <color rgb="FF000000"/>
        <rFont val="Calibri"/>
        <charset val="134"/>
      </rPr>
      <t>编写文号</t>
    </r>
    <r>
      <rPr>
        <sz val="9.75"/>
        <color rgb="FFF54A45"/>
        <rFont val="Calibri"/>
        <charset val="134"/>
      </rPr>
      <t>一一</t>
    </r>
    <r>
      <rPr>
        <sz val="9.75"/>
        <color rgb="FF000000"/>
        <rFont val="Calibri"/>
        <charset val="134"/>
      </rPr>
      <t>文件打印</t>
    </r>
    <r>
      <rPr>
        <sz val="9.75"/>
        <color rgb="FFF54A45"/>
        <rFont val="Calibri"/>
        <charset val="134"/>
      </rPr>
      <t>一一</t>
    </r>
    <r>
      <rPr>
        <sz val="9.75"/>
        <color rgb="FF000000"/>
        <rFont val="Calibri"/>
        <charset val="134"/>
      </rPr>
      <t>拟稿 人校对</t>
    </r>
    <r>
      <rPr>
        <sz val="9.75"/>
        <color rgb="FFF54A45"/>
        <rFont val="Calibri"/>
        <charset val="134"/>
      </rPr>
      <t>一一</t>
    </r>
    <r>
      <rPr>
        <sz val="9.75"/>
        <color rgb="FF000000"/>
        <rFont val="Calibri"/>
        <charset val="134"/>
      </rPr>
      <t>文件印制</t>
    </r>
    <r>
      <rPr>
        <sz val="9.75"/>
        <color rgb="FFF54A45"/>
        <rFont val="Calibri"/>
        <charset val="134"/>
      </rPr>
      <t>一一</t>
    </r>
    <r>
      <rPr>
        <sz val="9.75"/>
        <color rgb="FF000000"/>
        <rFont val="Calibri"/>
        <charset val="134"/>
      </rPr>
      <t>拟稿人再校对</t>
    </r>
    <r>
      <rPr>
        <sz val="9.75"/>
        <color rgb="FFF54A45"/>
        <rFont val="Calibri"/>
        <charset val="134"/>
      </rPr>
      <t>一一</t>
    </r>
    <r>
      <rPr>
        <sz val="9.75"/>
        <color rgb="FF000000"/>
        <rFont val="Calibri"/>
        <charset val="134"/>
      </rPr>
      <t>盖章</t>
    </r>
    <r>
      <rPr>
        <sz val="9.75"/>
        <color rgb="FFF54A45"/>
        <rFont val="Calibri"/>
        <charset val="134"/>
      </rPr>
      <t>一一</t>
    </r>
    <r>
      <rPr>
        <sz val="9.75"/>
        <color rgb="FF000000"/>
        <rFont val="Calibri"/>
        <charset val="134"/>
      </rPr>
      <t>发文</t>
    </r>
    <r>
      <rPr>
        <sz val="9.75"/>
        <color rgb="FFF54A45"/>
        <rFont val="Calibri"/>
        <charset val="134"/>
      </rPr>
      <t>一一</t>
    </r>
    <r>
      <rPr>
        <sz val="9.75"/>
        <color rgb="FF000000"/>
        <rFont val="Calibri"/>
        <charset val="134"/>
      </rPr>
      <t>文件归档。</t>
    </r>
  </si>
  <si>
    <r>
      <rPr>
        <sz val="9.75"/>
        <color rgb="FF000000"/>
        <rFont val="Calibri"/>
        <charset val="134"/>
      </rPr>
      <t xml:space="preserve">
</t>
    </r>
    <r>
      <rPr>
        <sz val="9.75"/>
        <color rgb="FF000000"/>
        <rFont val="Calibri"/>
        <charset val="134"/>
      </rPr>
      <t>3.公文制发拓展。主要流程：职能部门起草</t>
    </r>
    <r>
      <rPr>
        <sz val="9.75"/>
        <color rgb="FFF54A45"/>
        <rFont val="Calibri"/>
        <charset val="134"/>
      </rPr>
      <t>一</t>
    </r>
    <r>
      <rPr>
        <sz val="9.75"/>
        <color rgb="FF000000"/>
        <rFont val="Calibri"/>
        <charset val="134"/>
      </rPr>
      <t>有关部门征求意见、会签（</t>
    </r>
    <r>
      <rPr>
        <sz val="9.75"/>
        <color rgb="FF1F2329"/>
        <rFont val="Calibri"/>
        <charset val="134"/>
      </rPr>
      <t>视情况而定，如部门联合发文时</t>
    </r>
    <r>
      <rPr>
        <sz val="9.75"/>
        <color rgb="FF000000"/>
        <rFont val="Calibri"/>
        <charset val="134"/>
      </rPr>
      <t>）</t>
    </r>
    <r>
      <rPr>
        <sz val="9.75"/>
        <color rgb="FFF54A45"/>
        <rFont val="Calibri"/>
        <charset val="134"/>
      </rPr>
      <t>一</t>
    </r>
    <r>
      <rPr>
        <sz val="9.75"/>
        <color rgb="FF000000"/>
        <rFont val="Calibri"/>
        <charset val="134"/>
      </rPr>
      <t>办公室秘书核稿（明确主题词、印制分数、是否上网）</t>
    </r>
    <r>
      <rPr>
        <sz val="9.75"/>
        <color rgb="FFF54A45"/>
        <rFont val="Calibri"/>
        <charset val="134"/>
      </rPr>
      <t>一</t>
    </r>
    <r>
      <rPr>
        <sz val="9.75"/>
        <color rgb="FF000000"/>
        <rFont val="Calibri"/>
        <charset val="134"/>
      </rPr>
      <t xml:space="preserve"> 办公室主任再核稿、单位领导签发或办公会议讨论</t>
    </r>
    <r>
      <rPr>
        <sz val="9.75"/>
        <color rgb="FFF54A45"/>
        <rFont val="Calibri"/>
        <charset val="134"/>
      </rPr>
      <t>一</t>
    </r>
    <r>
      <rPr>
        <sz val="9.75"/>
        <color rgb="FF000000"/>
        <rFont val="Calibri"/>
        <charset val="134"/>
      </rPr>
      <t>编写文号</t>
    </r>
    <r>
      <rPr>
        <sz val="9.75"/>
        <color rgb="FFF54A45"/>
        <rFont val="Calibri"/>
        <charset val="134"/>
      </rPr>
      <t>一</t>
    </r>
    <r>
      <rPr>
        <sz val="9.75"/>
        <color rgb="FF000000"/>
        <rFont val="Calibri"/>
        <charset val="134"/>
      </rPr>
      <t>文件打印</t>
    </r>
    <r>
      <rPr>
        <sz val="9.75"/>
        <color rgb="FFF54A45"/>
        <rFont val="Calibri"/>
        <charset val="134"/>
      </rPr>
      <t>一</t>
    </r>
    <r>
      <rPr>
        <sz val="9.75"/>
        <color rgb="FF000000"/>
        <rFont val="Calibri"/>
        <charset val="134"/>
      </rPr>
      <t>拟稿 人校对</t>
    </r>
    <r>
      <rPr>
        <sz val="9.75"/>
        <color rgb="FFF54A45"/>
        <rFont val="Calibri"/>
        <charset val="134"/>
      </rPr>
      <t>一</t>
    </r>
    <r>
      <rPr>
        <sz val="9.75"/>
        <color rgb="FF000000"/>
        <rFont val="Calibri"/>
        <charset val="134"/>
      </rPr>
      <t>文件印制</t>
    </r>
    <r>
      <rPr>
        <sz val="9.75"/>
        <color rgb="FFF54A45"/>
        <rFont val="Calibri"/>
        <charset val="134"/>
      </rPr>
      <t>一</t>
    </r>
    <r>
      <rPr>
        <sz val="9.75"/>
        <color rgb="FF000000"/>
        <rFont val="Calibri"/>
        <charset val="134"/>
      </rPr>
      <t>拟稿人再校对</t>
    </r>
    <r>
      <rPr>
        <sz val="9.75"/>
        <color rgb="FFF54A45"/>
        <rFont val="Calibri"/>
        <charset val="134"/>
      </rPr>
      <t>一</t>
    </r>
    <r>
      <rPr>
        <sz val="9.75"/>
        <color rgb="FF000000"/>
        <rFont val="Calibri"/>
        <charset val="134"/>
      </rPr>
      <t>盖章</t>
    </r>
    <r>
      <rPr>
        <sz val="9.75"/>
        <color rgb="FFF54A45"/>
        <rFont val="Calibri"/>
        <charset val="134"/>
      </rPr>
      <t>一</t>
    </r>
    <r>
      <rPr>
        <sz val="9.75"/>
        <color rgb="FF000000"/>
        <rFont val="Calibri"/>
        <charset val="134"/>
      </rPr>
      <t>发文</t>
    </r>
    <r>
      <rPr>
        <sz val="9.75"/>
        <color rgb="FFF54A45"/>
        <rFont val="Calibri"/>
        <charset val="134"/>
      </rPr>
      <t>一</t>
    </r>
    <r>
      <rPr>
        <sz val="9.75"/>
        <color rgb="FF000000"/>
        <rFont val="Calibri"/>
        <charset val="134"/>
      </rPr>
      <t>文件归档。</t>
    </r>
  </si>
  <si>
    <r>
      <rPr>
        <sz val="9.75"/>
        <color rgb="FF000000"/>
        <rFont val="Calibri"/>
        <charset val="134"/>
      </rPr>
      <t xml:space="preserve">
</t>
    </r>
    <r>
      <rPr>
        <sz val="9.75"/>
        <color rgb="FF000000"/>
        <rFont val="Calibri"/>
        <charset val="134"/>
      </rPr>
      <t>1.   自然灾害事件
（1） 总体要求：坚持以人民为中心的发展思想，正确处理人和自然的关系，正确 处理防灾减灾救灾和经济社会发展的关系，坚持以防为主、防抗救相结合，坚持常态减 灾和非常态救灾相统一，努力实现从注重灾后救助向注重灾前预防转变，从应对单一灾 种向综合减灾转变，从减少灾害损失向减轻灾害风险转变，落实责任、完善体系、整合资源、统筹力量，切实提高防灾减灾救灾工作法治化、规范化、现代化水平，全面提升 全社会抵御自然灾害的综合防范能力。
(2)    基本原则：①坚持以人为本，切实保障人民群众生命财产安全；②坚持以防 为主、防抗救相结合；③坚持综合减灾，统筹抵御各种自然灾害；④坚持分级负责、属 地管理为主；⑤坚持党委领导、政府主导，社会力量和市场机制广泛参与。
(3)    基本程序</t>
    </r>
    <r>
      <rPr>
        <sz val="9.75"/>
        <color rgb="FFF54A45"/>
        <rFont val="Calibri"/>
        <charset val="134"/>
      </rPr>
      <t>。</t>
    </r>
    <r>
      <rPr>
        <sz val="9.75"/>
        <color rgb="FF000000"/>
        <rFont val="Calibri"/>
        <charset val="134"/>
      </rPr>
      <t>①第一时间，赶往现场；②启动预案，科学调度；③抢救生命， 减少损失；④组织资源，控制事态；⑤信息公开，回应社会；⑥慰问灾民，稳定公众； ⑦发出号召，社会支援；⑧制定方案，恢复重建；⑨树立信心，共创未来。
(4)    全面提升综合减灾能力</t>
    </r>
    <r>
      <rPr>
        <sz val="9.75"/>
        <color rgb="FFF54A45"/>
        <rFont val="Calibri"/>
        <charset val="134"/>
      </rPr>
      <t>。</t>
    </r>
    <r>
      <rPr>
        <sz val="9.75"/>
        <color rgb="FF000000"/>
        <rFont val="Calibri"/>
        <charset val="134"/>
      </rPr>
      <t>①强化灾害风险防范；②完善信息共享机制；③提 升救灾物资和装备统筹保障能力；④提高科技支撑水平。</t>
    </r>
  </si>
  <si>
    <r>
      <rPr>
        <sz val="9.75"/>
        <color rgb="FF000000"/>
        <rFont val="Calibri"/>
        <charset val="134"/>
      </rPr>
      <t xml:space="preserve">
</t>
    </r>
    <r>
      <rPr>
        <sz val="9.75"/>
        <color rgb="FF000000"/>
        <rFont val="Calibri"/>
        <charset val="134"/>
      </rPr>
      <t>1.   自然灾害事件
（1） 总体要求：坚持以人民为中心的发展思想，正确处理人和自然的关系，正确 处理防灾减灾救灾和经济社会发展的关系，坚持以防为主、防抗救相结合，坚持常态减 灾和非常态救灾相统一，努力实现从注重灾后救助向注重灾前预防转变，从应对单一灾 种向综合减灾转变，从减少灾害损失向减轻灾害风险转变，落实责任、完善体系、整合资源、统筹力量，切实提高防灾减灾救灾工作法治化、规范化、现代化水平，全面提升 全社会抵御自然灾害的综合防范能力。
(2)    基本原则：①坚持以人为本，切实保障人民群众生命财产安全；②坚持以防 为主、防抗救相结合；③坚持综合减灾，统筹抵御各种自然灾害；④坚持分级负责、属 地管理为主；⑤坚持党委领导、政府主导，社会力量和市场机制广泛参与。
(3)    基本程序</t>
    </r>
    <r>
      <rPr>
        <sz val="9.75"/>
        <color rgb="FFF54A45"/>
        <rFont val="Calibri"/>
        <charset val="134"/>
      </rPr>
      <t>：</t>
    </r>
    <r>
      <rPr>
        <sz val="9.75"/>
        <color rgb="FF000000"/>
        <rFont val="Calibri"/>
        <charset val="134"/>
      </rPr>
      <t>①第一时间，赶往现场；②启动预案，科学调度；③抢救生命，</t>
    </r>
    <r>
      <rPr>
        <sz val="9.75"/>
        <color rgb="FFF54A45"/>
        <rFont val="Calibri"/>
        <charset val="134"/>
      </rPr>
      <t xml:space="preserve"> </t>
    </r>
    <r>
      <rPr>
        <sz val="9.75"/>
        <color rgb="FF1F2329"/>
        <rFont val="Calibri"/>
        <charset val="134"/>
      </rPr>
      <t>减少</t>
    </r>
    <r>
      <rPr>
        <sz val="9.75"/>
        <color rgb="FF000000"/>
        <rFont val="Calibri"/>
        <charset val="134"/>
      </rPr>
      <t>损失；④组织资源，控制事态；⑤信息公开，回应社会；⑥慰问灾民，稳定公众； ⑦发出号召，社会支援；⑧制定方案，恢复重建；⑨树立信心，共创未来。
(4)    全面提升综合减灾能力</t>
    </r>
    <r>
      <rPr>
        <sz val="9.75"/>
        <color rgb="FFF54A45"/>
        <rFont val="Calibri"/>
        <charset val="134"/>
      </rPr>
      <t>：</t>
    </r>
    <r>
      <rPr>
        <sz val="9.75"/>
        <color rgb="FF000000"/>
        <rFont val="Calibri"/>
        <charset val="134"/>
      </rPr>
      <t>①强化灾害风险防范；②完善信息共享机制；③提 升救灾物资和装备统筹保障能力；④提高科技支撑水平。</t>
    </r>
  </si>
  <si>
    <r>
      <rPr>
        <sz val="9.75"/>
        <color rgb="FF000000"/>
        <rFont val="Calibri"/>
        <charset val="134"/>
      </rPr>
      <t>问题：作为当地副镇长，针对目前情况，你会怎么做</t>
    </r>
    <r>
      <rPr>
        <sz val="9.75"/>
        <color rgb="FFF54A45"/>
        <rFont val="Calibri"/>
        <charset val="134"/>
      </rPr>
      <t>。</t>
    </r>
    <r>
      <rPr>
        <sz val="9.75"/>
        <color rgb="FF000000"/>
        <rFont val="Calibri"/>
        <charset val="134"/>
      </rPr>
      <t>10分，字数不限。</t>
    </r>
  </si>
  <si>
    <r>
      <rPr>
        <sz val="9.75"/>
        <color rgb="FF000000"/>
        <rFont val="Calibri"/>
        <charset val="134"/>
      </rPr>
      <t>问题：作为当地副镇长，针对目前情况，你会怎么做</t>
    </r>
    <r>
      <rPr>
        <sz val="9.75"/>
        <color rgb="FFF54A45"/>
        <rFont val="Calibri"/>
        <charset val="134"/>
      </rPr>
      <t>？</t>
    </r>
    <r>
      <rPr>
        <sz val="9.75"/>
        <color rgb="FF000000"/>
        <rFont val="Calibri"/>
        <charset val="134"/>
      </rPr>
      <t>10分，字数不限。</t>
    </r>
  </si>
  <si>
    <r>
      <rPr>
        <sz val="9.75"/>
        <color rgb="FF000000"/>
        <rFont val="Calibri"/>
        <charset val="134"/>
      </rPr>
      <t xml:space="preserve">
</t>
    </r>
    <r>
      <rPr>
        <sz val="9.75"/>
        <color rgb="FF000000"/>
        <rFont val="Calibri"/>
        <charset val="134"/>
      </rPr>
      <t>材料：小王是某省直单位办公室工作人员，上午八点到办公室后需要处理以下事项</t>
    </r>
    <r>
      <rPr>
        <sz val="9.75"/>
        <color rgb="FFF54A45"/>
        <rFont val="Calibri"/>
        <charset val="134"/>
      </rPr>
      <t xml:space="preserve">：
</t>
    </r>
    <r>
      <rPr>
        <sz val="9.75"/>
        <color rgb="FF000000"/>
        <rFont val="Calibri"/>
        <charset val="134"/>
      </rPr>
      <t>1.</t>
    </r>
    <r>
      <rPr>
        <sz val="9.75"/>
        <color rgb="FFF54A45"/>
        <rFont val="Calibri"/>
        <charset val="134"/>
      </rPr>
      <t>8： 10</t>
    </r>
    <r>
      <rPr>
        <sz val="9.75"/>
        <color rgb="FF000000"/>
        <rFont val="Calibri"/>
        <charset val="134"/>
      </rPr>
      <t>,小王接到通知，办公室主任安排他参加当天下午</t>
    </r>
    <r>
      <rPr>
        <sz val="9.75"/>
        <color rgb="FFF54A45"/>
        <rFont val="Calibri"/>
        <charset val="134"/>
      </rPr>
      <t>2： 30</t>
    </r>
    <r>
      <rPr>
        <sz val="9.75"/>
        <color rgb="FF000000"/>
        <rFont val="Calibri"/>
        <charset val="134"/>
      </rPr>
      <t>的召开的专项工作座谈会，并要准备8分钟的讲话稿。
2.</t>
    </r>
    <r>
      <rPr>
        <sz val="9.75"/>
        <color rgb="FFF54A45"/>
        <rFont val="Calibri"/>
        <charset val="134"/>
      </rPr>
      <t>8： 15</t>
    </r>
    <r>
      <rPr>
        <sz val="9.75"/>
        <color rgb="FF000000"/>
        <rFont val="Calibri"/>
        <charset val="134"/>
      </rPr>
      <t>,单位人事处通知小王当天上午</t>
    </r>
    <r>
      <rPr>
        <sz val="9.75"/>
        <color rgb="FFF54A45"/>
        <rFont val="Calibri"/>
        <charset val="134"/>
      </rPr>
      <t>10： 30</t>
    </r>
    <r>
      <rPr>
        <sz val="9.75"/>
        <color rgb="FF000000"/>
        <rFont val="Calibri"/>
        <charset val="134"/>
      </rPr>
      <t>参加新提拔晋升人员集中任职谈话。
3.</t>
    </r>
    <r>
      <rPr>
        <sz val="9.75"/>
        <color rgb="FFF54A45"/>
        <rFont val="Calibri"/>
        <charset val="134"/>
      </rPr>
      <t>8： 20</t>
    </r>
    <r>
      <rPr>
        <sz val="9.75"/>
        <color rgb="FF000000"/>
        <rFont val="Calibri"/>
        <charset val="134"/>
      </rPr>
      <t>,单位领导通知后天要到B市调研督导检查专项工作，办公室主任安排小王做好方案，并和B市做好对接。
4.</t>
    </r>
    <r>
      <rPr>
        <sz val="9.75"/>
        <color rgb="FFF54A45"/>
        <rFont val="Calibri"/>
        <charset val="134"/>
      </rPr>
      <t>8： 25</t>
    </r>
    <r>
      <rPr>
        <sz val="9.75"/>
        <color rgb="FF000000"/>
        <rFont val="Calibri"/>
        <charset val="134"/>
      </rPr>
      <t>,小王接到幼儿园老师电话，得知他的孩子在幼儿园摔伤，需立即去医院。
5.</t>
    </r>
    <r>
      <rPr>
        <sz val="9.75"/>
        <color rgb="FFF54A45"/>
        <rFont val="Calibri"/>
        <charset val="134"/>
      </rPr>
      <t>8： 30</t>
    </r>
    <r>
      <rPr>
        <sz val="9.75"/>
        <color rgb="FF000000"/>
        <rFont val="Calibri"/>
        <charset val="134"/>
      </rPr>
      <t>,办公室收到信访件需要小王转办处理，并于当天下午5点前回复。
6.</t>
    </r>
    <r>
      <rPr>
        <sz val="9.75"/>
        <color rgb="FFF54A45"/>
        <rFont val="Calibri"/>
        <charset val="134"/>
      </rPr>
      <t>8： 35</t>
    </r>
    <r>
      <rPr>
        <sz val="9.75"/>
        <color rgb="FF000000"/>
        <rFont val="Calibri"/>
        <charset val="134"/>
      </rPr>
      <t>,接到临时通知，需于当天上午下班前将单位主要领导交付的重要文件送到马路对面的单位。</t>
    </r>
  </si>
  <si>
    <r>
      <rPr>
        <sz val="9.75"/>
        <color rgb="FF000000"/>
        <rFont val="Calibri"/>
        <charset val="134"/>
      </rPr>
      <t xml:space="preserve">
</t>
    </r>
    <r>
      <rPr>
        <sz val="9.75"/>
        <color rgb="FF000000"/>
        <rFont val="Calibri"/>
        <charset val="134"/>
      </rPr>
      <t>材料：小王是某省直单位办公室工作人员，上午八点到办公室后需要处理以下事项</t>
    </r>
    <r>
      <rPr>
        <sz val="9.75"/>
        <color rgb="FFF54A45"/>
        <rFont val="Calibri"/>
        <charset val="134"/>
      </rPr>
      <t xml:space="preserve">。
</t>
    </r>
    <r>
      <rPr>
        <sz val="9.75"/>
        <color rgb="FF000000"/>
        <rFont val="Calibri"/>
        <charset val="134"/>
      </rPr>
      <t>1.</t>
    </r>
    <r>
      <rPr>
        <sz val="9.75"/>
        <color rgb="FFF54A45"/>
        <rFont val="Calibri"/>
        <charset val="134"/>
      </rPr>
      <t>8: 10</t>
    </r>
    <r>
      <rPr>
        <sz val="9.75"/>
        <color rgb="FF000000"/>
        <rFont val="Calibri"/>
        <charset val="134"/>
      </rPr>
      <t>,小王接到通知，办公室主任安排他参加当天下午</t>
    </r>
    <r>
      <rPr>
        <sz val="9.75"/>
        <color rgb="FFF54A45"/>
        <rFont val="Calibri"/>
        <charset val="134"/>
      </rPr>
      <t>2: 30</t>
    </r>
    <r>
      <rPr>
        <sz val="9.75"/>
        <color rgb="FF000000"/>
        <rFont val="Calibri"/>
        <charset val="134"/>
      </rPr>
      <t>的召开的专项工作座谈会，并要准备8分钟的讲话稿。
2.</t>
    </r>
    <r>
      <rPr>
        <sz val="9.75"/>
        <color rgb="FFF54A45"/>
        <rFont val="Calibri"/>
        <charset val="134"/>
      </rPr>
      <t>8: 15</t>
    </r>
    <r>
      <rPr>
        <sz val="9.75"/>
        <color rgb="FF000000"/>
        <rFont val="Calibri"/>
        <charset val="134"/>
      </rPr>
      <t>,单位人事处通知小王当天上午</t>
    </r>
    <r>
      <rPr>
        <sz val="9.75"/>
        <color rgb="FFF54A45"/>
        <rFont val="Calibri"/>
        <charset val="134"/>
      </rPr>
      <t>10: 30</t>
    </r>
    <r>
      <rPr>
        <sz val="9.75"/>
        <color rgb="FF000000"/>
        <rFont val="Calibri"/>
        <charset val="134"/>
      </rPr>
      <t>参加新提拔晋升人员集中任职谈话。
3.</t>
    </r>
    <r>
      <rPr>
        <sz val="9.75"/>
        <color rgb="FFF54A45"/>
        <rFont val="Calibri"/>
        <charset val="134"/>
      </rPr>
      <t>8: 20</t>
    </r>
    <r>
      <rPr>
        <sz val="9.75"/>
        <color rgb="FF000000"/>
        <rFont val="Calibri"/>
        <charset val="134"/>
      </rPr>
      <t>,单位领导通知后天要到B市调研督导检查专项工作，办公室主任安排小王做好方案，并和B市做好对接。
4.</t>
    </r>
    <r>
      <rPr>
        <sz val="9.75"/>
        <color rgb="FFF54A45"/>
        <rFont val="Calibri"/>
        <charset val="134"/>
      </rPr>
      <t>8: 25</t>
    </r>
    <r>
      <rPr>
        <sz val="9.75"/>
        <color rgb="FF000000"/>
        <rFont val="Calibri"/>
        <charset val="134"/>
      </rPr>
      <t>,小王接到幼儿园老师电话，得知他的孩子在幼儿园摔伤，需立即去医院。
5.</t>
    </r>
    <r>
      <rPr>
        <sz val="9.75"/>
        <color rgb="FFF54A45"/>
        <rFont val="Calibri"/>
        <charset val="134"/>
      </rPr>
      <t>8: 30</t>
    </r>
    <r>
      <rPr>
        <sz val="9.75"/>
        <color rgb="FF000000"/>
        <rFont val="Calibri"/>
        <charset val="134"/>
      </rPr>
      <t>,办公室收到信访件需要小王转办处理，并于当天下午5点前回复。
6.</t>
    </r>
    <r>
      <rPr>
        <sz val="9.75"/>
        <color rgb="FFF54A45"/>
        <rFont val="Calibri"/>
        <charset val="134"/>
      </rPr>
      <t>8: 35</t>
    </r>
    <r>
      <rPr>
        <sz val="9.75"/>
        <color rgb="FF000000"/>
        <rFont val="Calibri"/>
        <charset val="134"/>
      </rPr>
      <t>,接到临时通知，需于当天上午下班前将单位主要领导交付的重要文件送到马路对面的单位。</t>
    </r>
  </si>
  <si>
    <r>
      <rPr>
        <sz val="9.75"/>
        <color rgb="FF000000"/>
        <rFont val="Calibri"/>
        <charset val="134"/>
      </rPr>
      <t xml:space="preserve">
</t>
    </r>
    <r>
      <rPr>
        <sz val="9.75"/>
        <color rgb="FF1F2329"/>
        <rFont val="Calibri"/>
        <charset val="134"/>
      </rPr>
      <t xml:space="preserve">专题性报告一般由以下几部分组成。
</t>
    </r>
    <r>
      <rPr>
        <sz val="9.75"/>
        <color rgb="FF000000"/>
        <rFont val="Calibri"/>
        <charset val="134"/>
      </rPr>
      <t>（1 ）标题。要明显反映出所报告的专题事由，由“事由”加上“情况报告”或 “报告”字样组成，如《中国人民银行XX市支行关于国家债券发行情况的报告》等。
（2） 正文。一般采用“三段式”的结构，这种结构又有两种基本情况</t>
    </r>
    <r>
      <rPr>
        <sz val="9.75"/>
        <color rgb="FFF54A45"/>
        <rFont val="Calibri"/>
        <charset val="134"/>
      </rPr>
      <t xml:space="preserve">：
</t>
    </r>
    <r>
      <rPr>
        <sz val="9.75"/>
        <color rgb="FF000000"/>
        <rFont val="Calibri"/>
        <charset val="134"/>
      </rPr>
      <t>一是“情况</t>
    </r>
    <r>
      <rPr>
        <sz val="9.75"/>
        <color rgb="FFF54A45"/>
        <rFont val="Calibri"/>
        <charset val="134"/>
      </rPr>
      <t>一一</t>
    </r>
    <r>
      <rPr>
        <sz val="9.75"/>
        <color rgb="FF000000"/>
        <rFont val="Calibri"/>
        <charset val="134"/>
      </rPr>
      <t>问题</t>
    </r>
    <r>
      <rPr>
        <sz val="9.75"/>
        <color rgb="FFF54A45"/>
        <rFont val="Calibri"/>
        <charset val="134"/>
      </rPr>
      <t>一一</t>
    </r>
    <r>
      <rPr>
        <sz val="9.75"/>
        <color rgb="FF000000"/>
        <rFont val="Calibri"/>
        <charset val="134"/>
      </rPr>
      <t>意见”,这种形式多适用于以反映情况为主的专题工作报告。 这种写法</t>
    </r>
    <r>
      <rPr>
        <sz val="9.75"/>
        <color rgb="FFF54A45"/>
        <rFont val="Calibri"/>
        <charset val="134"/>
      </rPr>
      <t>，</t>
    </r>
    <r>
      <rPr>
        <sz val="9.75"/>
        <color rgb="FF000000"/>
        <rFont val="Calibri"/>
        <charset val="134"/>
      </rPr>
      <t>层次分明</t>
    </r>
    <r>
      <rPr>
        <sz val="9.75"/>
        <color rgb="FFF54A45"/>
        <rFont val="Calibri"/>
        <charset val="134"/>
      </rPr>
      <t>，</t>
    </r>
    <r>
      <rPr>
        <sz val="9.75"/>
        <color rgb="FF000000"/>
        <rFont val="Calibri"/>
        <charset val="134"/>
      </rPr>
      <t>层层递进</t>
    </r>
    <r>
      <rPr>
        <sz val="9.75"/>
        <color rgb="FFF54A45"/>
        <rFont val="Calibri"/>
        <charset val="134"/>
      </rPr>
      <t>，</t>
    </r>
    <r>
      <rPr>
        <sz val="9.75"/>
        <color rgb="FF000000"/>
        <rFont val="Calibri"/>
        <charset val="134"/>
      </rPr>
      <t>逻辑性强。
二是“情况</t>
    </r>
    <r>
      <rPr>
        <sz val="9.75"/>
        <color rgb="FFF54A45"/>
        <rFont val="Calibri"/>
        <charset val="134"/>
      </rPr>
      <t>一一</t>
    </r>
    <r>
      <rPr>
        <sz val="9.75"/>
        <color rgb="FF1F2329"/>
        <rFont val="Calibri"/>
        <charset val="134"/>
      </rPr>
      <t>做法</t>
    </r>
    <r>
      <rPr>
        <sz val="9.75"/>
        <color rgb="FF000000"/>
        <rFont val="Calibri"/>
        <charset val="134"/>
      </rPr>
      <t>（或经验）</t>
    </r>
    <r>
      <rPr>
        <sz val="9.75"/>
        <color rgb="FFF54A45"/>
        <rFont val="Calibri"/>
        <charset val="134"/>
      </rPr>
      <t>一一</t>
    </r>
    <r>
      <rPr>
        <sz val="9.75"/>
        <color rgb="FF000000"/>
        <rFont val="Calibri"/>
        <charset val="134"/>
      </rPr>
      <t>不足”</t>
    </r>
    <r>
      <rPr>
        <sz val="9.75"/>
        <color rgb="FFF54A45"/>
        <rFont val="Calibri"/>
        <charset val="134"/>
      </rPr>
      <t>。</t>
    </r>
    <r>
      <rPr>
        <sz val="9.75"/>
        <color rgb="FF000000"/>
        <rFont val="Calibri"/>
        <charset val="134"/>
      </rPr>
      <t>这种形式适用于以总结经验为主的 专题工作报告。值得注意的是，撰写这类专题工作报告的“不足”部分时，文字既要概括，又要简短。切不可归纳成几个问题，或找出几点意见，这属于“画蛇添足”之举。
（3） 结尾。通常要写上一句结语，如“特此报告” “以上报告如有不妥，请批示”等等。</t>
    </r>
  </si>
  <si>
    <r>
      <rPr>
        <sz val="9.75"/>
        <color rgb="FF000000"/>
        <rFont val="Calibri"/>
        <charset val="134"/>
      </rPr>
      <t xml:space="preserve">
</t>
    </r>
    <r>
      <rPr>
        <sz val="9.75"/>
        <color rgb="FF1F2329"/>
        <rFont val="Calibri"/>
        <charset val="134"/>
      </rPr>
      <t xml:space="preserve">专题性报告一般由以下几部分组成。
</t>
    </r>
    <r>
      <rPr>
        <sz val="9.75"/>
        <color rgb="FF000000"/>
        <rFont val="Calibri"/>
        <charset val="134"/>
      </rPr>
      <t>（1 ）标题。要明显反映出所报告的专题事由，由“事由”加上“情况报告”或 “报告”字样组成，如《中国人民银行XX市支行关于国家债券发行情况的报告》等。
（2） 正文。一般采用“三段式”的结构，这种结构又有两种基本情况</t>
    </r>
    <r>
      <rPr>
        <sz val="9.75"/>
        <color rgb="FFF54A45"/>
        <rFont val="Calibri"/>
        <charset val="134"/>
      </rPr>
      <t xml:space="preserve">。
</t>
    </r>
    <r>
      <rPr>
        <sz val="9.75"/>
        <color rgb="FF000000"/>
        <rFont val="Calibri"/>
        <charset val="134"/>
      </rPr>
      <t>一是“情况</t>
    </r>
    <r>
      <rPr>
        <sz val="9.75"/>
        <color rgb="FFF54A45"/>
        <rFont val="Calibri"/>
        <charset val="134"/>
      </rPr>
      <t>一</t>
    </r>
    <r>
      <rPr>
        <sz val="9.75"/>
        <color rgb="FF000000"/>
        <rFont val="Calibri"/>
        <charset val="134"/>
      </rPr>
      <t>问题</t>
    </r>
    <r>
      <rPr>
        <sz val="9.75"/>
        <color rgb="FFF54A45"/>
        <rFont val="Calibri"/>
        <charset val="134"/>
      </rPr>
      <t>一</t>
    </r>
    <r>
      <rPr>
        <sz val="9.75"/>
        <color rgb="FF000000"/>
        <rFont val="Calibri"/>
        <charset val="134"/>
      </rPr>
      <t>意见”,这种形式多</t>
    </r>
    <r>
      <rPr>
        <sz val="9.75"/>
        <color rgb="FF1F2329"/>
        <rFont val="Calibri"/>
        <charset val="134"/>
      </rPr>
      <t>适用于以</t>
    </r>
    <r>
      <rPr>
        <sz val="9.75"/>
        <color rgb="FF000000"/>
        <rFont val="Calibri"/>
        <charset val="134"/>
      </rPr>
      <t>反映情况为主的专题工作报告。 这种写法层次分明</t>
    </r>
    <r>
      <rPr>
        <sz val="9.75"/>
        <color rgb="FFF54A45"/>
        <rFont val="Calibri"/>
        <charset val="134"/>
      </rPr>
      <t>、</t>
    </r>
    <r>
      <rPr>
        <sz val="9.75"/>
        <color rgb="FF000000"/>
        <rFont val="Calibri"/>
        <charset val="134"/>
      </rPr>
      <t>层层递进</t>
    </r>
    <r>
      <rPr>
        <sz val="9.75"/>
        <color rgb="FFF54A45"/>
        <rFont val="Calibri"/>
        <charset val="134"/>
      </rPr>
      <t>、</t>
    </r>
    <r>
      <rPr>
        <sz val="9.75"/>
        <color rgb="FF000000"/>
        <rFont val="Calibri"/>
        <charset val="134"/>
      </rPr>
      <t>逻辑性强。
二是“情况</t>
    </r>
    <r>
      <rPr>
        <sz val="9.75"/>
        <color rgb="FFF54A45"/>
        <rFont val="Calibri"/>
        <charset val="134"/>
      </rPr>
      <t>一</t>
    </r>
    <r>
      <rPr>
        <sz val="9.75"/>
        <color rgb="FF1F2329"/>
        <rFont val="Calibri"/>
        <charset val="134"/>
      </rPr>
      <t>做法</t>
    </r>
    <r>
      <rPr>
        <sz val="9.75"/>
        <color rgb="FF000000"/>
        <rFont val="Calibri"/>
        <charset val="134"/>
      </rPr>
      <t>（或经验）</t>
    </r>
    <r>
      <rPr>
        <sz val="9.75"/>
        <color rgb="FFF54A45"/>
        <rFont val="Calibri"/>
        <charset val="134"/>
      </rPr>
      <t>一</t>
    </r>
    <r>
      <rPr>
        <sz val="9.75"/>
        <color rgb="FF000000"/>
        <rFont val="Calibri"/>
        <charset val="134"/>
      </rPr>
      <t>不足”</t>
    </r>
    <r>
      <rPr>
        <sz val="9.75"/>
        <color rgb="FFF54A45"/>
        <rFont val="Calibri"/>
        <charset val="134"/>
      </rPr>
      <t>，</t>
    </r>
    <r>
      <rPr>
        <sz val="9.75"/>
        <color rgb="FF000000"/>
        <rFont val="Calibri"/>
        <charset val="134"/>
      </rPr>
      <t>这种形式适用于以总结经验为主的 专题工作报告。值得注意的是，撰写这类专题工作报告的“不足”部分时，文字既要概括，又要简短。切不可归纳成几个问题，或找出几点意见，这属于“画蛇添足”之举。
（3） 结尾。通常要写上一句结语，如“特此报告” “以上报告如有不妥，请批示”等等。</t>
    </r>
  </si>
  <si>
    <r>
      <rPr>
        <sz val="9.75"/>
        <color rgb="FF000000"/>
        <rFont val="Calibri"/>
        <charset val="134"/>
      </rPr>
      <t>因为有的“请示”和“通知”，基本是“提出问题</t>
    </r>
    <r>
      <rPr>
        <sz val="9.75"/>
        <color rgb="FFF54A45"/>
        <rFont val="Calibri"/>
        <charset val="134"/>
      </rPr>
      <t>——</t>
    </r>
    <r>
      <rPr>
        <sz val="9.75"/>
        <color rgb="FF000000"/>
        <rFont val="Calibri"/>
        <charset val="134"/>
      </rPr>
      <t>解决问题”的单一内在结构形式；一些“情况报告”</t>
    </r>
    <r>
      <rPr>
        <sz val="9.75"/>
        <color rgb="FF1F2329"/>
        <rFont val="Calibri"/>
        <charset val="134"/>
      </rPr>
      <t>中，</t>
    </r>
    <r>
      <rPr>
        <sz val="9.75"/>
        <color rgb="FF000000"/>
        <rFont val="Calibri"/>
        <charset val="134"/>
      </rPr>
      <t>往往是“提出与分析问题”，而不存在“解决问题”的内容。</t>
    </r>
  </si>
  <si>
    <t>因为有的“请示”和“通知”，基本是“提出问题—解决问题”的单一内在结构形式；一些“情况报告”中，往往是“提出与分析问题”，而不存在“解决问题”的内容。</t>
  </si>
  <si>
    <r>
      <rPr>
        <sz val="9.75"/>
        <color rgb="FF1F2329"/>
        <rFont val="Calibri"/>
        <charset val="134"/>
      </rPr>
      <t>结尾部分。结尾部分的写作，要根据方案的性质而定。属下级机关请示上级机关的，可写上类似请示结尾的用语，如</t>
    </r>
    <r>
      <rPr>
        <sz val="9.75"/>
        <color rgb="FFF54A45"/>
        <rFont val="Calibri"/>
        <charset val="134"/>
      </rPr>
      <t>：</t>
    </r>
    <r>
      <rPr>
        <sz val="9.75"/>
        <color rgb="FF1F2329"/>
        <rFont val="Calibri"/>
        <charset val="134"/>
      </rPr>
      <t>“以上方案，当否，请批示。”</t>
    </r>
  </si>
  <si>
    <t>结尾部分。结尾部分的写作，要根据方案的性质而定。属下级机关请示上级机关的，可写上类似请示结尾的用语，如“以上方案，当否，请批示。”</t>
  </si>
  <si>
    <t>李德义-安徽省公务员遴选</t>
  </si>
  <si>
    <r>
      <rPr>
        <sz val="9.75"/>
        <color rgb="FF000000"/>
        <rFont val="Calibri"/>
        <charset val="134"/>
      </rPr>
      <t>如何自选角度</t>
    </r>
    <r>
      <rPr>
        <sz val="9.75"/>
        <color rgb="FFF54A45"/>
        <rFont val="Calibri"/>
        <charset val="134"/>
      </rPr>
      <t>，</t>
    </r>
    <r>
      <rPr>
        <sz val="9.75"/>
        <color rgb="FF000000"/>
        <rFont val="Calibri"/>
        <charset val="134"/>
      </rPr>
      <t>材料是中心，是大框架。角度是出发点，是具体细节的展现。为了表现中心，我们可以抓住一个角度去细细的写，从细处着眼，以小见大；也可以从多个角度出发，从各个层面来看待问题……</t>
    </r>
  </si>
  <si>
    <r>
      <rPr>
        <sz val="9.75"/>
        <color rgb="FF000000"/>
        <rFont val="Calibri"/>
        <charset val="134"/>
      </rPr>
      <t>如何自选角度</t>
    </r>
    <r>
      <rPr>
        <sz val="9.75"/>
        <color rgb="FFF54A45"/>
        <rFont val="Calibri"/>
        <charset val="134"/>
      </rPr>
      <t>？</t>
    </r>
    <r>
      <rPr>
        <sz val="9.75"/>
        <color rgb="FF000000"/>
        <rFont val="Calibri"/>
        <charset val="134"/>
      </rPr>
      <t>材料是中心，是大框架。角度是出发点，是具体细节的展现</t>
    </r>
    <r>
      <rPr>
        <sz val="9.75"/>
        <color rgb="FFF54A45"/>
        <rFont val="Calibri"/>
        <charset val="134"/>
      </rPr>
      <t>。</t>
    </r>
    <r>
      <rPr>
        <sz val="9.75"/>
        <color rgb="FF000000"/>
        <rFont val="Calibri"/>
        <charset val="134"/>
      </rPr>
      <t>为了表现中心，我们可以抓住一个角度去细细的写，从细处着眼，以小见大；也可以从多个角度出发，从各个层面来看待问题……</t>
    </r>
  </si>
  <si>
    <t>这是一场全面消除“视觉贫困”的“风貌革命”。J市下发农村人居环境整治 “1+9”实施意见和配套方案，郊区办将三镇17个行政村划分为若干个网格，构建纵向到底、横向到边的网格化治理工作格局。</t>
  </si>
  <si>
    <r>
      <rPr>
        <sz val="9.75"/>
        <color rgb="FF000000"/>
        <rFont val="Calibri"/>
        <charset val="134"/>
      </rPr>
      <t>这是一场全面消除“视觉贫困”的“风貌革命”。J市下发</t>
    </r>
    <r>
      <rPr>
        <sz val="9.75"/>
        <color rgb="FFF54A45"/>
        <rFont val="Calibri"/>
        <charset val="134"/>
      </rPr>
      <t>《</t>
    </r>
    <r>
      <rPr>
        <sz val="9.75"/>
        <color rgb="FF000000"/>
        <rFont val="Calibri"/>
        <charset val="134"/>
      </rPr>
      <t>农村人居环境整治 “1+9”实施意见</t>
    </r>
    <r>
      <rPr>
        <sz val="9.75"/>
        <color rgb="FFF54A45"/>
        <rFont val="Calibri"/>
        <charset val="134"/>
      </rPr>
      <t>》</t>
    </r>
    <r>
      <rPr>
        <sz val="9.75"/>
        <color rgb="FF000000"/>
        <rFont val="Calibri"/>
        <charset val="134"/>
      </rPr>
      <t>和配套方案，郊区办将三镇17个行政村划分为若干个网格，构建纵向到底、横向到边的</t>
    </r>
    <r>
      <rPr>
        <sz val="9.75"/>
        <color rgb="FF1F2329"/>
        <rFont val="Calibri"/>
        <charset val="134"/>
      </rPr>
      <t>网格化治</t>
    </r>
    <r>
      <rPr>
        <sz val="9.75"/>
        <color rgb="FF000000"/>
        <rFont val="Calibri"/>
        <charset val="134"/>
      </rPr>
      <t>理工作格局。</t>
    </r>
  </si>
  <si>
    <t>余康义-安徽省公务员遴选</t>
  </si>
  <si>
    <t>一是农村“空心化”，农业边缘化，农民老龄化日益突出。
二是农村发展滞后日益显现。
三是农村资源匮乏日趋明显。
四是农村优质人才望而却步。
五是农村体制机制不够灵活。</t>
  </si>
  <si>
    <r>
      <rPr>
        <sz val="9.75"/>
        <color rgb="FFF54A45"/>
        <rFont val="Calibri"/>
        <charset val="134"/>
      </rPr>
      <t>（</t>
    </r>
    <r>
      <rPr>
        <sz val="9.75"/>
        <color rgb="FF000000"/>
        <rFont val="Calibri"/>
        <charset val="134"/>
      </rPr>
      <t>一</t>
    </r>
    <r>
      <rPr>
        <sz val="9.75"/>
        <color rgb="FFF54A45"/>
        <rFont val="Calibri"/>
        <charset val="134"/>
      </rPr>
      <t>）</t>
    </r>
    <r>
      <rPr>
        <sz val="9.75"/>
        <color rgb="FF000000"/>
        <rFont val="Calibri"/>
        <charset val="134"/>
      </rPr>
      <t>农村“空</t>
    </r>
    <r>
      <rPr>
        <sz val="9.75"/>
        <color rgb="FF1F2329"/>
        <rFont val="Calibri"/>
        <charset val="134"/>
      </rPr>
      <t xml:space="preserve">心化”，农业边缘化，农民老龄化日益突出。
</t>
    </r>
    <r>
      <rPr>
        <sz val="9.75"/>
        <color rgb="FFF54A45"/>
        <rFont val="Calibri"/>
        <charset val="134"/>
      </rPr>
      <t>（</t>
    </r>
    <r>
      <rPr>
        <sz val="9.75"/>
        <color rgb="FF000000"/>
        <rFont val="Calibri"/>
        <charset val="134"/>
      </rPr>
      <t>二</t>
    </r>
    <r>
      <rPr>
        <sz val="9.75"/>
        <color rgb="FFF54A45"/>
        <rFont val="Calibri"/>
        <charset val="134"/>
      </rPr>
      <t>）</t>
    </r>
    <r>
      <rPr>
        <sz val="9.75"/>
        <color rgb="FF000000"/>
        <rFont val="Calibri"/>
        <charset val="134"/>
      </rPr>
      <t xml:space="preserve">农村发展滞后日益显现。
</t>
    </r>
    <r>
      <rPr>
        <sz val="9.75"/>
        <color rgb="FFF54A45"/>
        <rFont val="Calibri"/>
        <charset val="134"/>
      </rPr>
      <t>（</t>
    </r>
    <r>
      <rPr>
        <sz val="9.75"/>
        <color rgb="FF000000"/>
        <rFont val="Calibri"/>
        <charset val="134"/>
      </rPr>
      <t>三</t>
    </r>
    <r>
      <rPr>
        <sz val="9.75"/>
        <color rgb="FFF54A45"/>
        <rFont val="Calibri"/>
        <charset val="134"/>
      </rPr>
      <t>）</t>
    </r>
    <r>
      <rPr>
        <sz val="9.75"/>
        <color rgb="FF000000"/>
        <rFont val="Calibri"/>
        <charset val="134"/>
      </rPr>
      <t xml:space="preserve">农村资源匮乏日趋明显。
</t>
    </r>
    <r>
      <rPr>
        <sz val="9.75"/>
        <color rgb="FFF54A45"/>
        <rFont val="Calibri"/>
        <charset val="134"/>
      </rPr>
      <t>（</t>
    </r>
    <r>
      <rPr>
        <sz val="9.75"/>
        <color rgb="FF000000"/>
        <rFont val="Calibri"/>
        <charset val="134"/>
      </rPr>
      <t>四</t>
    </r>
    <r>
      <rPr>
        <sz val="9.75"/>
        <color rgb="FFF54A45"/>
        <rFont val="Calibri"/>
        <charset val="134"/>
      </rPr>
      <t>）</t>
    </r>
    <r>
      <rPr>
        <sz val="9.75"/>
        <color rgb="FF000000"/>
        <rFont val="Calibri"/>
        <charset val="134"/>
      </rPr>
      <t xml:space="preserve">农村优质人才望而却步。
</t>
    </r>
    <r>
      <rPr>
        <sz val="9.75"/>
        <color rgb="FFF54A45"/>
        <rFont val="Calibri"/>
        <charset val="134"/>
      </rPr>
      <t>（</t>
    </r>
    <r>
      <rPr>
        <sz val="9.75"/>
        <color rgb="FF000000"/>
        <rFont val="Calibri"/>
        <charset val="134"/>
      </rPr>
      <t>五</t>
    </r>
    <r>
      <rPr>
        <sz val="9.75"/>
        <color rgb="FFF54A45"/>
        <rFont val="Calibri"/>
        <charset val="134"/>
      </rPr>
      <t>）</t>
    </r>
    <r>
      <rPr>
        <sz val="9.75"/>
        <color rgb="FF000000"/>
        <rFont val="Calibri"/>
        <charset val="134"/>
      </rPr>
      <t>农村体制机制不够灵活。</t>
    </r>
  </si>
  <si>
    <r>
      <rPr>
        <sz val="9.75"/>
        <color rgb="FF000000"/>
        <rFont val="Calibri"/>
        <charset val="134"/>
      </rPr>
      <t>推动安徽省尽快融入长三角城市群，应从以下几方面发力：一要练好</t>
    </r>
    <r>
      <rPr>
        <sz val="9.75"/>
        <color rgb="FF1F2329"/>
        <rFont val="Calibri"/>
        <charset val="134"/>
      </rPr>
      <t>“内功”，</t>
    </r>
    <r>
      <rPr>
        <sz val="9.75"/>
        <color rgb="FF000000"/>
        <rFont val="Calibri"/>
        <charset val="134"/>
      </rPr>
      <t>着力缩小南北发展差距。出台优惠政策，吸引长三角优质企业落户；支持创业就业，吸引外出务工人员回流；加大资金支持力度，推进皖北新型城镇化建设进程。二要主动融入，加强区域协同合作。积极融入区域一体化发展，加强与周边城市交流合作，做好规划对接，实现要素自由流动，在规划空间、基础设施、毗邻合作、产业创新、生态保护、公共服务等方面深入合作。三要强化引导，争取各方广泛支持。加大对国家制定</t>
    </r>
    <r>
      <rPr>
        <sz val="9.75"/>
        <color rgb="FFF54A45"/>
        <rFont val="Calibri"/>
        <charset val="134"/>
      </rPr>
      <t>“</t>
    </r>
    <r>
      <rPr>
        <sz val="9.75"/>
        <color rgb="FF000000"/>
        <rFont val="Calibri"/>
        <charset val="134"/>
      </rPr>
      <t>长江三角洲区域一体化发展规划纲要</t>
    </r>
    <r>
      <rPr>
        <sz val="9.75"/>
        <color rgb="FFF54A45"/>
        <rFont val="Calibri"/>
        <charset val="134"/>
      </rPr>
      <t>”</t>
    </r>
    <r>
      <rPr>
        <sz val="9.75"/>
        <color rgb="FF000000"/>
        <rFont val="Calibri"/>
        <charset val="134"/>
      </rPr>
      <t>背景、目的的宣传，凝聚思想共识，争取广泛支持。</t>
    </r>
  </si>
  <si>
    <r>
      <rPr>
        <sz val="9.75"/>
        <color rgb="FF000000"/>
        <rFont val="Calibri"/>
        <charset val="134"/>
      </rPr>
      <t>推动安徽省尽快融入长三角城市群，应从以下几方面发力：一要练</t>
    </r>
    <r>
      <rPr>
        <sz val="9.75"/>
        <color rgb="FF1F2329"/>
        <rFont val="Calibri"/>
        <charset val="134"/>
      </rPr>
      <t>好"内功"，着力缩小南北发展差距。出台优惠政策，吸引长三角优质企业落户；支持创业就业，吸引外出务工人员回流；加大资金支持力度，推进皖北新型城镇化建设进程。二要主动融入，加强区域协同合作。</t>
    </r>
    <r>
      <rPr>
        <sz val="9.75"/>
        <color rgb="FF000000"/>
        <rFont val="Calibri"/>
        <charset val="134"/>
      </rPr>
      <t>积极融入区域一体化发展，加强与周边城市交流合作，做好规划对接，实现要素自由流动，在规划空间、基础设施、毗邻合作、产业创新、生态保护、公共服务等方</t>
    </r>
    <r>
      <rPr>
        <sz val="9.75"/>
        <color rgb="FF1F2329"/>
        <rFont val="Calibri"/>
        <charset val="134"/>
      </rPr>
      <t>面深入合作。三</t>
    </r>
    <r>
      <rPr>
        <sz val="9.75"/>
        <color rgb="FF000000"/>
        <rFont val="Calibri"/>
        <charset val="134"/>
      </rPr>
      <t>要强化引导，争取各方广泛支持。加大对国家制定《长江三角洲区 域一体化发展规划纲要》背景、目的的宣传，凝聚思想共识，争取广泛支持。</t>
    </r>
  </si>
  <si>
    <r>
      <rPr>
        <sz val="9.75"/>
        <color rgb="FF000000"/>
        <rFont val="Calibri"/>
        <charset val="134"/>
      </rPr>
      <t>1.明确布局。除去开头结尾，主体部分采取“三段式”</t>
    </r>
    <r>
      <rPr>
        <sz val="9.75"/>
        <color rgb="FFF54A45"/>
        <rFont val="Calibri"/>
        <charset val="134"/>
      </rPr>
      <t>。</t>
    </r>
    <r>
      <rPr>
        <sz val="9.75"/>
        <color rgb="FF000000"/>
        <rFont val="Calibri"/>
        <charset val="134"/>
      </rPr>
      <t>2.定好标题。风格要统一</t>
    </r>
    <r>
      <rPr>
        <sz val="9.75"/>
        <color rgb="FFF54A45"/>
        <rFont val="Calibri"/>
        <charset val="134"/>
      </rPr>
      <t>。</t>
    </r>
    <r>
      <rPr>
        <sz val="9.75"/>
        <color rgb="FF000000"/>
        <rFont val="Calibri"/>
        <charset val="134"/>
      </rPr>
      <t>3.立好观点。从材料中找，按照上级部署的大事、领导关注的要事、工作遇到的难事来找，按照逻辑顺序进行组合。</t>
    </r>
  </si>
  <si>
    <r>
      <rPr>
        <sz val="9.75"/>
        <color rgb="FF000000"/>
        <rFont val="Calibri"/>
        <charset val="134"/>
      </rPr>
      <t>1.明确布局。除去开头结尾，主体部分采取“三段式”</t>
    </r>
    <r>
      <rPr>
        <sz val="9.75"/>
        <color rgb="FFF54A45"/>
        <rFont val="Calibri"/>
        <charset val="134"/>
      </rPr>
      <t>；</t>
    </r>
    <r>
      <rPr>
        <sz val="9.75"/>
        <color rgb="FF000000"/>
        <rFont val="Calibri"/>
        <charset val="134"/>
      </rPr>
      <t>2.定好标题。风格要统一</t>
    </r>
    <r>
      <rPr>
        <sz val="9.75"/>
        <color rgb="FFF54A45"/>
        <rFont val="Calibri"/>
        <charset val="134"/>
      </rPr>
      <t>；</t>
    </r>
    <r>
      <rPr>
        <sz val="9.75"/>
        <color rgb="FF000000"/>
        <rFont val="Calibri"/>
        <charset val="134"/>
      </rPr>
      <t>3.立好观点。从材料中找，按照上级部署的大事、领导关注的要事、工作遇到的难事来找，按照逻辑顺序进行组合。</t>
    </r>
  </si>
  <si>
    <t>一是主题要鲜明。必须针对主题来起草讲话稿，做到分论点不离总论点，小标题不离大标题，材料不离观点，观点不离主旨。比如，党代会要突出“党”字，讲党的工作，人代会要突出“政”字，讲政府工作，农村工作会议要突出“农”字，讲农业、农村、农民问题。此外，还要针对领导者的身份来起草讲话稿。如果是党委主要领导讲，重点说工作的重要性和必要性，工作思路，下步工作方向，要达成什么目的。如果是政府主要领导讲，就要少说意义，重点说干哪几项工作，落得细一点。</t>
  </si>
  <si>
    <t>一是主题要鲜明。必须针对主题来起草讲话稿，做到分论点不离总论点，小标题不离大标题，材料不离观点，观点不离主旨。比如，党代会要突出“党”字，讲党的工作；人代会要突出“政”字，讲政府工作；农村工作会议要突出“农”字，讲农业、农村、农民问题。此外，还要针对领导者的身份来起草讲话稿。如果是党委主要领导讲，重点说工作的重要性和必要性，工作思路，下步工作方向，要达成什么目的。如果是政府主要领导讲，就要少说意义，重点说干哪几项工作，落得细一点。</t>
  </si>
  <si>
    <t>近日，省里印发了 “十四五”规划编制工作实施方案，市里召开会议，要求结合本地实际，认真组织编写全市“十四五”发展规划。市政府办牵头拟下发关于开展 “十四五”规划编制工作的通知。《关于开展“十四五”规划编制的通知》共分四个部分，第一部分：准确把握总体要求；第二部分：加快建立全省统一的规划体系；第三部分：精心组织规划编制工作；第四部分：切实保障规划落地实施。</t>
  </si>
  <si>
    <r>
      <rPr>
        <sz val="9.75"/>
        <color rgb="FF000000"/>
        <rFont val="Calibri"/>
        <charset val="134"/>
      </rPr>
      <t>近日，省里印发了 “十四五”规划编制工作实施方案，市里召开会议，要求结合本地实际，认真组织编写全市“十四五”发展规划。市政府办牵头拟下发</t>
    </r>
    <r>
      <rPr>
        <sz val="9.75"/>
        <color rgb="FFF54A45"/>
        <rFont val="Calibri"/>
        <charset val="134"/>
      </rPr>
      <t>《</t>
    </r>
    <r>
      <rPr>
        <sz val="9.75"/>
        <color rgb="FF000000"/>
        <rFont val="Calibri"/>
        <charset val="134"/>
      </rPr>
      <t>关于开展“十四五”规划编制工作的通知</t>
    </r>
    <r>
      <rPr>
        <sz val="9.75"/>
        <color rgb="FFF54A45"/>
        <rFont val="Calibri"/>
        <charset val="134"/>
      </rPr>
      <t>》</t>
    </r>
    <r>
      <rPr>
        <sz val="9.75"/>
        <color rgb="FF000000"/>
        <rFont val="Calibri"/>
        <charset val="134"/>
      </rPr>
      <t>。</t>
    </r>
    <r>
      <rPr>
        <sz val="9.75"/>
        <color rgb="FF1F2329"/>
        <rFont val="Calibri"/>
        <charset val="134"/>
      </rPr>
      <t>《关于开展“十四五”规划编制的通知》共分四个部分，第一部分：准确把握总体要求；第二部分：加快建立全省统一的规划体系；第三部分：精心组织规划编制工作；第四部分：切实保障规划落地实施。</t>
    </r>
  </si>
  <si>
    <r>
      <rPr>
        <sz val="9.75"/>
        <color rgb="FF000000"/>
        <rFont val="Calibri"/>
        <charset val="134"/>
      </rPr>
      <t>上述（三）指的是法律法规本身，此处侧重于强调制定法律法规这一动作，即通过立法来实施监管</t>
    </r>
    <r>
      <rPr>
        <sz val="9.75"/>
        <color rgb="FFF54A45"/>
        <rFont val="Calibri"/>
        <charset val="134"/>
      </rPr>
      <t>）</t>
    </r>
    <r>
      <rPr>
        <sz val="9.75"/>
        <color rgb="FF000000"/>
        <rFont val="Calibri"/>
        <charset val="134"/>
      </rPr>
      <t>。</t>
    </r>
  </si>
  <si>
    <t>上述（三）指的是法律法规本身，此处侧重于强调制定法律法规这一动作，即通过立法来实施监管。</t>
  </si>
  <si>
    <t>打好基础·公司战略与风险管理注册会计师考试辅导用书·基础进阶</t>
  </si>
  <si>
    <t>财政部会同证监会、审计署、银监会、保监会制定并映发了《企业内部控制基本规范》（以下简称基本规范）。</t>
  </si>
  <si>
    <t>财政部会同证监会、审计署、银监会、保监会制定并映发了《企业内部控制基本规范》（以下简称《基本规范》）。</t>
  </si>
  <si>
    <r>
      <rPr>
        <sz val="9.75"/>
        <color rgb="FF000000"/>
        <rFont val="Calibri"/>
        <charset val="134"/>
      </rPr>
      <t>“确立竞争优势”的落脚点在“竞争”，因此属于业务单位战略</t>
    </r>
    <r>
      <rPr>
        <sz val="9.75"/>
        <color rgb="FFF54A45"/>
        <rFont val="Calibri"/>
        <charset val="134"/>
      </rPr>
      <t>/</t>
    </r>
    <r>
      <rPr>
        <sz val="9.75"/>
        <color rgb="FF000000"/>
        <rFont val="Calibri"/>
        <charset val="134"/>
      </rPr>
      <t>竞争战略，选项B不当选。</t>
    </r>
  </si>
  <si>
    <r>
      <rPr>
        <sz val="9.75"/>
        <color rgb="FF000000"/>
        <rFont val="Calibri"/>
        <charset val="134"/>
      </rPr>
      <t>“确立竞争优势”的落脚点在“竞争”，因此属于业务单位战略</t>
    </r>
    <r>
      <rPr>
        <sz val="9.75"/>
        <color rgb="FFF54A45"/>
        <rFont val="Calibri"/>
        <charset val="134"/>
      </rPr>
      <t>（</t>
    </r>
    <r>
      <rPr>
        <sz val="9.75"/>
        <color rgb="FF1F2329"/>
        <rFont val="Calibri"/>
        <charset val="134"/>
      </rPr>
      <t>竞争战略</t>
    </r>
    <r>
      <rPr>
        <sz val="9.75"/>
        <color rgb="FFF54A45"/>
        <rFont val="Calibri"/>
        <charset val="134"/>
      </rPr>
      <t>）</t>
    </r>
    <r>
      <rPr>
        <sz val="9.75"/>
        <color rgb="FF000000"/>
        <rFont val="Calibri"/>
        <charset val="134"/>
      </rPr>
      <t>，选项B不当选。</t>
    </r>
  </si>
  <si>
    <r>
      <rPr>
        <sz val="9.75"/>
        <color rgb="FF000000"/>
        <rFont val="Calibri"/>
        <charset val="134"/>
      </rPr>
      <t>判断潜在进入者的进入障碍时，请同学们掌握两种方法</t>
    </r>
    <r>
      <rPr>
        <sz val="9.75"/>
        <color rgb="FFF54A45"/>
        <rFont val="Calibri"/>
        <charset val="134"/>
      </rPr>
      <t>，</t>
    </r>
    <r>
      <rPr>
        <sz val="9.75"/>
        <color rgb="FF000000"/>
        <rFont val="Calibri"/>
        <charset val="134"/>
      </rPr>
      <t>其一是贝恩三分法，也是教材中核心介绍的方法；其二是波特七分法，个别年份会直接考查该分类下的障碍名称。</t>
    </r>
  </si>
  <si>
    <r>
      <rPr>
        <sz val="9.75"/>
        <color rgb="FF000000"/>
        <rFont val="Calibri"/>
        <charset val="134"/>
      </rPr>
      <t>判断潜在进入者的进入障碍时，请同学们掌握两种方法</t>
    </r>
    <r>
      <rPr>
        <sz val="9.75"/>
        <color rgb="FFF54A45"/>
        <rFont val="Calibri"/>
        <charset val="134"/>
      </rPr>
      <t>：</t>
    </r>
    <r>
      <rPr>
        <sz val="9.75"/>
        <color rgb="FF000000"/>
        <rFont val="Calibri"/>
        <charset val="134"/>
      </rPr>
      <t>其一是贝恩三分法，也是教材中核心介绍的方法；其二是波特七分法，个别年份会直接考查该分类下的障碍名称。</t>
    </r>
  </si>
  <si>
    <r>
      <rPr>
        <sz val="9.75"/>
        <color rgb="FF000000"/>
        <rFont val="Calibri"/>
        <charset val="134"/>
      </rPr>
      <t>2021年3月，教育部下发了《关于大力推进幼儿园与小学科学衔接的指导意见》教基</t>
    </r>
    <r>
      <rPr>
        <sz val="9.75"/>
        <color rgb="FFF54A45"/>
        <rFont val="Calibri"/>
        <charset val="134"/>
      </rPr>
      <t>[</t>
    </r>
    <r>
      <rPr>
        <sz val="9.75"/>
        <color rgb="FF000000"/>
        <rFont val="Calibri"/>
        <charset val="134"/>
      </rPr>
      <t>2021</t>
    </r>
    <r>
      <rPr>
        <sz val="9.75"/>
        <color rgb="FFF54A45"/>
        <rFont val="Calibri"/>
        <charset val="134"/>
      </rPr>
      <t>]</t>
    </r>
    <r>
      <rPr>
        <sz val="9.75"/>
        <color rgb="FF000000"/>
        <rFont val="Calibri"/>
        <charset val="134"/>
      </rPr>
      <t xml:space="preserve"> 号( 以下简称《指导意见》)，进一步明确了新时期幼小衔接教育工作的基本要求、基本任务和发展方向，首次提出了幼儿园与小学的“双向衔接”，这是深化基础教育改革、落实全面育人的重大决策和具体部署。</t>
    </r>
  </si>
  <si>
    <r>
      <rPr>
        <sz val="9.75"/>
        <color rgb="FF000000"/>
        <rFont val="Calibri"/>
        <charset val="134"/>
      </rPr>
      <t>2021年3月，教育部下发了《关于大力推进幼儿园与小学科学衔接的指导意见》</t>
    </r>
    <r>
      <rPr>
        <sz val="9.75"/>
        <color rgb="FFF54A45"/>
        <rFont val="Calibri"/>
        <charset val="134"/>
      </rPr>
      <t>[</t>
    </r>
    <r>
      <rPr>
        <sz val="9.75"/>
        <color rgb="FF000000"/>
        <rFont val="Calibri"/>
        <charset val="134"/>
      </rPr>
      <t>教基20214 号( 以下简称《指导意见》</t>
    </r>
    <r>
      <rPr>
        <sz val="9.75"/>
        <color rgb="FFF54A45"/>
        <rFont val="Calibri"/>
        <charset val="134"/>
      </rPr>
      <t>]</t>
    </r>
    <r>
      <rPr>
        <sz val="9.75"/>
        <color rgb="FF000000"/>
        <rFont val="Calibri"/>
        <charset val="134"/>
      </rPr>
      <t>，进一步明确了新时期幼小衔接教育工作的基本要求、基本任务和发展方向，首次提出了幼儿园与小学的“双向衔接”，这是深化基础教育改革、 落实全面育人的重大</t>
    </r>
    <r>
      <rPr>
        <sz val="9.75"/>
        <color rgb="FF1F2329"/>
        <rFont val="Calibri"/>
        <charset val="134"/>
      </rPr>
      <t>决策和具体部署。</t>
    </r>
  </si>
  <si>
    <t>贵州人民双向奔赴，科学衔接</t>
  </si>
  <si>
    <r>
      <rPr>
        <sz val="9.75"/>
        <color rgb="FF000000"/>
        <rFont val="Calibri"/>
        <charset val="134"/>
      </rPr>
      <t>本</t>
    </r>
    <r>
      <rPr>
        <sz val="9.75"/>
        <color rgb="FF1F2329"/>
        <rFont val="Calibri"/>
        <charset val="134"/>
      </rPr>
      <t>书内容</t>
    </r>
    <r>
      <rPr>
        <sz val="9.75"/>
        <color rgb="FF000000"/>
        <rFont val="Calibri"/>
        <charset val="134"/>
      </rPr>
      <t>分为</t>
    </r>
    <r>
      <rPr>
        <sz val="9.75"/>
        <color rgb="FFF54A45"/>
        <rFont val="Calibri"/>
        <charset val="134"/>
      </rPr>
      <t>《</t>
    </r>
    <r>
      <rPr>
        <sz val="9.75"/>
        <color rgb="FF000000"/>
        <rFont val="Calibri"/>
        <charset val="134"/>
      </rPr>
      <t>研究概述</t>
    </r>
    <r>
      <rPr>
        <sz val="9.75"/>
        <color rgb="FFF54A45"/>
        <rFont val="Calibri"/>
        <charset val="134"/>
      </rPr>
      <t>》《</t>
    </r>
    <r>
      <rPr>
        <sz val="9.75"/>
        <color rgb="FF1F2329"/>
        <rFont val="Calibri"/>
        <charset val="134"/>
      </rPr>
      <t>研究故事</t>
    </r>
    <r>
      <rPr>
        <sz val="9.75"/>
        <color rgb="FFF54A45"/>
        <rFont val="Calibri"/>
        <charset val="134"/>
      </rPr>
      <t>》《</t>
    </r>
    <r>
      <rPr>
        <sz val="9.75"/>
        <color rgb="FF000000"/>
        <rFont val="Calibri"/>
        <charset val="134"/>
      </rPr>
      <t>一年级游戏化教学案例</t>
    </r>
    <r>
      <rPr>
        <sz val="9.75"/>
        <color rgb="FFF54A45"/>
        <rFont val="Calibri"/>
        <charset val="134"/>
      </rPr>
      <t>》</t>
    </r>
    <r>
      <rPr>
        <sz val="9.75"/>
        <color rgb="FF000000"/>
        <rFont val="Calibri"/>
        <charset val="134"/>
      </rPr>
      <t>三部分。</t>
    </r>
  </si>
  <si>
    <r>
      <rPr>
        <sz val="9.75"/>
        <color rgb="FF000000"/>
        <rFont val="Calibri"/>
        <charset val="134"/>
      </rPr>
      <t>本书内容分为研究概述</t>
    </r>
    <r>
      <rPr>
        <sz val="9.75"/>
        <color rgb="FFF54A45"/>
        <rFont val="Calibri"/>
        <charset val="134"/>
      </rPr>
      <t>、</t>
    </r>
    <r>
      <rPr>
        <sz val="9.75"/>
        <color rgb="FF000000"/>
        <rFont val="Calibri"/>
        <charset val="134"/>
      </rPr>
      <t>研究故事</t>
    </r>
    <r>
      <rPr>
        <sz val="9.75"/>
        <color rgb="FFF54A45"/>
        <rFont val="Calibri"/>
        <charset val="134"/>
      </rPr>
      <t>、</t>
    </r>
    <r>
      <rPr>
        <sz val="9.75"/>
        <color rgb="FF000000"/>
        <rFont val="Calibri"/>
        <charset val="134"/>
      </rPr>
      <t>一年级游戏化教学案例三部分。</t>
    </r>
  </si>
  <si>
    <r>
      <rPr>
        <sz val="9.75"/>
        <color rgb="FF000000"/>
        <rFont val="Calibri"/>
        <charset val="134"/>
      </rPr>
      <t>第一部分为</t>
    </r>
    <r>
      <rPr>
        <sz val="9.75"/>
        <color rgb="FFF54A45"/>
        <rFont val="Calibri"/>
        <charset val="134"/>
      </rPr>
      <t>《</t>
    </r>
    <r>
      <rPr>
        <sz val="9.75"/>
        <color rgb="FF000000"/>
        <rFont val="Calibri"/>
        <charset val="134"/>
      </rPr>
      <t>研究概述</t>
    </r>
    <r>
      <rPr>
        <sz val="9.75"/>
        <color rgb="FFF54A45"/>
        <rFont val="Calibri"/>
        <charset val="134"/>
      </rPr>
      <t>》</t>
    </r>
    <r>
      <rPr>
        <sz val="9.75"/>
        <color rgb="FF000000"/>
        <rFont val="Calibri"/>
        <charset val="134"/>
      </rPr>
      <t>阐述了课题研究问题的提出、研究述评、核心概念、研究过程、研究的主要结果和研究的主要结论。</t>
    </r>
  </si>
  <si>
    <r>
      <rPr>
        <sz val="9.75"/>
        <color rgb="FF000000"/>
        <rFont val="Calibri"/>
        <charset val="134"/>
      </rPr>
      <t>第一部分为研究概述</t>
    </r>
    <r>
      <rPr>
        <sz val="9.75"/>
        <color rgb="FFF54A45"/>
        <rFont val="Calibri"/>
        <charset val="134"/>
      </rPr>
      <t>，</t>
    </r>
    <r>
      <rPr>
        <sz val="9.75"/>
        <color rgb="FF000000"/>
        <rFont val="Calibri"/>
        <charset val="134"/>
      </rPr>
      <t>阐述了课题研究问题的提出、研究述评、核心概念、研究过程、研究的主要结果和研究的主要结论。</t>
    </r>
  </si>
  <si>
    <r>
      <rPr>
        <sz val="9.75"/>
        <color rgb="FF000000"/>
        <rFont val="Calibri"/>
        <charset val="134"/>
      </rPr>
      <t>第二部分为</t>
    </r>
    <r>
      <rPr>
        <sz val="9.75"/>
        <color rgb="FFF54A45"/>
        <rFont val="Calibri"/>
        <charset val="134"/>
      </rPr>
      <t>《</t>
    </r>
    <r>
      <rPr>
        <sz val="9.75"/>
        <color rgb="FF000000"/>
        <rFont val="Calibri"/>
        <charset val="134"/>
      </rPr>
      <t>研究故事</t>
    </r>
    <r>
      <rPr>
        <sz val="9.75"/>
        <color rgb="FFF54A45"/>
        <rFont val="Calibri"/>
        <charset val="134"/>
      </rPr>
      <t>》</t>
    </r>
    <r>
      <rPr>
        <sz val="9.75"/>
        <color rgb="FF000000"/>
        <rFont val="Calibri"/>
        <charset val="134"/>
      </rPr>
      <t>依据《幼儿园入学准备指导要点》和《小学入学准备指导要点》，收集了12个研究故事。</t>
    </r>
  </si>
  <si>
    <r>
      <rPr>
        <sz val="9.75"/>
        <color rgb="FF000000"/>
        <rFont val="Calibri"/>
        <charset val="134"/>
      </rPr>
      <t>第二部</t>
    </r>
    <r>
      <rPr>
        <sz val="9.75"/>
        <color rgb="FF1F2329"/>
        <rFont val="Calibri"/>
        <charset val="134"/>
      </rPr>
      <t>分为研究</t>
    </r>
    <r>
      <rPr>
        <sz val="9.75"/>
        <color rgb="FF000000"/>
        <rFont val="Calibri"/>
        <charset val="134"/>
      </rPr>
      <t>故事</t>
    </r>
    <r>
      <rPr>
        <sz val="9.75"/>
        <color rgb="FFF54A45"/>
        <rFont val="Calibri"/>
        <charset val="134"/>
      </rPr>
      <t>，</t>
    </r>
    <r>
      <rPr>
        <sz val="9.75"/>
        <color rgb="FF000000"/>
        <rFont val="Calibri"/>
        <charset val="134"/>
      </rPr>
      <t>依据《幼儿园入学准备指导要点》和《小学入学准备指导要点》，收集了12个研究故事。</t>
    </r>
  </si>
  <si>
    <r>
      <rPr>
        <sz val="9.75"/>
        <color rgb="FF000000"/>
        <rFont val="Calibri"/>
        <charset val="134"/>
      </rPr>
      <t>第三部分的</t>
    </r>
    <r>
      <rPr>
        <sz val="9.75"/>
        <color rgb="FFF54A45"/>
        <rFont val="Calibri"/>
        <charset val="134"/>
      </rPr>
      <t>《</t>
    </r>
    <r>
      <rPr>
        <sz val="9.75"/>
        <color rgb="FF000000"/>
        <rFont val="Calibri"/>
        <charset val="134"/>
      </rPr>
      <t>一年级游戏化教学案例</t>
    </r>
    <r>
      <rPr>
        <sz val="9.75"/>
        <color rgb="FFF54A45"/>
        <rFont val="Calibri"/>
        <charset val="134"/>
      </rPr>
      <t>》</t>
    </r>
    <r>
      <rPr>
        <sz val="9.75"/>
        <color rgb="FF000000"/>
        <rFont val="Calibri"/>
        <charset val="134"/>
      </rPr>
      <t>以建构游戏化教学为抓手，用 11个游戏化教学案例，侧重于合理安排一年级的课程内容，改革教育教学方式，强化以儿童为主体的探究性、体验式学习，为每个儿童搭建与成长阶段相适应的阶梯。</t>
    </r>
  </si>
  <si>
    <t>第三部分的一年级游戏化教学案例以建构游戏化教学为抓手，用 12个游戏化教学案例，侧重于合理安排一年级的课程内容，改革教育教学方式，强化以儿童为主体的探究性、体验式学习，为每个儿童搭建与成长阶段相适应的阶梯。</t>
  </si>
  <si>
    <t>2001年7月的《幼儿园教育指导纲要试行》在总则中正式提出了小幼衔接的概念。</t>
  </si>
  <si>
    <r>
      <rPr>
        <sz val="9.75"/>
        <color rgb="FF000000"/>
        <rFont val="Calibri"/>
        <charset val="134"/>
      </rPr>
      <t>2001年7月的《幼儿园教育指导纲要</t>
    </r>
    <r>
      <rPr>
        <sz val="9.75"/>
        <color rgb="FFF54A45"/>
        <rFont val="Calibri"/>
        <charset val="134"/>
      </rPr>
      <t>（</t>
    </r>
    <r>
      <rPr>
        <sz val="9.75"/>
        <color rgb="FF000000"/>
        <rFont val="Calibri"/>
        <charset val="134"/>
      </rPr>
      <t>试行</t>
    </r>
    <r>
      <rPr>
        <sz val="9.75"/>
        <color rgb="FFF54A45"/>
        <rFont val="Calibri"/>
        <charset val="134"/>
      </rPr>
      <t>）</t>
    </r>
    <r>
      <rPr>
        <sz val="9.75"/>
        <color rgb="FF000000"/>
        <rFont val="Calibri"/>
        <charset val="134"/>
      </rPr>
      <t>》在总则中正式提出了</t>
    </r>
    <r>
      <rPr>
        <sz val="9.75"/>
        <color rgb="FF1F2329"/>
        <rFont val="Calibri"/>
        <charset val="134"/>
      </rPr>
      <t>小幼衔接的概念。</t>
    </r>
  </si>
  <si>
    <r>
      <rPr>
        <sz val="9.75"/>
        <color rgb="FF000000"/>
        <rFont val="Calibri"/>
        <charset val="134"/>
      </rPr>
      <t>学校将每节课的前5</t>
    </r>
    <r>
      <rPr>
        <sz val="9.75"/>
        <color rgb="FFF54A45"/>
        <rFont val="Calibri"/>
        <charset val="134"/>
      </rPr>
      <t>-</t>
    </r>
    <r>
      <rPr>
        <sz val="9.75"/>
        <color rgb="FF000000"/>
        <rFont val="Calibri"/>
        <charset val="134"/>
      </rPr>
      <t>10分钟调整为学科内容与幼儿园相关的游戏活动，让儿童在熟悉的游戏活动中进入学习状态，也逐步适应课堂的时长，培养学习兴趣和学习习惯。</t>
    </r>
  </si>
  <si>
    <r>
      <rPr>
        <sz val="9.75"/>
        <color rgb="FF000000"/>
        <rFont val="Calibri"/>
        <charset val="134"/>
      </rPr>
      <t>学校将每节课的前5</t>
    </r>
    <r>
      <rPr>
        <sz val="9.75"/>
        <color rgb="FFF54A45"/>
        <rFont val="Calibri"/>
        <charset val="134"/>
      </rPr>
      <t>~</t>
    </r>
    <r>
      <rPr>
        <sz val="9.75"/>
        <color rgb="FF000000"/>
        <rFont val="Calibri"/>
        <charset val="134"/>
      </rPr>
      <t>10分钟调整为学科内容与幼儿园相关的游戏活动，让儿童在熟悉的游戏活动中进入学习状态，也逐步适应课堂的时长，培养学习兴趣和学习习惯。</t>
    </r>
  </si>
  <si>
    <r>
      <rPr>
        <sz val="9.75"/>
        <color rgb="FF000000"/>
        <rFont val="Calibri"/>
        <charset val="134"/>
      </rPr>
      <t>根据</t>
    </r>
    <r>
      <rPr>
        <sz val="9.75"/>
        <color rgb="FFF54A45"/>
        <rFont val="Calibri"/>
        <charset val="134"/>
      </rPr>
      <t>“</t>
    </r>
    <r>
      <rPr>
        <sz val="9.75"/>
        <color rgb="FF000000"/>
        <rFont val="Calibri"/>
        <charset val="134"/>
      </rPr>
      <t>课程标准</t>
    </r>
    <r>
      <rPr>
        <sz val="9.75"/>
        <color rgb="FFF54A45"/>
        <rFont val="Calibri"/>
        <charset val="134"/>
      </rPr>
      <t>”</t>
    </r>
    <r>
      <rPr>
        <sz val="9.75"/>
        <color rgb="FF000000"/>
        <rFont val="Calibri"/>
        <charset val="134"/>
      </rPr>
      <t>中一年级各学科的年段要求及各学科教材、教学特点，细化各科一年级需要掌握的目标，设置出具体的评价标准。</t>
    </r>
  </si>
  <si>
    <r>
      <rPr>
        <sz val="9.75"/>
        <color rgb="FF000000"/>
        <rFont val="Calibri"/>
        <charset val="134"/>
      </rPr>
      <t>根据</t>
    </r>
    <r>
      <rPr>
        <sz val="9.75"/>
        <color rgb="FFF54A45"/>
        <rFont val="Calibri"/>
        <charset val="134"/>
      </rPr>
      <t>《</t>
    </r>
    <r>
      <rPr>
        <sz val="9.75"/>
        <color rgb="FF000000"/>
        <rFont val="Calibri"/>
        <charset val="134"/>
      </rPr>
      <t>课程标准</t>
    </r>
    <r>
      <rPr>
        <sz val="9.75"/>
        <color rgb="FFF54A45"/>
        <rFont val="Calibri"/>
        <charset val="134"/>
      </rPr>
      <t>》</t>
    </r>
    <r>
      <rPr>
        <sz val="9.75"/>
        <color rgb="FF000000"/>
        <rFont val="Calibri"/>
        <charset val="134"/>
      </rPr>
      <t>中一年级各学科的年段要求及各学科教材、教学特点，细化各科一年级需要掌握的目标，设置出具体的评价标准。</t>
    </r>
  </si>
  <si>
    <r>
      <rPr>
        <sz val="9.75"/>
        <color rgb="FF000000"/>
        <rFont val="Calibri"/>
        <charset val="134"/>
      </rPr>
      <t>比如，语文学科的</t>
    </r>
    <r>
      <rPr>
        <sz val="9.75"/>
        <color rgb="FFF54A45"/>
        <rFont val="Calibri"/>
        <charset val="134"/>
      </rPr>
      <t>“</t>
    </r>
    <r>
      <rPr>
        <sz val="9.75"/>
        <color rgb="FF000000"/>
        <rFont val="Calibri"/>
        <charset val="134"/>
      </rPr>
      <t>拼音对对碰</t>
    </r>
    <r>
      <rPr>
        <sz val="9.75"/>
        <color rgb="FFF54A45"/>
        <rFont val="Calibri"/>
        <charset val="134"/>
      </rPr>
      <t>”“</t>
    </r>
    <r>
      <rPr>
        <sz val="9.75"/>
        <color rgb="FF000000"/>
        <rFont val="Calibri"/>
        <charset val="134"/>
      </rPr>
      <t>生字转转</t>
    </r>
    <r>
      <rPr>
        <sz val="9.75"/>
        <color rgb="FFF54A45"/>
        <rFont val="Calibri"/>
        <charset val="134"/>
      </rPr>
      <t>乐”“</t>
    </r>
    <r>
      <rPr>
        <sz val="9.75"/>
        <color rgb="FF000000"/>
        <rFont val="Calibri"/>
        <charset val="134"/>
      </rPr>
      <t>表演小剧场</t>
    </r>
    <r>
      <rPr>
        <sz val="9.75"/>
        <color rgb="FFF54A45"/>
        <rFont val="Calibri"/>
        <charset val="134"/>
      </rPr>
      <t>”“</t>
    </r>
    <r>
      <rPr>
        <sz val="9.75"/>
        <color rgb="FF000000"/>
        <rFont val="Calibri"/>
        <charset val="134"/>
      </rPr>
      <t>口找邻居</t>
    </r>
    <r>
      <rPr>
        <sz val="9.75"/>
        <color rgb="FFF54A45"/>
        <rFont val="Calibri"/>
        <charset val="134"/>
      </rPr>
      <t>”“</t>
    </r>
    <r>
      <rPr>
        <sz val="9.75"/>
        <color rgb="FF000000"/>
        <rFont val="Calibri"/>
        <charset val="134"/>
      </rPr>
      <t>我是小主播</t>
    </r>
    <r>
      <rPr>
        <sz val="9.75"/>
        <color rgb="FFF54A45"/>
        <rFont val="Calibri"/>
        <charset val="134"/>
      </rPr>
      <t>”</t>
    </r>
    <r>
      <rPr>
        <sz val="9.75"/>
        <color rgb="FF000000"/>
        <rFont val="Calibri"/>
        <charset val="134"/>
      </rPr>
      <t>；数学学科的</t>
    </r>
    <r>
      <rPr>
        <sz val="9.75"/>
        <color rgb="FFF54A45"/>
        <rFont val="Calibri"/>
        <charset val="134"/>
      </rPr>
      <t>“</t>
    </r>
    <r>
      <rPr>
        <sz val="9.75"/>
        <color rgb="FF000000"/>
        <rFont val="Calibri"/>
        <charset val="134"/>
      </rPr>
      <t>找邻居</t>
    </r>
    <r>
      <rPr>
        <sz val="9.75"/>
        <color rgb="FFF54A45"/>
        <rFont val="Calibri"/>
        <charset val="134"/>
      </rPr>
      <t>”“</t>
    </r>
    <r>
      <rPr>
        <sz val="9.75"/>
        <color rgb="FF000000"/>
        <rFont val="Calibri"/>
        <charset val="134"/>
      </rPr>
      <t>掷骰子</t>
    </r>
    <r>
      <rPr>
        <sz val="9.75"/>
        <color rgb="FFF54A45"/>
        <rFont val="Calibri"/>
        <charset val="134"/>
      </rPr>
      <t>”“</t>
    </r>
    <r>
      <rPr>
        <sz val="9.75"/>
        <color rgb="FF000000"/>
        <rFont val="Calibri"/>
        <charset val="134"/>
      </rPr>
      <t>找朋友</t>
    </r>
    <r>
      <rPr>
        <sz val="9.75"/>
        <color rgb="FFF54A45"/>
        <rFont val="Calibri"/>
        <charset val="134"/>
      </rPr>
      <t>”</t>
    </r>
    <r>
      <rPr>
        <sz val="9.75"/>
        <color rgb="FF000000"/>
        <rFont val="Calibri"/>
        <charset val="134"/>
      </rPr>
      <t>；音乐学科的</t>
    </r>
    <r>
      <rPr>
        <sz val="9.75"/>
        <color rgb="FFF54A45"/>
        <rFont val="Calibri"/>
        <charset val="134"/>
      </rPr>
      <t>“</t>
    </r>
    <r>
      <rPr>
        <sz val="9.75"/>
        <color rgb="FF000000"/>
        <rFont val="Calibri"/>
        <charset val="134"/>
      </rPr>
      <t>我是小歌手</t>
    </r>
    <r>
      <rPr>
        <sz val="9.75"/>
        <color rgb="FFF54A45"/>
        <rFont val="Calibri"/>
        <charset val="134"/>
      </rPr>
      <t>”</t>
    </r>
    <r>
      <rPr>
        <sz val="9.75"/>
        <color rgb="FF000000"/>
        <rFont val="Calibri"/>
        <charset val="134"/>
      </rPr>
      <t>；美术学科的</t>
    </r>
    <r>
      <rPr>
        <sz val="9.75"/>
        <color rgb="FFF54A45"/>
        <rFont val="Calibri"/>
        <charset val="134"/>
      </rPr>
      <t>“</t>
    </r>
    <r>
      <rPr>
        <sz val="9.75"/>
        <color rgb="FF000000"/>
        <rFont val="Calibri"/>
        <charset val="134"/>
      </rPr>
      <t>巧手变变变</t>
    </r>
    <r>
      <rPr>
        <sz val="9.75"/>
        <color rgb="FFF54A45"/>
        <rFont val="Calibri"/>
        <charset val="134"/>
      </rPr>
      <t>”</t>
    </r>
    <r>
      <rPr>
        <sz val="9.75"/>
        <color rgb="FF000000"/>
        <rFont val="Calibri"/>
        <charset val="134"/>
      </rPr>
      <t>；科学学科的</t>
    </r>
    <r>
      <rPr>
        <sz val="9.75"/>
        <color rgb="FFF54A45"/>
        <rFont val="Calibri"/>
        <charset val="134"/>
      </rPr>
      <t>“</t>
    </r>
    <r>
      <rPr>
        <sz val="9.75"/>
        <color rgb="FF000000"/>
        <rFont val="Calibri"/>
        <charset val="134"/>
      </rPr>
      <t>脑洞大开</t>
    </r>
    <r>
      <rPr>
        <sz val="9.75"/>
        <color rgb="FFF54A45"/>
        <rFont val="Calibri"/>
        <charset val="134"/>
      </rPr>
      <t>”</t>
    </r>
    <r>
      <rPr>
        <sz val="9.75"/>
        <color rgb="FF000000"/>
        <rFont val="Calibri"/>
        <charset val="134"/>
      </rPr>
      <t>，以及道德与法治学科的</t>
    </r>
    <r>
      <rPr>
        <sz val="9.75"/>
        <color rgb="FFF54A45"/>
        <rFont val="Calibri"/>
        <charset val="134"/>
      </rPr>
      <t>“</t>
    </r>
    <r>
      <rPr>
        <sz val="9.75"/>
        <color rgb="FF000000"/>
        <rFont val="Calibri"/>
        <charset val="134"/>
      </rPr>
      <t>欢度春节</t>
    </r>
    <r>
      <rPr>
        <sz val="9.75"/>
        <color rgb="FFF54A45"/>
        <rFont val="Calibri"/>
        <charset val="134"/>
      </rPr>
      <t>”</t>
    </r>
    <r>
      <rPr>
        <sz val="9.75"/>
        <color rgb="FF000000"/>
        <rFont val="Calibri"/>
        <charset val="134"/>
      </rPr>
      <t>等板块，旨在帮助一年级的儿童梳理一个学期以来各学科的学习内容，在游戏中运用知识，形成能力。</t>
    </r>
  </si>
  <si>
    <r>
      <rPr>
        <sz val="9.75"/>
        <color rgb="FF000000"/>
        <rFont val="Calibri"/>
        <charset val="134"/>
      </rPr>
      <t>比如，语文学科的</t>
    </r>
    <r>
      <rPr>
        <sz val="9.75"/>
        <color rgb="FFF54A45"/>
        <rFont val="Calibri"/>
        <charset val="134"/>
      </rPr>
      <t>《</t>
    </r>
    <r>
      <rPr>
        <sz val="9.75"/>
        <color rgb="FF1F2329"/>
        <rFont val="Calibri"/>
        <charset val="134"/>
      </rPr>
      <t>拼音对对碰</t>
    </r>
    <r>
      <rPr>
        <sz val="9.75"/>
        <color rgb="FFF54A45"/>
        <rFont val="Calibri"/>
        <charset val="134"/>
      </rPr>
      <t>》《</t>
    </r>
    <r>
      <rPr>
        <sz val="9.75"/>
        <color rgb="FF1F2329"/>
        <rFont val="Calibri"/>
        <charset val="134"/>
      </rPr>
      <t>生字转转乐</t>
    </r>
    <r>
      <rPr>
        <sz val="9.75"/>
        <color rgb="FFF54A45"/>
        <rFont val="Calibri"/>
        <charset val="134"/>
      </rPr>
      <t>》《</t>
    </r>
    <r>
      <rPr>
        <sz val="9.75"/>
        <color rgb="FF1F2329"/>
        <rFont val="Calibri"/>
        <charset val="134"/>
      </rPr>
      <t>表演小剧场</t>
    </r>
    <r>
      <rPr>
        <sz val="9.75"/>
        <color rgb="FFF54A45"/>
        <rFont val="Calibri"/>
        <charset val="134"/>
      </rPr>
      <t>》《</t>
    </r>
    <r>
      <rPr>
        <sz val="9.75"/>
        <color rgb="FF1F2329"/>
        <rFont val="Calibri"/>
        <charset val="134"/>
      </rPr>
      <t>口找邻居</t>
    </r>
    <r>
      <rPr>
        <sz val="9.75"/>
        <color rgb="FFF54A45"/>
        <rFont val="Calibri"/>
        <charset val="134"/>
      </rPr>
      <t>》《</t>
    </r>
    <r>
      <rPr>
        <sz val="9.75"/>
        <color rgb="FF1F2329"/>
        <rFont val="Calibri"/>
        <charset val="134"/>
      </rPr>
      <t>我是小主播</t>
    </r>
    <r>
      <rPr>
        <sz val="9.75"/>
        <color rgb="FFF54A45"/>
        <rFont val="Calibri"/>
        <charset val="134"/>
      </rPr>
      <t>》</t>
    </r>
    <r>
      <rPr>
        <sz val="9.75"/>
        <color rgb="FF1F2329"/>
        <rFont val="Calibri"/>
        <charset val="134"/>
      </rPr>
      <t>；数学学科的</t>
    </r>
    <r>
      <rPr>
        <sz val="9.75"/>
        <color rgb="FFF54A45"/>
        <rFont val="Calibri"/>
        <charset val="134"/>
      </rPr>
      <t>《</t>
    </r>
    <r>
      <rPr>
        <sz val="9.75"/>
        <color rgb="FF1F2329"/>
        <rFont val="Calibri"/>
        <charset val="134"/>
      </rPr>
      <t>找邻居</t>
    </r>
    <r>
      <rPr>
        <sz val="9.75"/>
        <color rgb="FFF54A45"/>
        <rFont val="Calibri"/>
        <charset val="134"/>
      </rPr>
      <t>》《</t>
    </r>
    <r>
      <rPr>
        <sz val="9.75"/>
        <color rgb="FF1F2329"/>
        <rFont val="Calibri"/>
        <charset val="134"/>
      </rPr>
      <t>掷骰子</t>
    </r>
    <r>
      <rPr>
        <sz val="9.75"/>
        <color rgb="FFF54A45"/>
        <rFont val="Calibri"/>
        <charset val="134"/>
      </rPr>
      <t>》《</t>
    </r>
    <r>
      <rPr>
        <sz val="9.75"/>
        <color rgb="FF1F2329"/>
        <rFont val="Calibri"/>
        <charset val="134"/>
      </rPr>
      <t>找朋友</t>
    </r>
    <r>
      <rPr>
        <sz val="9.75"/>
        <color rgb="FFF54A45"/>
        <rFont val="Calibri"/>
        <charset val="134"/>
      </rPr>
      <t>》</t>
    </r>
    <r>
      <rPr>
        <sz val="9.75"/>
        <color rgb="FF1F2329"/>
        <rFont val="Calibri"/>
        <charset val="134"/>
      </rPr>
      <t>；音乐学科的</t>
    </r>
    <r>
      <rPr>
        <sz val="9.75"/>
        <color rgb="FFF54A45"/>
        <rFont val="Calibri"/>
        <charset val="134"/>
      </rPr>
      <t>《</t>
    </r>
    <r>
      <rPr>
        <sz val="9.75"/>
        <color rgb="FF1F2329"/>
        <rFont val="Calibri"/>
        <charset val="134"/>
      </rPr>
      <t>我是小歌手</t>
    </r>
    <r>
      <rPr>
        <sz val="9.75"/>
        <color rgb="FFF54A45"/>
        <rFont val="Calibri"/>
        <charset val="134"/>
      </rPr>
      <t>》</t>
    </r>
    <r>
      <rPr>
        <sz val="9.75"/>
        <color rgb="FF1F2329"/>
        <rFont val="Calibri"/>
        <charset val="134"/>
      </rPr>
      <t>；美术学科的</t>
    </r>
    <r>
      <rPr>
        <sz val="9.75"/>
        <color rgb="FFF54A45"/>
        <rFont val="Calibri"/>
        <charset val="134"/>
      </rPr>
      <t>《</t>
    </r>
    <r>
      <rPr>
        <sz val="9.75"/>
        <color rgb="FF1F2329"/>
        <rFont val="Calibri"/>
        <charset val="134"/>
      </rPr>
      <t>巧手变变变</t>
    </r>
    <r>
      <rPr>
        <sz val="9.75"/>
        <color rgb="FFF54A45"/>
        <rFont val="Calibri"/>
        <charset val="134"/>
      </rPr>
      <t>》</t>
    </r>
    <r>
      <rPr>
        <sz val="9.75"/>
        <color rgb="FF1F2329"/>
        <rFont val="Calibri"/>
        <charset val="134"/>
      </rPr>
      <t>；科学学科的</t>
    </r>
    <r>
      <rPr>
        <sz val="9.75"/>
        <color rgb="FFF54A45"/>
        <rFont val="Calibri"/>
        <charset val="134"/>
      </rPr>
      <t>《</t>
    </r>
    <r>
      <rPr>
        <sz val="9.75"/>
        <color rgb="FF1F2329"/>
        <rFont val="Calibri"/>
        <charset val="134"/>
      </rPr>
      <t>脑洞大开</t>
    </r>
    <r>
      <rPr>
        <sz val="9.75"/>
        <color rgb="FFF54A45"/>
        <rFont val="Calibri"/>
        <charset val="134"/>
      </rPr>
      <t>》</t>
    </r>
    <r>
      <rPr>
        <sz val="9.75"/>
        <color rgb="FF1F2329"/>
        <rFont val="Calibri"/>
        <charset val="134"/>
      </rPr>
      <t>，以及道德与法治学科的</t>
    </r>
    <r>
      <rPr>
        <sz val="9.75"/>
        <color rgb="FFF54A45"/>
        <rFont val="Calibri"/>
        <charset val="134"/>
      </rPr>
      <t>《</t>
    </r>
    <r>
      <rPr>
        <sz val="9.75"/>
        <color rgb="FF1F2329"/>
        <rFont val="Calibri"/>
        <charset val="134"/>
      </rPr>
      <t>欢度春节</t>
    </r>
    <r>
      <rPr>
        <sz val="9.75"/>
        <color rgb="FFF54A45"/>
        <rFont val="Calibri"/>
        <charset val="134"/>
      </rPr>
      <t>》</t>
    </r>
    <r>
      <rPr>
        <sz val="9.75"/>
        <color rgb="FF000000"/>
        <rFont val="Calibri"/>
        <charset val="134"/>
      </rPr>
      <t>等板块，旨在帮助一年级的儿童梳理一个学期以来各学科的学习内容，在游戏中运用知识，形成能力。</t>
    </r>
  </si>
  <si>
    <t>我带了四届大班，在前三届大班告别时，我的做法就是在毕业当天老师和孩子们一起唱《再见了，我们的幼儿园》彼此挥着手就当告别了。</t>
  </si>
  <si>
    <r>
      <rPr>
        <sz val="9.75"/>
        <color rgb="FF000000"/>
        <rFont val="Calibri"/>
        <charset val="134"/>
      </rPr>
      <t>我带了四届大班，在前三届大班告别时，我的做法就是在毕业当天老师和孩子们一起唱</t>
    </r>
    <r>
      <rPr>
        <sz val="9.75"/>
        <color rgb="FFF54A45"/>
        <rFont val="Calibri"/>
        <charset val="134"/>
      </rPr>
      <t>《</t>
    </r>
    <r>
      <rPr>
        <sz val="9.75"/>
        <color rgb="FF000000"/>
        <rFont val="Calibri"/>
        <charset val="134"/>
      </rPr>
      <t>再见了，我们的幼儿园</t>
    </r>
    <r>
      <rPr>
        <sz val="9.75"/>
        <color rgb="FFF54A45"/>
        <rFont val="Calibri"/>
        <charset val="134"/>
      </rPr>
      <t>》</t>
    </r>
    <r>
      <rPr>
        <sz val="9.75"/>
        <color rgb="FF000000"/>
        <rFont val="Calibri"/>
        <charset val="134"/>
      </rPr>
      <t>彼此挥着手就当告别了。</t>
    </r>
  </si>
  <si>
    <r>
      <rPr>
        <sz val="9.75"/>
        <color rgb="FF000000"/>
        <rFont val="Calibri"/>
        <charset val="134"/>
      </rPr>
      <t>对于做任务清单这件事，孩子们到底想做什么呢</t>
    </r>
    <r>
      <rPr>
        <sz val="9.75"/>
        <color rgb="FFF54A45"/>
        <rFont val="Calibri"/>
        <charset val="134"/>
      </rPr>
      <t>，</t>
    </r>
    <r>
      <rPr>
        <sz val="9.75"/>
        <color rgb="FF000000"/>
        <rFont val="Calibri"/>
        <charset val="134"/>
      </rPr>
      <t>我想听听他们怎么说。</t>
    </r>
  </si>
  <si>
    <r>
      <rPr>
        <sz val="9.75"/>
        <color rgb="FF000000"/>
        <rFont val="Calibri"/>
        <charset val="134"/>
      </rPr>
      <t>对于做任务清单这件事，孩子们到底想做什么呢</t>
    </r>
    <r>
      <rPr>
        <sz val="9.75"/>
        <color rgb="FFF54A45"/>
        <rFont val="Calibri"/>
        <charset val="134"/>
      </rPr>
      <t>？</t>
    </r>
    <r>
      <rPr>
        <sz val="9.75"/>
        <color rgb="FF000000"/>
        <rFont val="Calibri"/>
        <charset val="134"/>
      </rPr>
      <t>我想听听他们怎么说。</t>
    </r>
  </si>
  <si>
    <r>
      <rPr>
        <sz val="9.75"/>
        <color rgb="FF000000"/>
        <rFont val="Calibri"/>
        <charset val="134"/>
      </rPr>
      <t>可可：我想要学会自己买东西</t>
    </r>
    <r>
      <rPr>
        <sz val="9.75"/>
        <color rgb="FFF54A45"/>
        <rFont val="Calibri"/>
        <charset val="134"/>
      </rPr>
      <t>，</t>
    </r>
    <r>
      <rPr>
        <sz val="9.75"/>
        <color rgb="FF000000"/>
        <rFont val="Calibri"/>
        <charset val="134"/>
      </rPr>
      <t>要单手拍20个球</t>
    </r>
    <r>
      <rPr>
        <sz val="9.75"/>
        <color rgb="FFF54A45"/>
        <rFont val="Calibri"/>
        <charset val="134"/>
      </rPr>
      <t>，</t>
    </r>
    <r>
      <rPr>
        <sz val="9.75"/>
        <color rgb="FF000000"/>
        <rFont val="Calibri"/>
        <charset val="134"/>
      </rPr>
      <t>跳绳60个</t>
    </r>
    <r>
      <rPr>
        <sz val="9.75"/>
        <color rgb="FFF54A45"/>
        <rFont val="Calibri"/>
        <charset val="134"/>
      </rPr>
      <t>，</t>
    </r>
    <r>
      <rPr>
        <sz val="9.75"/>
        <color rgb="FF000000"/>
        <rFont val="Calibri"/>
        <charset val="134"/>
      </rPr>
      <t>学会看天气预报穿衣服</t>
    </r>
    <r>
      <rPr>
        <sz val="9.75"/>
        <color rgb="FFF54A45"/>
        <rFont val="Calibri"/>
        <charset val="134"/>
      </rPr>
      <t>，</t>
    </r>
    <r>
      <rPr>
        <sz val="9.75"/>
        <color rgb="FF000000"/>
        <rFont val="Calibri"/>
        <charset val="134"/>
      </rPr>
      <t>上课前喝水上厕所</t>
    </r>
    <r>
      <rPr>
        <sz val="9.75"/>
        <color rgb="FFF54A45"/>
        <rFont val="Calibri"/>
        <charset val="134"/>
      </rPr>
      <t>，</t>
    </r>
    <r>
      <rPr>
        <sz val="9.75"/>
        <color rgb="FF000000"/>
        <rFont val="Calibri"/>
        <charset val="134"/>
      </rPr>
      <t>学会整理书包。</t>
    </r>
  </si>
  <si>
    <r>
      <rPr>
        <sz val="9.75"/>
        <color rgb="FF000000"/>
        <rFont val="Calibri"/>
        <charset val="134"/>
      </rPr>
      <t>可可：我想要学会自己买东西</t>
    </r>
    <r>
      <rPr>
        <sz val="9.75"/>
        <color rgb="FFF54A45"/>
        <rFont val="Calibri"/>
        <charset val="134"/>
      </rPr>
      <t>；</t>
    </r>
    <r>
      <rPr>
        <sz val="9.75"/>
        <color rgb="FF000000"/>
        <rFont val="Calibri"/>
        <charset val="134"/>
      </rPr>
      <t>要单手拍20个球</t>
    </r>
    <r>
      <rPr>
        <sz val="9.75"/>
        <color rgb="FFF54A45"/>
        <rFont val="Calibri"/>
        <charset val="134"/>
      </rPr>
      <t>；</t>
    </r>
    <r>
      <rPr>
        <sz val="9.75"/>
        <color rgb="FF000000"/>
        <rFont val="Calibri"/>
        <charset val="134"/>
      </rPr>
      <t>跳绳60个</t>
    </r>
    <r>
      <rPr>
        <sz val="9.75"/>
        <color rgb="FFF54A45"/>
        <rFont val="Calibri"/>
        <charset val="134"/>
      </rPr>
      <t>；</t>
    </r>
    <r>
      <rPr>
        <sz val="9.75"/>
        <color rgb="FF000000"/>
        <rFont val="Calibri"/>
        <charset val="134"/>
      </rPr>
      <t>学会看天气预报穿衣服</t>
    </r>
    <r>
      <rPr>
        <sz val="9.75"/>
        <color rgb="FFF54A45"/>
        <rFont val="Calibri"/>
        <charset val="134"/>
      </rPr>
      <t>；</t>
    </r>
    <r>
      <rPr>
        <sz val="9.75"/>
        <color rgb="FF000000"/>
        <rFont val="Calibri"/>
        <charset val="134"/>
      </rPr>
      <t>上课前喝水上厕所</t>
    </r>
    <r>
      <rPr>
        <sz val="9.75"/>
        <color rgb="FFF54A45"/>
        <rFont val="Calibri"/>
        <charset val="134"/>
      </rPr>
      <t>；</t>
    </r>
    <r>
      <rPr>
        <sz val="9.75"/>
        <color rgb="FF000000"/>
        <rFont val="Calibri"/>
        <charset val="134"/>
      </rPr>
      <t>学会整理书包。</t>
    </r>
  </si>
  <si>
    <r>
      <rPr>
        <sz val="9.75"/>
        <color rgb="FF000000"/>
        <rFont val="Calibri"/>
        <charset val="134"/>
      </rPr>
      <t>结合《幼儿园入学准备指导要点》和《3</t>
    </r>
    <r>
      <rPr>
        <sz val="9.75"/>
        <color rgb="FFF54A45"/>
        <rFont val="Calibri"/>
        <charset val="134"/>
      </rPr>
      <t>-</t>
    </r>
    <r>
      <rPr>
        <sz val="9.75"/>
        <color rgb="FF000000"/>
        <rFont val="Calibri"/>
        <charset val="134"/>
      </rPr>
      <t>6 岁儿童学习与发展指南》，对比了孩子们的清单，我发现健康领域大班幼儿的目标是能连续拍球，积极参加多形式户外活动，能连续参加体育活动半小时以上，对跳绳没有明确要求。</t>
    </r>
  </si>
  <si>
    <r>
      <rPr>
        <sz val="9.75"/>
        <color rgb="FF000000"/>
        <rFont val="Calibri"/>
        <charset val="134"/>
      </rPr>
      <t>结合《幼儿园入学准备指导要点》和《3</t>
    </r>
    <r>
      <rPr>
        <sz val="9.75"/>
        <color rgb="FFF54A45"/>
        <rFont val="Calibri"/>
        <charset val="134"/>
      </rPr>
      <t>—</t>
    </r>
    <r>
      <rPr>
        <sz val="9.75"/>
        <color rgb="FF000000"/>
        <rFont val="Calibri"/>
        <charset val="134"/>
      </rPr>
      <t>6 岁儿童学习与发展指南》，对比了孩子们的清单，我发现在健康领域大班幼儿的目标是能连续拍球，积极参加多形式户外活动，能连续参加体育活动半小时以上，对跳绳没有明确要求。</t>
    </r>
  </si>
  <si>
    <r>
      <rPr>
        <sz val="9.75"/>
        <color rgb="FF000000"/>
        <rFont val="Calibri"/>
        <charset val="134"/>
      </rPr>
      <t>一周内35名幼儿都来参加挑战了，这次的结果明显比初次挑战好了很多，有27个小朋友知道自己的家庭住址，29个小朋友坚持看天气预报、穿衣服，31个小朋友会整理书包、削铅笔，基本能连续拍球 10</t>
    </r>
    <r>
      <rPr>
        <sz val="9.75"/>
        <color rgb="FFF54A45"/>
        <rFont val="Calibri"/>
        <charset val="134"/>
      </rPr>
      <t>—</t>
    </r>
    <r>
      <rPr>
        <sz val="9.75"/>
        <color rgb="FF000000"/>
        <rFont val="Calibri"/>
        <charset val="134"/>
      </rPr>
      <t>15个，30个小朋友会连续跳绳，女生有14个会自己简单地扎头发，坚持打卡在家洗袜子。</t>
    </r>
  </si>
  <si>
    <r>
      <rPr>
        <sz val="9.75"/>
        <color rgb="FF000000"/>
        <rFont val="Calibri"/>
        <charset val="134"/>
      </rPr>
      <t>一周内35名幼儿都来参加挑战了，这次的结果明显比初次挑战好了很多，有27个小朋友知道自己的家庭住址，29个小朋友坚持看天气预报、穿衣服，31个小朋友会整理书包、削铅笔，基本能连续拍球 10</t>
    </r>
    <r>
      <rPr>
        <sz val="9.75"/>
        <color rgb="FFF54A45"/>
        <rFont val="Calibri"/>
        <charset val="134"/>
      </rPr>
      <t>~</t>
    </r>
    <r>
      <rPr>
        <sz val="9.75"/>
        <color rgb="FF000000"/>
        <rFont val="Calibri"/>
        <charset val="134"/>
      </rPr>
      <t>15个，30个小朋友会连续跳绳，女生有15个会自己简单地扎头发，坚持打卡在家洗袜子。</t>
    </r>
  </si>
  <si>
    <r>
      <rPr>
        <sz val="9.75"/>
        <color rgb="FF000000"/>
        <rFont val="Calibri"/>
        <charset val="134"/>
      </rPr>
      <t>任务清单第一次挑战的时候，瑞瑞妈妈在家长群发来了一段有趣的视频，瑞瑞一边洗袜子一边说：“这个袜子怎么洗不干净</t>
    </r>
    <r>
      <rPr>
        <sz val="9.75"/>
        <color rgb="FFF54A45"/>
        <rFont val="Calibri"/>
        <charset val="134"/>
      </rPr>
      <t>，</t>
    </r>
    <r>
      <rPr>
        <sz val="9.75"/>
        <color rgb="FF000000"/>
        <rFont val="Calibri"/>
        <charset val="134"/>
      </rPr>
      <t>妈妈你是怎么洗的</t>
    </r>
    <r>
      <rPr>
        <sz val="9.75"/>
        <color rgb="FFF54A45"/>
        <rFont val="Calibri"/>
        <charset val="134"/>
      </rPr>
      <t>。</t>
    </r>
    <r>
      <rPr>
        <sz val="9.75"/>
        <color rgb="FF000000"/>
        <rFont val="Calibri"/>
        <charset val="134"/>
      </rPr>
      <t>”</t>
    </r>
  </si>
  <si>
    <r>
      <rPr>
        <sz val="9.75"/>
        <color rgb="FF000000"/>
        <rFont val="Calibri"/>
        <charset val="134"/>
      </rPr>
      <t>任务清单第一次挑战的时候，瑞瑞妈妈在家长群发来了一段有趣的视频，瑞瑞一边洗袜子一边说：“这个袜子怎么洗不干净</t>
    </r>
    <r>
      <rPr>
        <sz val="9.75"/>
        <color rgb="FFF54A45"/>
        <rFont val="Calibri"/>
        <charset val="134"/>
      </rPr>
      <t>？</t>
    </r>
    <r>
      <rPr>
        <sz val="9.75"/>
        <color rgb="FF000000"/>
        <rFont val="Calibri"/>
        <charset val="134"/>
      </rPr>
      <t>妈妈你是怎么洗的</t>
    </r>
    <r>
      <rPr>
        <sz val="9.75"/>
        <color rgb="FFF54A45"/>
        <rFont val="Calibri"/>
        <charset val="134"/>
      </rPr>
      <t>？</t>
    </r>
    <r>
      <rPr>
        <sz val="9.75"/>
        <color rgb="FF000000"/>
        <rFont val="Calibri"/>
        <charset val="134"/>
      </rPr>
      <t>”</t>
    </r>
  </si>
  <si>
    <r>
      <rPr>
        <sz val="9.75"/>
        <color rgb="FF000000"/>
        <rFont val="Calibri"/>
        <charset val="134"/>
      </rPr>
      <t>带着好奇，我们再次重温《3</t>
    </r>
    <r>
      <rPr>
        <sz val="9.75"/>
        <color rgb="FFF54A45"/>
        <rFont val="Calibri"/>
        <charset val="134"/>
      </rPr>
      <t>-</t>
    </r>
    <r>
      <rPr>
        <sz val="9.75"/>
        <color rgb="FF000000"/>
        <rFont val="Calibri"/>
        <charset val="134"/>
      </rPr>
      <t>6 岁儿童学习与发展指南》，在语言领域子领域“阅读与书写准备”的目标中指出：“具有书面表达的愿望和初步的技能，典型表现为 5</t>
    </r>
    <r>
      <rPr>
        <sz val="9.75"/>
        <color rgb="FFF54A45"/>
        <rFont val="Calibri"/>
        <charset val="134"/>
      </rPr>
      <t>-</t>
    </r>
    <r>
      <rPr>
        <sz val="9.75"/>
        <color rgb="FF000000"/>
        <rFont val="Calibri"/>
        <charset val="134"/>
      </rPr>
      <t>6 岁幼儿愿意用图画和符号表现事物或故事。”</t>
    </r>
  </si>
  <si>
    <r>
      <rPr>
        <sz val="9.75"/>
        <color rgb="FF000000"/>
        <rFont val="Calibri"/>
        <charset val="134"/>
      </rPr>
      <t>带着好奇，我们再次重温《3</t>
    </r>
    <r>
      <rPr>
        <sz val="9.75"/>
        <color rgb="FFF54A45"/>
        <rFont val="Calibri"/>
        <charset val="134"/>
      </rPr>
      <t>—</t>
    </r>
    <r>
      <rPr>
        <sz val="9.75"/>
        <color rgb="FF000000"/>
        <rFont val="Calibri"/>
        <charset val="134"/>
      </rPr>
      <t>6 岁儿童学习与发展指南》，在语言领域子领域“阅读与书写准备”的目标中指出：“具有书面表达的愿望和初步的技能，典型表现为 5</t>
    </r>
    <r>
      <rPr>
        <sz val="9.75"/>
        <color rgb="FFF54A45"/>
        <rFont val="Calibri"/>
        <charset val="134"/>
      </rPr>
      <t>—</t>
    </r>
    <r>
      <rPr>
        <sz val="9.75"/>
        <color rgb="FF000000"/>
        <rFont val="Calibri"/>
        <charset val="134"/>
      </rPr>
      <t>6 岁幼儿愿意用图画和符号表现事物或故事。”</t>
    </r>
  </si>
  <si>
    <r>
      <rPr>
        <sz val="9.75"/>
        <color rgb="FF000000"/>
        <rFont val="Calibri"/>
        <charset val="134"/>
      </rPr>
      <t>紧接着，他们找来了长木板，并架在了车轱辘上，想要将车身抬上去，让车子动起来，结果发现在抬上木板的过程中车身总是会散架，反复尝试了几次，却都没有能够成功</t>
    </r>
    <r>
      <rPr>
        <sz val="9.75"/>
        <color rgb="FFF54A45"/>
        <rFont val="Calibri"/>
        <charset val="134"/>
      </rPr>
      <t>…</t>
    </r>
  </si>
  <si>
    <r>
      <rPr>
        <sz val="9.75"/>
        <color rgb="FF000000"/>
        <rFont val="Calibri"/>
        <charset val="134"/>
      </rPr>
      <t>紧接着，他们找来了长木板，并架在了车轱辘上，想要将车身抬上去，让车子动起来，结果发现在抬上木板的过程中车身总是会散架，反复尝试了几次，却都没有能够成功</t>
    </r>
    <r>
      <rPr>
        <sz val="9.75"/>
        <color rgb="FFF54A45"/>
        <rFont val="Calibri"/>
        <charset val="134"/>
      </rPr>
      <t>……</t>
    </r>
  </si>
  <si>
    <r>
      <rPr>
        <sz val="9.75"/>
        <color rgb="FF000000"/>
        <rFont val="Calibri"/>
        <charset val="134"/>
      </rPr>
      <t>“为什么会这样呢？你们想过没有</t>
    </r>
    <r>
      <rPr>
        <sz val="9.75"/>
        <color rgb="FFF54A45"/>
        <rFont val="Calibri"/>
        <charset val="134"/>
      </rPr>
      <t>。</t>
    </r>
    <r>
      <rPr>
        <sz val="9.75"/>
        <color rgb="FF000000"/>
        <rFont val="Calibri"/>
        <charset val="134"/>
      </rPr>
      <t>”</t>
    </r>
  </si>
  <si>
    <r>
      <rPr>
        <sz val="9.75"/>
        <color rgb="FF000000"/>
        <rFont val="Calibri"/>
        <charset val="134"/>
      </rPr>
      <t>“为什么会这样呢？你们</t>
    </r>
    <r>
      <rPr>
        <sz val="9.75"/>
        <color rgb="FF1F2329"/>
        <rFont val="Calibri"/>
        <charset val="134"/>
      </rPr>
      <t>想过没有</t>
    </r>
    <r>
      <rPr>
        <sz val="9.75"/>
        <color rgb="FFF54A45"/>
        <rFont val="Calibri"/>
        <charset val="134"/>
      </rPr>
      <t>？</t>
    </r>
    <r>
      <rPr>
        <sz val="9.75"/>
        <color rgb="FF000000"/>
        <rFont val="Calibri"/>
        <charset val="134"/>
      </rPr>
      <t>”</t>
    </r>
  </si>
  <si>
    <r>
      <rPr>
        <sz val="9.75"/>
        <color rgb="FF000000"/>
        <rFont val="Calibri"/>
        <charset val="134"/>
      </rPr>
      <t>“我要安装激光炮的按钮，玩射击游戏</t>
    </r>
    <r>
      <rPr>
        <sz val="9.75"/>
        <color rgb="FFF54A45"/>
        <rFont val="Calibri"/>
        <charset val="134"/>
      </rPr>
      <t>…</t>
    </r>
    <r>
      <rPr>
        <sz val="9.75"/>
        <color rgb="FF000000"/>
        <rFont val="Calibri"/>
        <charset val="134"/>
      </rPr>
      <t>”第二次游戏分享在孩子们的自由讨论中结束了。</t>
    </r>
  </si>
  <si>
    <r>
      <rPr>
        <sz val="9.75"/>
        <color rgb="FF000000"/>
        <rFont val="Calibri"/>
        <charset val="134"/>
      </rPr>
      <t>“我要安装激光炮的按钮，玩射击游戏</t>
    </r>
    <r>
      <rPr>
        <sz val="9.75"/>
        <color rgb="FFF54A45"/>
        <rFont val="Calibri"/>
        <charset val="134"/>
      </rPr>
      <t>……</t>
    </r>
    <r>
      <rPr>
        <sz val="9.75"/>
        <color rgb="FF000000"/>
        <rFont val="Calibri"/>
        <charset val="134"/>
      </rPr>
      <t>”第二次游戏分享在孩子们的自由讨论中结束了。</t>
    </r>
  </si>
  <si>
    <r>
      <rPr>
        <sz val="9.75"/>
        <color rgb="FF000000"/>
        <rFont val="Calibri"/>
        <charset val="134"/>
      </rPr>
      <t>当我们将这个话题抛给孩子们时，大家七嘴八舌地说了起来，有说想吃牛排、汉堡、鸡翅、薯条、意大利面、红烧肉的，有说想吃蛋糕、披萨、鱼、蔬菜沙拉的，也有想喝可乐、橙汁、西瓜汁的</t>
    </r>
    <r>
      <rPr>
        <sz val="9.75"/>
        <color rgb="FFF54A45"/>
        <rFont val="Calibri"/>
        <charset val="134"/>
      </rPr>
      <t>，</t>
    </r>
    <r>
      <rPr>
        <sz val="9.75"/>
        <color rgb="FF000000"/>
        <rFont val="Calibri"/>
        <charset val="134"/>
      </rPr>
      <t>真的是五花八门。这么多食物该怎么选呢？而且每个班只能选八种食物，然后六个大班再汇合。</t>
    </r>
  </si>
  <si>
    <r>
      <rPr>
        <sz val="9.75"/>
        <color rgb="FF000000"/>
        <rFont val="Calibri"/>
        <charset val="134"/>
      </rPr>
      <t>当我们将这个话题抛给孩子们时，大家七嘴八舌地说了起来，有说想吃牛排、汉堡、鸡翅、薯条、意大利面、红烧肉的，有说想吃蛋糕、披萨、鱼、蔬菜沙拉的，也有想喝可乐、橙汁、西瓜汁的</t>
    </r>
    <r>
      <rPr>
        <sz val="9.75"/>
        <color rgb="FFF54A45"/>
        <rFont val="Calibri"/>
        <charset val="134"/>
      </rPr>
      <t>……</t>
    </r>
    <r>
      <rPr>
        <sz val="9.75"/>
        <color rgb="FF000000"/>
        <rFont val="Calibri"/>
        <charset val="134"/>
      </rPr>
      <t>真的是五花八门。这么多食物该怎么选呢？而且每个班只能选八种食物，然后六个大班再汇合。</t>
    </r>
  </si>
  <si>
    <r>
      <rPr>
        <sz val="9.75"/>
        <color rgb="FF000000"/>
        <rFont val="Calibri"/>
        <charset val="134"/>
      </rPr>
      <t>这时我心想，要不要和小朋友一起把食物名称写在黑板上，然后用画正字的方法来统计</t>
    </r>
    <r>
      <rPr>
        <sz val="9.75"/>
        <color rgb="FFF54A45"/>
        <rFont val="Calibri"/>
        <charset val="134"/>
      </rPr>
      <t>，</t>
    </r>
    <r>
      <rPr>
        <sz val="9.75"/>
        <color rgb="FF000000"/>
        <rFont val="Calibri"/>
        <charset val="134"/>
      </rPr>
      <t>但是我又犹豫了，因为这只是我的想法，我应该给小朋友们更多信任，或许小朋友还有更好的方法。</t>
    </r>
  </si>
  <si>
    <r>
      <rPr>
        <sz val="9.75"/>
        <color rgb="FF000000"/>
        <rFont val="Calibri"/>
        <charset val="134"/>
      </rPr>
      <t>这时我心想，要不要和小朋友一起把食物名称写在黑板上，然后用画正字的方法来统计</t>
    </r>
    <r>
      <rPr>
        <sz val="9.75"/>
        <color rgb="FFF54A45"/>
        <rFont val="Calibri"/>
        <charset val="134"/>
      </rPr>
      <t>？</t>
    </r>
    <r>
      <rPr>
        <sz val="9.75"/>
        <color rgb="FF000000"/>
        <rFont val="Calibri"/>
        <charset val="134"/>
      </rPr>
      <t>但是我又犹豫了，因为这只是我的想法，我应该给小朋友们更多信任，或许小朋友还有更好的方法。</t>
    </r>
  </si>
  <si>
    <r>
      <rPr>
        <sz val="9.75"/>
        <color rgb="FF000000"/>
        <rFont val="Calibri"/>
        <charset val="134"/>
      </rPr>
      <t>班上的菜单出来了，但是一共有六个大班，又怎么和其他班的菜单统一呢</t>
    </r>
    <r>
      <rPr>
        <sz val="9.75"/>
        <color rgb="FFF54A45"/>
        <rFont val="Calibri"/>
        <charset val="134"/>
      </rPr>
      <t>，</t>
    </r>
    <r>
      <rPr>
        <sz val="9.75"/>
        <color rgb="FF000000"/>
        <rFont val="Calibri"/>
        <charset val="134"/>
      </rPr>
      <t>六个大班的教师经过讨论，决定每班派出两名幼儿作为代表去开会。这两名代表不仅要把本班的菜单用绘画表征的方式表现出来，在开会时进行介绍，还要与其他代表协商出最终的菜单，并将最终的菜单记录下来，带回去给班上其他孩子做介绍。这个挑战对他们来说无疑是巨大的。</t>
    </r>
  </si>
  <si>
    <r>
      <rPr>
        <sz val="9.75"/>
        <color rgb="FF000000"/>
        <rFont val="Calibri"/>
        <charset val="134"/>
      </rPr>
      <t>班上的菜单出来了，但是一共有六个大班，又怎么和其他班的菜单统一呢</t>
    </r>
    <r>
      <rPr>
        <sz val="9.75"/>
        <color rgb="FFF54A45"/>
        <rFont val="Calibri"/>
        <charset val="134"/>
      </rPr>
      <t>？</t>
    </r>
    <r>
      <rPr>
        <sz val="9.75"/>
        <color rgb="FF000000"/>
        <rFont val="Calibri"/>
        <charset val="134"/>
      </rPr>
      <t>六个大班的教师经过讨论，决定每班派出两名幼儿作为代表去开会。这两名代表不仅要把本班的菜单用绘画表征的方式表现出来，在开会时进行介绍，还要与其他代表协商出最终的菜单，并将最终的菜单记录下来，带回去给班上其他孩子做介绍。这个挑战对他们来说无疑是巨大的。</t>
    </r>
  </si>
  <si>
    <r>
      <rPr>
        <sz val="9.75"/>
        <color rgb="FF000000"/>
        <rFont val="Calibri"/>
        <charset val="134"/>
      </rPr>
      <t>就像恒恒的妈妈在了解恒恒的想法后就曾表示，自己也知道不应该发脾气，但是听着身边的朋友说自己孩子常常写作业要写到晚上十点多，自己就很担心</t>
    </r>
    <r>
      <rPr>
        <sz val="9.75"/>
        <color rgb="FFF54A45"/>
        <rFont val="Calibri"/>
        <charset val="134"/>
      </rPr>
      <t>，</t>
    </r>
    <r>
      <rPr>
        <sz val="9.75"/>
        <color rgb="FF000000"/>
        <rFont val="Calibri"/>
        <charset val="134"/>
      </rPr>
      <t>照恒恒现在这个书写情况，到小学之后会不会跟不上？</t>
    </r>
  </si>
  <si>
    <r>
      <rPr>
        <sz val="9.75"/>
        <color rgb="FF000000"/>
        <rFont val="Calibri"/>
        <charset val="134"/>
      </rPr>
      <t>就像恒恒的妈妈在了解恒恒的想法后就曾表示，自己也知道不应该发脾气，但是听着身边的朋友说自己孩子常常写作业要写到晚上十点多，自己就很担心</t>
    </r>
    <r>
      <rPr>
        <sz val="9.75"/>
        <color rgb="FFF54A45"/>
        <rFont val="Calibri"/>
        <charset val="134"/>
      </rPr>
      <t>：</t>
    </r>
    <r>
      <rPr>
        <sz val="9.75"/>
        <color rgb="FF000000"/>
        <rFont val="Calibri"/>
        <charset val="134"/>
      </rPr>
      <t>照恒恒现在这个书写情况，到小学之后会不会跟不上？</t>
    </r>
  </si>
  <si>
    <r>
      <rPr>
        <sz val="9.75"/>
        <color rgb="FF000000"/>
        <rFont val="Calibri"/>
        <charset val="134"/>
      </rPr>
      <t>比如家长们最为担心的课堂40分钟，其实并不像我们传统认知的那样，只是坐在位置上听老师滔滔不绝地讲。小学教师知道孩子刚刚进入小学时专注力还无法保持太长时间，所以会把要讲的重点放在课堂的前10</t>
    </r>
    <r>
      <rPr>
        <sz val="9.75"/>
        <color rgb="FFF54A45"/>
        <rFont val="Calibri"/>
        <charset val="134"/>
      </rPr>
      <t>-</t>
    </r>
    <r>
      <rPr>
        <sz val="9.75"/>
        <color rgb="FF000000"/>
        <rFont val="Calibri"/>
        <charset val="134"/>
      </rPr>
      <t>20分钟，也就是孩子专注力最好的时候，之后的时间也会通过一些游戏来帮助孩子们慢慢地理解与吸收。</t>
    </r>
  </si>
  <si>
    <r>
      <rPr>
        <sz val="9.75"/>
        <color rgb="FF000000"/>
        <rFont val="Calibri"/>
        <charset val="134"/>
      </rPr>
      <t>比如家长们最为担心的课堂40分钟，其实并不像我们传统认知的那样，只是坐在位置上听老师滔滔不绝地讲。小学教师知道孩子刚刚进入小学时专注力还无法保持太长时间，所以会把要讲的重点放在课堂的前10</t>
    </r>
    <r>
      <rPr>
        <sz val="9.75"/>
        <color rgb="FFF54A45"/>
        <rFont val="Calibri"/>
        <charset val="134"/>
      </rPr>
      <t>~</t>
    </r>
    <r>
      <rPr>
        <sz val="9.75"/>
        <color rgb="FF000000"/>
        <rFont val="Calibri"/>
        <charset val="134"/>
      </rPr>
      <t>20分钟，也就是孩子专注力最好的时候，之后的时间也会通过一些游戏来帮助孩子们慢慢地理解与吸收。</t>
    </r>
  </si>
  <si>
    <r>
      <rPr>
        <sz val="9.75"/>
        <color rgb="FF000000"/>
        <rFont val="Calibri"/>
        <charset val="134"/>
      </rPr>
      <t>但要如何改变类似于涵涵和远远家长这种超前教育的想法呢</t>
    </r>
    <r>
      <rPr>
        <sz val="9.75"/>
        <color rgb="FFF54A45"/>
        <rFont val="Calibri"/>
        <charset val="134"/>
      </rPr>
      <t>，</t>
    </r>
    <r>
      <rPr>
        <sz val="9.75"/>
        <color rgb="FF000000"/>
        <rFont val="Calibri"/>
        <charset val="134"/>
      </rPr>
      <t>这引发了我的思考。</t>
    </r>
  </si>
  <si>
    <r>
      <rPr>
        <sz val="9.75"/>
        <color rgb="FF000000"/>
        <rFont val="Calibri"/>
        <charset val="134"/>
      </rPr>
      <t>但要如何改变类似于涵涵和远远家长这种超前教育的想法呢</t>
    </r>
    <r>
      <rPr>
        <sz val="9.75"/>
        <color rgb="FFF54A45"/>
        <rFont val="Calibri"/>
        <charset val="134"/>
      </rPr>
      <t>？</t>
    </r>
    <r>
      <rPr>
        <sz val="9.75"/>
        <color rgb="FF000000"/>
        <rFont val="Calibri"/>
        <charset val="134"/>
      </rPr>
      <t>这引发了我的思考。</t>
    </r>
  </si>
  <si>
    <r>
      <rPr>
        <sz val="9.75"/>
        <color rgb="FF000000"/>
        <rFont val="Calibri"/>
        <charset val="134"/>
      </rPr>
      <t>家长们对我所分享内容的“冷漠” 让我开始摇摆不定，是否该继续通过网络方式和家长们分享幼小衔接的内容呢</t>
    </r>
    <r>
      <rPr>
        <sz val="9.75"/>
        <color rgb="FFF54A45"/>
        <rFont val="Calibri"/>
        <charset val="134"/>
      </rPr>
      <t>，</t>
    </r>
    <r>
      <rPr>
        <sz val="9.75"/>
        <color rgb="FF000000"/>
        <rFont val="Calibri"/>
        <charset val="134"/>
      </rPr>
      <t>这让我犹豫不决。</t>
    </r>
  </si>
  <si>
    <r>
      <rPr>
        <sz val="9.75"/>
        <color rgb="FF000000"/>
        <rFont val="Calibri"/>
        <charset val="134"/>
      </rPr>
      <t>家长们对我所分享内容的“冷漠” 让我开始摇摆不定，是否该继续通过网络方式和家长们分享幼小衔接的内容呢</t>
    </r>
    <r>
      <rPr>
        <sz val="9.75"/>
        <color rgb="FFF54A45"/>
        <rFont val="Calibri"/>
        <charset val="134"/>
      </rPr>
      <t>？</t>
    </r>
    <r>
      <rPr>
        <sz val="9.75"/>
        <color rgb="FF000000"/>
        <rFont val="Calibri"/>
        <charset val="134"/>
      </rPr>
      <t>这让我犹豫不决。</t>
    </r>
  </si>
  <si>
    <r>
      <rPr>
        <sz val="9.75"/>
        <color rgb="FF000000"/>
        <rFont val="Calibri"/>
        <charset val="134"/>
      </rPr>
      <t>另一种是</t>
    </r>
    <r>
      <rPr>
        <sz val="9.75"/>
        <color rgb="FFF54A45"/>
        <rFont val="Calibri"/>
        <charset val="134"/>
      </rPr>
      <t>联合国气候变化框架公约</t>
    </r>
    <r>
      <rPr>
        <sz val="9.75"/>
        <color rgb="FF000000"/>
        <rFont val="Calibri"/>
        <charset val="134"/>
      </rPr>
      <t>（UNFCCC)观点，将温室气体“源”定义为向大气中释放温室气体、气溶胶或其前体的过程、活动或机制，同时定义了“库”的概念(李姝等，2015;杨富亿等，2012;张兵等，2011;王文，2010)。</t>
    </r>
  </si>
  <si>
    <r>
      <rPr>
        <sz val="9.75"/>
        <color rgb="FF000000"/>
        <rFont val="Calibri"/>
        <charset val="134"/>
      </rPr>
      <t>另一种是</t>
    </r>
    <r>
      <rPr>
        <sz val="9.75"/>
        <color rgb="FFF54A45"/>
        <rFont val="Calibri"/>
        <charset val="134"/>
      </rPr>
      <t>《联合国气候变化框架公约》</t>
    </r>
    <r>
      <rPr>
        <sz val="9.75"/>
        <color rgb="FF000000"/>
        <rFont val="Calibri"/>
        <charset val="134"/>
      </rPr>
      <t>（UNFCCC)观点，将温室气体“源”定义为向大气中释放温室气体、气溶胶或其前体的过程、活动或机制，同时定义了“库”的概念(李姝等，2015;杨富亿等，2012;张兵等，2011;王文，2010)。</t>
    </r>
  </si>
  <si>
    <t>谭品海-减污降碳协同治理技术评估与对策研究</t>
  </si>
  <si>
    <r>
      <rPr>
        <sz val="9.75"/>
        <color rgb="FF000000"/>
        <rFont val="Calibri"/>
        <charset val="134"/>
      </rPr>
      <t>飘色是中国古老的民间艺术；信宜飘色最早流行于镇隆</t>
    </r>
    <r>
      <rPr>
        <sz val="9.75"/>
        <color rgb="FFF54A45"/>
        <rFont val="Calibri"/>
        <charset val="134"/>
      </rPr>
      <t>；</t>
    </r>
    <r>
      <rPr>
        <sz val="9.75"/>
        <color rgb="FF000000"/>
        <rFont val="Calibri"/>
        <charset val="134"/>
      </rPr>
      <t>每逢元宵佳节或重大喜庆活动时都会举行飘色巡游。</t>
    </r>
  </si>
  <si>
    <r>
      <rPr>
        <sz val="9.75"/>
        <color rgb="FF000000"/>
        <rFont val="Calibri"/>
        <charset val="134"/>
      </rPr>
      <t>飘色是中国古老的民间艺术；信宜飘色最早流行于镇隆</t>
    </r>
    <r>
      <rPr>
        <sz val="9.75"/>
        <color rgb="FFF54A45"/>
        <rFont val="Calibri"/>
        <charset val="134"/>
      </rPr>
      <t>，</t>
    </r>
    <r>
      <rPr>
        <sz val="9.75"/>
        <color rgb="FF000000"/>
        <rFont val="Calibri"/>
        <charset val="134"/>
      </rPr>
      <t>每逢元宵佳节或重大喜庆活动时都会举行飘色巡游。</t>
    </r>
  </si>
  <si>
    <t>名家看信宜（二校）_121-130</t>
  </si>
  <si>
    <r>
      <rPr>
        <sz val="9.75"/>
        <color rgb="FF000000"/>
        <rFont val="Calibri"/>
        <charset val="134"/>
      </rPr>
      <t>他又问。他四十多岁，腰围约90厘米（2尺7寸许）</t>
    </r>
    <r>
      <rPr>
        <sz val="9.75"/>
        <color rgb="FFFF0000"/>
        <rFont val="Calibri"/>
        <charset val="134"/>
      </rPr>
      <t>；</t>
    </r>
    <r>
      <rPr>
        <sz val="9.75"/>
        <color rgb="FF000000"/>
        <rFont val="Calibri"/>
        <charset val="134"/>
      </rPr>
      <t>头发白一半了，穿方格半袖衫。我问他：“你妈多大岁数了？”</t>
    </r>
  </si>
  <si>
    <r>
      <rPr>
        <sz val="9.75"/>
        <color rgb="FF000000"/>
        <rFont val="Calibri"/>
        <charset val="134"/>
      </rPr>
      <t>他又问。他四十多岁，腰围约90厘米（2尺7寸许）</t>
    </r>
    <r>
      <rPr>
        <sz val="9.75"/>
        <color rgb="FFFF0000"/>
        <rFont val="Calibri"/>
        <charset val="134"/>
      </rPr>
      <t>，</t>
    </r>
    <r>
      <rPr>
        <sz val="9.75"/>
        <color rgb="FF000000"/>
        <rFont val="Calibri"/>
        <charset val="134"/>
      </rPr>
      <t>头发白一半了，穿方格半袖衫。我问他：“你妈多大岁数了？”</t>
    </r>
  </si>
  <si>
    <r>
      <rPr>
        <sz val="9.75"/>
        <color rgb="FF000000"/>
        <rFont val="Calibri"/>
        <charset val="134"/>
      </rPr>
      <t>有时草叶急急如“之”字蛇行</t>
    </r>
    <r>
      <rPr>
        <sz val="9.75"/>
        <color rgb="FFFF0000"/>
        <rFont val="Calibri"/>
        <charset val="134"/>
      </rPr>
      <t>；</t>
    </r>
    <r>
      <rPr>
        <sz val="9.75"/>
        <color rgb="FF000000"/>
        <rFont val="Calibri"/>
        <charset val="134"/>
      </rPr>
      <t>有时像波纹一圈圈荡开，仿佛投入了石子或者如体育场上的观众臂膀相牵此起而彼伏的场面。</t>
    </r>
  </si>
  <si>
    <r>
      <rPr>
        <sz val="9.75"/>
        <color rgb="FF000000"/>
        <rFont val="Calibri"/>
        <charset val="134"/>
      </rPr>
      <t>有时草叶急急如“之”字蛇行</t>
    </r>
    <r>
      <rPr>
        <sz val="9.75"/>
        <color rgb="FFFF0000"/>
        <rFont val="Calibri"/>
        <charset val="134"/>
      </rPr>
      <t>，</t>
    </r>
    <r>
      <rPr>
        <sz val="9.75"/>
        <color rgb="FF000000"/>
        <rFont val="Calibri"/>
        <charset val="134"/>
      </rPr>
      <t>有时像波纹一圈圈荡开，仿佛投入了石子或者如体育场上的观众臂膀相牵此起而彼伏的场面。</t>
    </r>
  </si>
  <si>
    <r>
      <rPr>
        <sz val="9.75"/>
        <color rgb="FF000000"/>
        <rFont val="Calibri"/>
        <charset val="134"/>
      </rPr>
      <t>结网不算什么大事，月亮这一点儿光足够了，蜘蛛借着光把网结得如老木的年轮，它在网上倒退进步</t>
    </r>
    <r>
      <rPr>
        <sz val="9.75"/>
        <color rgb="FFFF0000"/>
        <rFont val="Calibri"/>
        <charset val="134"/>
      </rPr>
      <t>；</t>
    </r>
    <r>
      <rPr>
        <sz val="9.75"/>
        <color rgb="FF000000"/>
        <rFont val="Calibri"/>
        <charset val="134"/>
      </rPr>
      <t>似凌空无凭的飞檐走壁。</t>
    </r>
  </si>
  <si>
    <r>
      <rPr>
        <sz val="9.75"/>
        <color rgb="FF000000"/>
        <rFont val="Calibri"/>
        <charset val="134"/>
      </rPr>
      <t>结网不算什么大事，月亮这一点儿光足够了，蜘蛛借着光把网结得如老木的年轮，它在网上倒退进步</t>
    </r>
    <r>
      <rPr>
        <sz val="9.75"/>
        <color rgb="FFFF0000"/>
        <rFont val="Calibri"/>
        <charset val="134"/>
      </rPr>
      <t>，</t>
    </r>
    <r>
      <rPr>
        <sz val="9.75"/>
        <color rgb="FF000000"/>
        <rFont val="Calibri"/>
        <charset val="134"/>
      </rPr>
      <t>似凌空无凭的飞檐走壁。</t>
    </r>
  </si>
  <si>
    <r>
      <rPr>
        <sz val="9.75"/>
        <color rgb="FF000000"/>
        <rFont val="Calibri"/>
        <charset val="134"/>
      </rPr>
      <t>毕达哥拉斯从理性主义的方面去诠释美的概念</t>
    </r>
    <r>
      <rPr>
        <sz val="9.75"/>
        <color rgb="FFFF0000"/>
        <rFont val="Calibri"/>
        <charset val="134"/>
      </rPr>
      <t>；</t>
    </r>
    <r>
      <rPr>
        <sz val="9.75"/>
        <color rgb="FF000000"/>
        <rFont val="Calibri"/>
        <charset val="134"/>
      </rPr>
      <t>亚里士多德从经验主义的角度理解美，古罗马时期贺拉斯的古典主义诗学和西塞罗的修辞学对文艺创作的规律进行研究，详细阐述了对艺术作品的理解。</t>
    </r>
  </si>
  <si>
    <r>
      <rPr>
        <sz val="9.75"/>
        <color rgb="FF000000"/>
        <rFont val="Calibri"/>
        <charset val="134"/>
      </rPr>
      <t>毕达哥拉斯从理性主义的方面去诠释美的概念</t>
    </r>
    <r>
      <rPr>
        <sz val="9.75"/>
        <color rgb="FFFF0000"/>
        <rFont val="Calibri"/>
        <charset val="134"/>
      </rPr>
      <t>，</t>
    </r>
    <r>
      <rPr>
        <sz val="9.75"/>
        <color rgb="FF000000"/>
        <rFont val="Calibri"/>
        <charset val="134"/>
      </rPr>
      <t>亚里士多德从经验主义的角度理解美，古罗马时期贺拉斯的古典主义诗学和西塞罗的修辞学对文艺创作的规律进行研究，详细阐述了对艺术作品的理解。</t>
    </r>
  </si>
  <si>
    <r>
      <rPr>
        <sz val="9.75"/>
        <color rgb="FF000000"/>
        <rFont val="Calibri"/>
        <charset val="134"/>
      </rPr>
      <t>多元化的相关信息，为思维链和设计审美的意境</t>
    </r>
    <r>
      <rPr>
        <sz val="9.75"/>
        <color rgb="FFFF0000"/>
        <rFont val="Calibri"/>
        <charset val="134"/>
      </rPr>
      <t>；</t>
    </r>
    <r>
      <rPr>
        <sz val="9.75"/>
        <color rgb="FF000000"/>
        <rFont val="Calibri"/>
        <charset val="134"/>
      </rPr>
      <t>以表现人物形象艺术设计风格及审美情感指向为目的，以服装、发型、化妆、饰品为造型设计基础和关系要素，运用视觉语言将自然人在造成各种层次、各种风格、各种外观及形式特征的社会人，以及其他艺术及角色形象。</t>
    </r>
  </si>
  <si>
    <r>
      <rPr>
        <sz val="9.75"/>
        <color rgb="FF000000"/>
        <rFont val="Calibri"/>
        <charset val="134"/>
      </rPr>
      <t>多元化的相关信息，为思维链和设计审美的意境</t>
    </r>
    <r>
      <rPr>
        <sz val="9.75"/>
        <color rgb="FFFF0000"/>
        <rFont val="Calibri"/>
        <charset val="134"/>
      </rPr>
      <t>，</t>
    </r>
    <r>
      <rPr>
        <sz val="9.75"/>
        <color rgb="FF000000"/>
        <rFont val="Calibri"/>
        <charset val="134"/>
      </rPr>
      <t>以表现人物形象艺术设计风格及审美情感指向为目的，以服装、发型、化妆、饰品为造型设计基础和关系要素，运用视觉语言将自然人在造成各种层次、各种风格、各种外观及形式特征的社会人，以及其他艺术及角色形象。</t>
    </r>
  </si>
  <si>
    <r>
      <rPr>
        <sz val="9.75"/>
        <color rgb="FF000000"/>
        <rFont val="Calibri"/>
        <charset val="134"/>
      </rPr>
      <t>多元化的相关信息，为思维链和设计审美的意境，以表现人物形象艺术设计风格及审美情感指向为目的</t>
    </r>
    <r>
      <rPr>
        <sz val="9.75"/>
        <color rgb="FFFF0000"/>
        <rFont val="Calibri"/>
        <charset val="134"/>
      </rPr>
      <t>；</t>
    </r>
    <r>
      <rPr>
        <sz val="9.75"/>
        <color rgb="FF000000"/>
        <rFont val="Calibri"/>
        <charset val="134"/>
      </rPr>
      <t>以服装、发型、化妆、饰品为造型设计基础和关系要素，运用视觉语言将自然人在造成各种层次、各种风格、各种外观及形式特征的社会人，以及其他艺术及角色形象。</t>
    </r>
  </si>
  <si>
    <r>
      <rPr>
        <sz val="9.75"/>
        <color rgb="FF000000"/>
        <rFont val="Calibri"/>
        <charset val="134"/>
      </rPr>
      <t>多元化的相关信息，为思维链和设计审美的意境；以表现人物形象艺术设计风格及审美情感指向为目的</t>
    </r>
    <r>
      <rPr>
        <sz val="9.75"/>
        <color rgb="FFFF0000"/>
        <rFont val="Calibri"/>
        <charset val="134"/>
      </rPr>
      <t>，</t>
    </r>
    <r>
      <rPr>
        <sz val="9.75"/>
        <color rgb="FF000000"/>
        <rFont val="Calibri"/>
        <charset val="134"/>
      </rPr>
      <t>以服装、发型、化妆、饰品为造型设计基础和关系要素，运用视觉语言将自然人在造成各种层次、各种风格、各种外观及形式特征的社会人，以及其他艺术及角色形象。</t>
    </r>
  </si>
  <si>
    <r>
      <rPr>
        <sz val="9.75"/>
        <color rgb="FF000000"/>
        <rFont val="Calibri"/>
        <charset val="134"/>
      </rPr>
      <t>同样是描写江河湖泊，有吴潜的“长江万里东注，晓吹卷金涛”的壮阔</t>
    </r>
    <r>
      <rPr>
        <sz val="9.75"/>
        <color rgb="FFFF0000"/>
        <rFont val="Calibri"/>
        <charset val="134"/>
      </rPr>
      <t>；</t>
    </r>
    <r>
      <rPr>
        <sz val="9.75"/>
        <color rgb="FF000000"/>
        <rFont val="Calibri"/>
        <charset val="134"/>
      </rPr>
      <t>有苏轼的“燕子飞时，绿水人家绕”的恬静，有灵补的“书横斜水清浅，暗香浮动月黄昏”的清澈。</t>
    </r>
  </si>
  <si>
    <r>
      <rPr>
        <sz val="9.75"/>
        <color rgb="FF000000"/>
        <rFont val="Calibri"/>
        <charset val="134"/>
      </rPr>
      <t>同样是描写江河湖泊，有吴潜的“长江万里东注，晓吹卷金涛”的壮阔</t>
    </r>
    <r>
      <rPr>
        <sz val="9.75"/>
        <color rgb="FFFF0000"/>
        <rFont val="Calibri"/>
        <charset val="134"/>
      </rPr>
      <t>，</t>
    </r>
    <r>
      <rPr>
        <sz val="9.75"/>
        <color rgb="FF000000"/>
        <rFont val="Calibri"/>
        <charset val="134"/>
      </rPr>
      <t>有苏轼的“燕子飞时，绿水人家绕”的恬静，有灵补的“书横斜水清浅，暗香浮动月黄昏”的清澈。</t>
    </r>
  </si>
  <si>
    <r>
      <rPr>
        <sz val="9.75"/>
        <color rgb="FF000000"/>
        <rFont val="Calibri"/>
        <charset val="134"/>
      </rPr>
      <t>同样是描写江河湖泊，有吴潜的“长江万里东注，晓吹卷金涛”的壮阔，有苏轼的“燕子飞时，绿水人家绕”的恬静</t>
    </r>
    <r>
      <rPr>
        <sz val="9.75"/>
        <color rgb="FFFF0000"/>
        <rFont val="Calibri"/>
        <charset val="134"/>
      </rPr>
      <t>；</t>
    </r>
    <r>
      <rPr>
        <sz val="9.75"/>
        <color rgb="FF000000"/>
        <rFont val="Calibri"/>
        <charset val="134"/>
      </rPr>
      <t>有灵补的“书横斜水清浅，暗香浮动月黄昏”的清澈。</t>
    </r>
  </si>
  <si>
    <r>
      <rPr>
        <sz val="9.75"/>
        <color rgb="FF000000"/>
        <rFont val="Calibri"/>
        <charset val="134"/>
      </rPr>
      <t>同样是描写江河湖泊，有吴潜的“长江万里东注，晓吹卷金涛”的壮阔，有苏轼的“燕子飞时，绿水人家绕”的恬静</t>
    </r>
    <r>
      <rPr>
        <sz val="9.75"/>
        <color rgb="FFFF0000"/>
        <rFont val="Calibri"/>
        <charset val="134"/>
      </rPr>
      <t>，</t>
    </r>
    <r>
      <rPr>
        <sz val="9.75"/>
        <color rgb="FF000000"/>
        <rFont val="Calibri"/>
        <charset val="134"/>
      </rPr>
      <t>有灵补的“书横斜水清浅，暗香浮动月黄昏”的清澈。</t>
    </r>
  </si>
  <si>
    <r>
      <rPr>
        <sz val="9.75"/>
        <color rgb="FF000000"/>
        <rFont val="Calibri"/>
        <charset val="134"/>
      </rPr>
      <t>如有些民族餐厅会选择带有强烈民族特色和地域风情的家具陈设</t>
    </r>
    <r>
      <rPr>
        <sz val="9.75"/>
        <color rgb="FFFF0000"/>
        <rFont val="Calibri"/>
        <charset val="134"/>
      </rPr>
      <t>；</t>
    </r>
    <r>
      <rPr>
        <sz val="9.75"/>
        <color rgb="FF000000"/>
        <rFont val="Calibri"/>
        <charset val="134"/>
      </rPr>
      <t>有些年轻人会更喜欢选择一些造型新颖、质感突出的现代家具，对于儿童，则更倾向于色彩丰富、富有创意的家具。</t>
    </r>
  </si>
  <si>
    <r>
      <rPr>
        <sz val="9.75"/>
        <color rgb="FF000000"/>
        <rFont val="Calibri"/>
        <charset val="134"/>
      </rPr>
      <t>如有些民族餐厅会选择带有强烈民族特色和地域风情的家具陈设</t>
    </r>
    <r>
      <rPr>
        <sz val="9.75"/>
        <color rgb="FFFF0000"/>
        <rFont val="Calibri"/>
        <charset val="134"/>
      </rPr>
      <t>，</t>
    </r>
    <r>
      <rPr>
        <sz val="9.75"/>
        <color rgb="FF000000"/>
        <rFont val="Calibri"/>
        <charset val="134"/>
      </rPr>
      <t>有些年轻人会更喜欢选择一些造型新颖、质感突出的现代家具，对于儿童，则更倾向于色彩丰富、富有创意的家具。</t>
    </r>
  </si>
  <si>
    <r>
      <rPr>
        <sz val="9.75"/>
        <color rgb="FF000000"/>
        <rFont val="Calibri"/>
        <charset val="134"/>
      </rPr>
      <t>中国传统明清家具设计的发展高峰与近代中国家具发展的停滞与落后形成的巨大反差</t>
    </r>
    <r>
      <rPr>
        <sz val="9.75"/>
        <color rgb="FFFF0000"/>
        <rFont val="Calibri"/>
        <charset val="134"/>
      </rPr>
      <t>；</t>
    </r>
    <r>
      <rPr>
        <sz val="9.75"/>
        <color rgb="FF000000"/>
        <rFont val="Calibri"/>
        <charset val="134"/>
      </rPr>
      <t>欧洲工业革命时期西方现代家具的迅猛发展尤其是北欧设计学派的异军突起与意大利设计的大放光彩，更加激起我们当代中国家具设计师吸取历史经验教训，学习现代设计思想，引进西方先进技术，担负起中国现代家具设计的历史使命与神圣职责。</t>
    </r>
  </si>
  <si>
    <r>
      <rPr>
        <sz val="9.75"/>
        <color rgb="FF000000"/>
        <rFont val="Calibri"/>
        <charset val="134"/>
      </rPr>
      <t>中国传统明清家具设计的发展高峰与近代中国家具发展的停滞与落后形成的巨大反差</t>
    </r>
    <r>
      <rPr>
        <sz val="9.75"/>
        <color rgb="FFFF0000"/>
        <rFont val="Calibri"/>
        <charset val="134"/>
      </rPr>
      <t>，</t>
    </r>
    <r>
      <rPr>
        <sz val="9.75"/>
        <color rgb="FF000000"/>
        <rFont val="Calibri"/>
        <charset val="134"/>
      </rPr>
      <t>欧洲工业革命时期西方现代家具的迅猛发展尤其是北欧设计学派的异军突起与意大利设计的大放光彩，更加激起我们当代中国家具设计师吸取历史经验教训，学习现代设计思想，引进西方先进技术，担负起中国现代家具设计的历史使命与神圣职责。</t>
    </r>
  </si>
  <si>
    <r>
      <rPr>
        <sz val="9.75"/>
        <color rgb="FF000000"/>
        <rFont val="Calibri"/>
        <charset val="134"/>
      </rPr>
      <t>从现代设计运动开始之日起一直起主导作用的北欧设计学派在家具设计教育上有着非常成功的“三分法”教学体制</t>
    </r>
    <r>
      <rPr>
        <sz val="9.75"/>
        <color rgb="FFFF0000"/>
        <rFont val="Calibri"/>
        <charset val="134"/>
      </rPr>
      <t>；</t>
    </r>
    <r>
      <rPr>
        <sz val="9.75"/>
        <color rgb="FF000000"/>
        <rFont val="Calibri"/>
        <charset val="134"/>
      </rPr>
      <t>其一是学习、熟悉、研究家具设计史及相关领域的发展史；其二是基本专业技能的训练，即实际能力的培养；其三才是教师指导和科学的教学方法。</t>
    </r>
  </si>
  <si>
    <r>
      <rPr>
        <sz val="9.75"/>
        <color rgb="FF000000"/>
        <rFont val="Calibri"/>
        <charset val="134"/>
      </rPr>
      <t>从现代设计运动开始之日起一直起主导作用的北欧设计学派在家具设计教育上有着非常成功的“三分法”教学体制</t>
    </r>
    <r>
      <rPr>
        <sz val="9.75"/>
        <color rgb="FFFF0000"/>
        <rFont val="Calibri"/>
        <charset val="134"/>
      </rPr>
      <t>，</t>
    </r>
    <r>
      <rPr>
        <sz val="9.75"/>
        <color rgb="FF000000"/>
        <rFont val="Calibri"/>
        <charset val="134"/>
      </rPr>
      <t>其一是学习、熟悉、研究家具设计史及相关领域的发展史；其二是基本专业技能的训练，即实际能力的培养；其三才是教师指导和科学的教学方法。</t>
    </r>
  </si>
  <si>
    <r>
      <rPr>
        <sz val="9.75"/>
        <color rgb="FF000000"/>
        <rFont val="Calibri"/>
        <charset val="134"/>
      </rPr>
      <t>因新材料与独特的造型让我们用全新的方式看物体，通过材料的变化体现软硬与弹性，用仿生蜂窝结构与编制造型，增强家具表面的立体感</t>
    </r>
    <r>
      <rPr>
        <sz val="9.75"/>
        <color rgb="FFDE3C36"/>
        <rFont val="Calibri"/>
        <charset val="134"/>
      </rPr>
      <t>；</t>
    </r>
    <r>
      <rPr>
        <sz val="9.75"/>
        <color rgb="FF000000"/>
        <rFont val="Calibri"/>
        <charset val="134"/>
      </rPr>
      <t>或者采用流动柔和的造型和冷漠静刚硬的配件相结合，产生奇异的反差。</t>
    </r>
  </si>
  <si>
    <r>
      <rPr>
        <sz val="9.75"/>
        <color rgb="FF000000"/>
        <rFont val="Calibri"/>
        <charset val="134"/>
      </rPr>
      <t>因新材料与独特的造型让我们用全新的方式看物体，通过材料的变化体现软硬与弹性，用仿生蜂窝结构与编制造型，增强家具表面的立体感</t>
    </r>
    <r>
      <rPr>
        <sz val="9.75"/>
        <color rgb="FFDE3C36"/>
        <rFont val="Calibri"/>
        <charset val="134"/>
      </rPr>
      <t>，</t>
    </r>
    <r>
      <rPr>
        <sz val="9.75"/>
        <color rgb="FF000000"/>
        <rFont val="Calibri"/>
        <charset val="134"/>
      </rPr>
      <t>或者采用流动柔和的造型和冷漠静刚硬的配件相结合，产生奇异的反差。</t>
    </r>
  </si>
  <si>
    <r>
      <rPr>
        <sz val="9.75"/>
        <color rgb="FF000000"/>
        <rFont val="Calibri"/>
        <charset val="134"/>
      </rPr>
      <t>概念设计的关键在于概念的提出与运用两个方面，具体来讲，它包括了设计前期的策划准备</t>
    </r>
    <r>
      <rPr>
        <sz val="9.75"/>
        <color rgb="FFDE3C36"/>
        <rFont val="Calibri"/>
        <charset val="134"/>
      </rPr>
      <t>；</t>
    </r>
    <r>
      <rPr>
        <sz val="9.75"/>
        <color rgb="FF000000"/>
        <rFont val="Calibri"/>
        <charset val="134"/>
      </rPr>
      <t>技术及可行性的论证、文化意义的思考、地域特征的研究、客户及市场调研、设计概念的提出及讨论、设计概念的扩大化、概念的表达、概念设计的评审等诸多步骤。</t>
    </r>
  </si>
  <si>
    <r>
      <rPr>
        <sz val="9.75"/>
        <color rgb="FF000000"/>
        <rFont val="Calibri"/>
        <charset val="134"/>
      </rPr>
      <t>概念设计的关键在于概念的提出与运用两个方面，具体来讲，它包括了设计前期的策划准备</t>
    </r>
    <r>
      <rPr>
        <sz val="9.75"/>
        <color rgb="FFDE3C36"/>
        <rFont val="Calibri"/>
        <charset val="134"/>
      </rPr>
      <t>、</t>
    </r>
    <r>
      <rPr>
        <sz val="9.75"/>
        <color rgb="FF000000"/>
        <rFont val="Calibri"/>
        <charset val="134"/>
      </rPr>
      <t>技术及可行性的论证、文化意义的思考、地域特征的研究、客户及市场调研、设计概念的提出及讨论、设计概念的扩大化、概念的表达、概念设计的评审等诸多步骤。</t>
    </r>
  </si>
  <si>
    <r>
      <rPr>
        <sz val="9.75"/>
        <color rgb="FF000000"/>
        <rFont val="Calibri"/>
        <charset val="134"/>
      </rPr>
      <t>概念设计的关键在于概念的提出与运用两个方面，具体来讲，它包括了设计前期的策划准备、技术及可行性的论证</t>
    </r>
    <r>
      <rPr>
        <sz val="9.75"/>
        <color rgb="FFDE3C36"/>
        <rFont val="Calibri"/>
        <charset val="134"/>
      </rPr>
      <t>；</t>
    </r>
    <r>
      <rPr>
        <sz val="9.75"/>
        <color rgb="FF000000"/>
        <rFont val="Calibri"/>
        <charset val="134"/>
      </rPr>
      <t>文化意义的思考、地域特征的研究、客户及市场调研、设计概念的提出及讨论、设计概念的扩大化、概念的表达、概念设计的评审等诸多步骤。</t>
    </r>
  </si>
  <si>
    <r>
      <rPr>
        <sz val="9.75"/>
        <color rgb="FF000000"/>
        <rFont val="Calibri"/>
        <charset val="134"/>
      </rPr>
      <t>概念设计的关键在于概念的提出与运用两个方面，具体来讲，它包括了设计前期的策划准备、技术及可行性的论证</t>
    </r>
    <r>
      <rPr>
        <sz val="9.75"/>
        <color rgb="FFDE3C36"/>
        <rFont val="Calibri"/>
        <charset val="134"/>
      </rPr>
      <t>、</t>
    </r>
    <r>
      <rPr>
        <sz val="9.75"/>
        <color rgb="FF000000"/>
        <rFont val="Calibri"/>
        <charset val="134"/>
      </rPr>
      <t>文化意义的思考、地域特征的研究、客户及市场调研、设计概念的提出及讨论、设计概念的扩大化、概念的表达、概念设计的评审等诸多步骤。</t>
    </r>
  </si>
  <si>
    <r>
      <rPr>
        <sz val="9.75"/>
        <color rgb="FF000000"/>
        <rFont val="Calibri"/>
        <charset val="134"/>
      </rPr>
      <t>概念设计的关键在于概念的提出与运用两个方面，具体来讲，它包括了设计前期的策划准备、技术及可行性的论证、文化意义的思考</t>
    </r>
    <r>
      <rPr>
        <sz val="9.75"/>
        <color rgb="FFDE3C36"/>
        <rFont val="Calibri"/>
        <charset val="134"/>
      </rPr>
      <t>；</t>
    </r>
    <r>
      <rPr>
        <sz val="9.75"/>
        <color rgb="FF000000"/>
        <rFont val="Calibri"/>
        <charset val="134"/>
      </rPr>
      <t>地域特征的研究、客户及市场调研、设计概念的提出及讨论、设计概念的扩大化、概念的表达、概念设计的评审等诸多步骤。</t>
    </r>
  </si>
  <si>
    <r>
      <rPr>
        <sz val="9.75"/>
        <color rgb="FF000000"/>
        <rFont val="Calibri"/>
        <charset val="134"/>
      </rPr>
      <t>概念设计的关键在于概念的提出与运用两个方面，具体来讲，它包括了设计前期的策划准备、技术及可行性的论证、文化意义的思考</t>
    </r>
    <r>
      <rPr>
        <sz val="9.75"/>
        <color rgb="FFDE3C36"/>
        <rFont val="Calibri"/>
        <charset val="134"/>
      </rPr>
      <t>、</t>
    </r>
    <r>
      <rPr>
        <sz val="9.75"/>
        <color rgb="FF000000"/>
        <rFont val="Calibri"/>
        <charset val="134"/>
      </rPr>
      <t>地域特征的研究、客户及市场调研、设计概念的提出及讨论、设计概念的扩大化、概念的表达、概念设计的评审等诸多步骤。</t>
    </r>
  </si>
  <si>
    <r>
      <rPr>
        <sz val="9.75"/>
        <color rgb="FF000000"/>
        <rFont val="Calibri"/>
        <charset val="134"/>
      </rPr>
      <t>概念设计的关键在于概念的提出与运用两个方面，具体来讲，它包括了设计前期的策划准备、技术及可行性的论证、文化意义的思考、地域特征的研究</t>
    </r>
    <r>
      <rPr>
        <sz val="9.75"/>
        <color rgb="FFDE3C36"/>
        <rFont val="Calibri"/>
        <charset val="134"/>
      </rPr>
      <t>；</t>
    </r>
    <r>
      <rPr>
        <sz val="9.75"/>
        <color rgb="FF000000"/>
        <rFont val="Calibri"/>
        <charset val="134"/>
      </rPr>
      <t>客户及市场调研、设计概念的提出及讨论、设计概念的扩大化、概念的表达、概念设计的评审等诸多步骤。</t>
    </r>
  </si>
  <si>
    <r>
      <rPr>
        <sz val="9.75"/>
        <color rgb="FF000000"/>
        <rFont val="Calibri"/>
        <charset val="134"/>
      </rPr>
      <t>概念设计的关键在于概念的提出与运用两个方面，具体来讲，它包括了设计前期的策划准备、技术及可行性的论证、文化意义的思考、地域特征的研究</t>
    </r>
    <r>
      <rPr>
        <sz val="9.75"/>
        <color rgb="FFDE3C36"/>
        <rFont val="Calibri"/>
        <charset val="134"/>
      </rPr>
      <t>、</t>
    </r>
    <r>
      <rPr>
        <sz val="9.75"/>
        <color rgb="FF000000"/>
        <rFont val="Calibri"/>
        <charset val="134"/>
      </rPr>
      <t>客户及市场调研、设计概念的提出及讨论、设计概念的扩大化、概念的表达、概念设计的评审等诸多步骤。</t>
    </r>
  </si>
  <si>
    <r>
      <rPr>
        <sz val="9.75"/>
        <color rgb="FF000000"/>
        <rFont val="Calibri"/>
        <charset val="134"/>
      </rPr>
      <t>概念设计的关键在于概念的提出与运用两个方面，具体来讲，它包括了设计前期的策划准备、技术及可行性的论证、文化意义的思考、地域特征的研究、客户及市场调研</t>
    </r>
    <r>
      <rPr>
        <sz val="9.75"/>
        <color rgb="FFDE3C36"/>
        <rFont val="Calibri"/>
        <charset val="134"/>
      </rPr>
      <t>；</t>
    </r>
    <r>
      <rPr>
        <sz val="9.75"/>
        <color rgb="FF000000"/>
        <rFont val="Calibri"/>
        <charset val="134"/>
      </rPr>
      <t>设计概念的提出及讨论、设计概念的扩大化、概念的表达、概念设计的评审等诸多步骤。</t>
    </r>
  </si>
  <si>
    <r>
      <rPr>
        <sz val="9.75"/>
        <color rgb="FF000000"/>
        <rFont val="Calibri"/>
        <charset val="134"/>
      </rPr>
      <t>概念设计的关键在于概念的提出与运用两个方面，具体来讲，它包括了设计前期的策划准备、技术及可行性的论证、文化意义的思考、地域特征的研究、客户及市场调研</t>
    </r>
    <r>
      <rPr>
        <sz val="9.75"/>
        <color rgb="FFDE3C36"/>
        <rFont val="Calibri"/>
        <charset val="134"/>
      </rPr>
      <t>、</t>
    </r>
    <r>
      <rPr>
        <sz val="9.75"/>
        <color rgb="FF000000"/>
        <rFont val="Calibri"/>
        <charset val="134"/>
      </rPr>
      <t>设计概念的提出及讨论、设计概念的扩大化、概念的表达、概念设计的评审等诸多步骤。</t>
    </r>
  </si>
  <si>
    <r>
      <rPr>
        <sz val="9.75"/>
        <color rgb="FF000000"/>
        <rFont val="Calibri"/>
        <charset val="134"/>
      </rPr>
      <t>概念设计的关键在于概念的提出与运用两个方面，具体来讲，它包括了设计前期的策划准备、技术及可行性的论证、文化意义的思考、地域特征的研究、客户及市场调研、设计概念的提出及讨论</t>
    </r>
    <r>
      <rPr>
        <sz val="9.75"/>
        <color rgb="FFDE3C36"/>
        <rFont val="Calibri"/>
        <charset val="134"/>
      </rPr>
      <t>；</t>
    </r>
    <r>
      <rPr>
        <sz val="9.75"/>
        <color rgb="FF000000"/>
        <rFont val="Calibri"/>
        <charset val="134"/>
      </rPr>
      <t>设计概念的扩大化、概念的表达、概念设计的评审等诸多步骤。</t>
    </r>
  </si>
  <si>
    <r>
      <rPr>
        <sz val="9.75"/>
        <color rgb="FF000000"/>
        <rFont val="Calibri"/>
        <charset val="134"/>
      </rPr>
      <t>概念设计的关键在于概念的提出与运用两个方面，具体来讲，它包括了设计前期的策划准备、技术及可行性的论证、文化意义的思考、地域特征的研究、客户及市场调研、设计概念的提出及讨论</t>
    </r>
    <r>
      <rPr>
        <sz val="9.75"/>
        <color rgb="FFDE3C36"/>
        <rFont val="Calibri"/>
        <charset val="134"/>
      </rPr>
      <t>、</t>
    </r>
    <r>
      <rPr>
        <sz val="9.75"/>
        <color rgb="FF000000"/>
        <rFont val="Calibri"/>
        <charset val="134"/>
      </rPr>
      <t>设计概念的扩大化、概念的表达、概念设计的评审等诸多步骤。</t>
    </r>
  </si>
  <si>
    <r>
      <rPr>
        <sz val="9.75"/>
        <color rgb="FF000000"/>
        <rFont val="Calibri"/>
        <charset val="134"/>
      </rPr>
      <t>概念设计的关键在于概念的提出与运用两个方面，具体来讲，它包括了设计前期的策划准备、技术及可行性的论证、文化意义的思考、地域特征的研究、客户及市场调研、设计概念的提出及讨论、设计概念的扩大化</t>
    </r>
    <r>
      <rPr>
        <sz val="9.75"/>
        <color rgb="FFDE3C36"/>
        <rFont val="Calibri"/>
        <charset val="134"/>
      </rPr>
      <t>；</t>
    </r>
    <r>
      <rPr>
        <sz val="9.75"/>
        <color rgb="FF000000"/>
        <rFont val="Calibri"/>
        <charset val="134"/>
      </rPr>
      <t>概念的表达、概念设计的评审等诸多步骤。</t>
    </r>
  </si>
  <si>
    <r>
      <rPr>
        <sz val="9.75"/>
        <color rgb="FF000000"/>
        <rFont val="Calibri"/>
        <charset val="134"/>
      </rPr>
      <t>概念设计的关键在于概念的提出与运用两个方面，具体来讲，它包括了设计前期的策划准备、技术及可行性的论证、文化意义的思考、地域特征的研究、客户及市场调研、设计概念的提出及讨论、设计概念的扩大化</t>
    </r>
    <r>
      <rPr>
        <sz val="9.75"/>
        <color rgb="FFDE3C36"/>
        <rFont val="Calibri"/>
        <charset val="134"/>
      </rPr>
      <t>、</t>
    </r>
    <r>
      <rPr>
        <sz val="9.75"/>
        <color rgb="FF000000"/>
        <rFont val="Calibri"/>
        <charset val="134"/>
      </rPr>
      <t>概念的表达、概念设计的评审等诸多步骤。</t>
    </r>
  </si>
  <si>
    <r>
      <rPr>
        <sz val="9.75"/>
        <color rgb="FF000000"/>
        <rFont val="Calibri"/>
        <charset val="134"/>
      </rPr>
      <t>概念设计的关键在于概念的提出与运用两个方面，具体来讲，它包括了设计前期的策划准备、技术及可行性的论证、文化意义的思考、地域特征的研究、客户及市场调研、设计概念的提出及讨论、设计概念的扩大化、概念的表达</t>
    </r>
    <r>
      <rPr>
        <sz val="9.75"/>
        <color rgb="FFDE3C36"/>
        <rFont val="Calibri"/>
        <charset val="134"/>
      </rPr>
      <t>；</t>
    </r>
    <r>
      <rPr>
        <sz val="9.75"/>
        <color rgb="FF000000"/>
        <rFont val="Calibri"/>
        <charset val="134"/>
      </rPr>
      <t>概念设计的评审等诸多步骤。</t>
    </r>
  </si>
  <si>
    <r>
      <rPr>
        <sz val="9.75"/>
        <color rgb="FF000000"/>
        <rFont val="Calibri"/>
        <charset val="134"/>
      </rPr>
      <t>概念设计的关键在于概念的提出与运用两个方面，具体来讲，它包括了设计前期的策划准备、技术及可行性的论证、文化意义的思考、地域特征的研究、客户及市场调研、设计概念的提出及讨论、设计概念的扩大化、概念的表达</t>
    </r>
    <r>
      <rPr>
        <sz val="9.75"/>
        <color rgb="FFDE3C36"/>
        <rFont val="Calibri"/>
        <charset val="134"/>
      </rPr>
      <t>、</t>
    </r>
    <r>
      <rPr>
        <sz val="9.75"/>
        <color rgb="FF000000"/>
        <rFont val="Calibri"/>
        <charset val="134"/>
      </rPr>
      <t>概念设计的评审等诸多步骤。</t>
    </r>
  </si>
  <si>
    <r>
      <rPr>
        <sz val="9.75"/>
        <color rgb="FF000000"/>
        <rFont val="Calibri"/>
        <charset val="134"/>
      </rPr>
      <t>对称具有端庄、严肃、稳定、统一的效果</t>
    </r>
    <r>
      <rPr>
        <sz val="9.75"/>
        <color rgb="FFFF0000"/>
        <rFont val="Calibri"/>
        <charset val="134"/>
      </rPr>
      <t>；</t>
    </r>
    <r>
      <rPr>
        <sz val="9.75"/>
        <color rgb="FF000000"/>
        <rFont val="Calibri"/>
        <charset val="134"/>
      </rPr>
      <t>均衡具有生动、活泼变化的效果。在家具造型上最普通的手法就是以对称的形式安排形体，对称的形式很多，在家具造型上常用的有以下三类。</t>
    </r>
  </si>
  <si>
    <r>
      <rPr>
        <sz val="9.75"/>
        <color rgb="FF000000"/>
        <rFont val="Calibri"/>
        <charset val="134"/>
      </rPr>
      <t>对称具有端庄、严肃、稳定、统一的效果</t>
    </r>
    <r>
      <rPr>
        <sz val="9.75"/>
        <color rgb="FFFF0000"/>
        <rFont val="Calibri"/>
        <charset val="134"/>
      </rPr>
      <t>，</t>
    </r>
    <r>
      <rPr>
        <sz val="9.75"/>
        <color rgb="FF000000"/>
        <rFont val="Calibri"/>
        <charset val="134"/>
      </rPr>
      <t>均衡具有生动、活泼变化的效果。在家具造型上最普通的手法就是以对称的形式安排形体，对称的形式很多，在家具造型上常用的有以下三类。</t>
    </r>
  </si>
  <si>
    <r>
      <rPr>
        <sz val="9.75"/>
        <color rgb="FF000000"/>
        <rFont val="Calibri"/>
        <charset val="134"/>
      </rPr>
      <t>形成产品韵律的方式和手段：功能构件的重复排列和交替出现</t>
    </r>
    <r>
      <rPr>
        <sz val="9.75"/>
        <color rgb="FFFF0000"/>
        <rFont val="Calibri"/>
        <charset val="134"/>
      </rPr>
      <t>；</t>
    </r>
    <r>
      <rPr>
        <sz val="9.75"/>
        <color rgb="FF000000"/>
        <rFont val="Calibri"/>
        <charset val="134"/>
      </rPr>
      <t>雕刻装饰图案的连续和重复，木纹拼花的交错，织物条纹的配合，应用家具形体各部分有规律地增减或重复，组合成套家具中某些形、线、色彩的变化和应用拉手、脚型的反复出现等。</t>
    </r>
  </si>
  <si>
    <r>
      <rPr>
        <sz val="9.75"/>
        <color rgb="FF000000"/>
        <rFont val="Calibri"/>
        <charset val="134"/>
      </rPr>
      <t>形成产品韵律的方式和手段：功能构件的重复排列和交替出现</t>
    </r>
    <r>
      <rPr>
        <sz val="9.75"/>
        <color rgb="FFFF0000"/>
        <rFont val="Calibri"/>
        <charset val="134"/>
      </rPr>
      <t>，</t>
    </r>
    <r>
      <rPr>
        <sz val="9.75"/>
        <color rgb="FF000000"/>
        <rFont val="Calibri"/>
        <charset val="134"/>
      </rPr>
      <t>雕刻装饰图案的连续和重复，木纹拼花的交错，织物条纹的配合，应用家具形体各部分有规律地增减或重复，组合成套家具中某些形、线、色彩的变化和应用拉手、脚型的反复出现等。</t>
    </r>
  </si>
  <si>
    <r>
      <rPr>
        <sz val="9.75"/>
        <color rgb="FF000000"/>
        <rFont val="Calibri"/>
        <charset val="134"/>
      </rPr>
      <t>形成产品韵律的方式和手段：功能构件的重复排列和交替出现，雕刻装饰图案的连续和重复</t>
    </r>
    <r>
      <rPr>
        <sz val="9.75"/>
        <color rgb="FFFF0000"/>
        <rFont val="Calibri"/>
        <charset val="134"/>
      </rPr>
      <t>；</t>
    </r>
    <r>
      <rPr>
        <sz val="9.75"/>
        <color rgb="FF000000"/>
        <rFont val="Calibri"/>
        <charset val="134"/>
      </rPr>
      <t>木纹拼花的交错，织物条纹的配合，应用家具形体各部分有规律地增减或重复，组合成套家具中某些形、线、色彩的变化和应用拉手、脚型的反复出现等。</t>
    </r>
  </si>
  <si>
    <r>
      <rPr>
        <sz val="9.75"/>
        <color rgb="FF000000"/>
        <rFont val="Calibri"/>
        <charset val="134"/>
      </rPr>
      <t>形成产品韵律的方式和手段：功能构件的重复排列和交替出现，雕刻装饰图案的连续和重复</t>
    </r>
    <r>
      <rPr>
        <sz val="9.75"/>
        <color rgb="FFFF0000"/>
        <rFont val="Calibri"/>
        <charset val="134"/>
      </rPr>
      <t>，</t>
    </r>
    <r>
      <rPr>
        <sz val="9.75"/>
        <color rgb="FF000000"/>
        <rFont val="Calibri"/>
        <charset val="134"/>
      </rPr>
      <t>木纹拼花的交错，织物条纹的配合，应用家具形体各部分有规律地增减或重复，组合成套家具中某些形、线、色彩的变化和应用拉手、脚型的反复出现等。</t>
    </r>
  </si>
  <si>
    <r>
      <rPr>
        <sz val="9.75"/>
        <color rgb="FF000000"/>
        <rFont val="Calibri"/>
        <charset val="134"/>
      </rPr>
      <t>形成产品韵律的方式和手段：功能构件的重复排列和交替出现，雕刻装饰图案的连续和重复，木纹拼花的交错，织物条纹的配合</t>
    </r>
    <r>
      <rPr>
        <sz val="9.75"/>
        <color rgb="FFFF0000"/>
        <rFont val="Calibri"/>
        <charset val="134"/>
      </rPr>
      <t>；</t>
    </r>
    <r>
      <rPr>
        <sz val="9.75"/>
        <color rgb="FF000000"/>
        <rFont val="Calibri"/>
        <charset val="134"/>
      </rPr>
      <t>应用家具形体各部分有规律地增减或重复，组合成套家具中某些形、线、色彩的变化和应用拉手、脚型的反复出现等。</t>
    </r>
  </si>
  <si>
    <r>
      <rPr>
        <sz val="9.75"/>
        <color rgb="FF000000"/>
        <rFont val="Calibri"/>
        <charset val="134"/>
      </rPr>
      <t>形成产品韵律的方式和手段：功能构件的重复排列和交替出现，雕刻装饰图案的连续和重复，木纹拼花的交错，织物条纹的配合</t>
    </r>
    <r>
      <rPr>
        <sz val="9.75"/>
        <color rgb="FFFF0000"/>
        <rFont val="Calibri"/>
        <charset val="134"/>
      </rPr>
      <t>，</t>
    </r>
    <r>
      <rPr>
        <sz val="9.75"/>
        <color rgb="FF000000"/>
        <rFont val="Calibri"/>
        <charset val="134"/>
      </rPr>
      <t>应用家具形体各部分有规律地增减或重复，组合成套家具中某些形、线、色彩的变化和应用拉手、脚型的反复出现等。</t>
    </r>
  </si>
  <si>
    <r>
      <rPr>
        <sz val="9.75"/>
        <color rgb="FF000000"/>
        <rFont val="Calibri"/>
        <charset val="134"/>
      </rPr>
      <t>形成产品韵律的方式和手段：功能构件的重复排列和交替出现，雕刻装饰图案的连续和重复，木纹拼花的交错，织物条纹的配合，应用家具形体各部分有规律地增减或重复</t>
    </r>
    <r>
      <rPr>
        <sz val="9.75"/>
        <color rgb="FFFF0000"/>
        <rFont val="Calibri"/>
        <charset val="134"/>
      </rPr>
      <t>；</t>
    </r>
    <r>
      <rPr>
        <sz val="9.75"/>
        <color rgb="FF000000"/>
        <rFont val="Calibri"/>
        <charset val="134"/>
      </rPr>
      <t>组合成套家具中某些形、线、色彩的变化和应用拉手、脚型的反复出现等。</t>
    </r>
  </si>
  <si>
    <r>
      <rPr>
        <sz val="9.75"/>
        <color rgb="FF000000"/>
        <rFont val="Calibri"/>
        <charset val="134"/>
      </rPr>
      <t>形成产品韵律的方式和手段：功能构件的重复排列和交替出现，雕刻装饰图案的连续和重复，木纹拼花的交错，织物条纹的配合，应用家具形体各部分有规律地增减或重复</t>
    </r>
    <r>
      <rPr>
        <sz val="9.75"/>
        <color rgb="FFFF0000"/>
        <rFont val="Calibri"/>
        <charset val="134"/>
      </rPr>
      <t>，</t>
    </r>
    <r>
      <rPr>
        <sz val="9.75"/>
        <color rgb="FF000000"/>
        <rFont val="Calibri"/>
        <charset val="134"/>
      </rPr>
      <t>组合成套家具中某些形、线、色彩的变化和应用拉手、脚型的反复出现等。</t>
    </r>
  </si>
  <si>
    <r>
      <rPr>
        <sz val="9.75"/>
        <color rgb="FF000000"/>
        <rFont val="Calibri"/>
        <charset val="134"/>
      </rPr>
      <t>文化是一个有着狭义和广义之别的词语，狭义的文化指人类社会意识形态及与之相适应的制度和设施</t>
    </r>
    <r>
      <rPr>
        <sz val="9.75"/>
        <color rgb="FFFF0000"/>
        <rFont val="Calibri"/>
        <charset val="134"/>
      </rPr>
      <t>；</t>
    </r>
    <r>
      <rPr>
        <sz val="9.75"/>
        <color rgb="FF000000"/>
        <rFont val="Calibri"/>
        <charset val="134"/>
      </rPr>
      <t>而广义的文化是指人类所创造的物质和精神财富的总和。</t>
    </r>
  </si>
  <si>
    <r>
      <rPr>
        <sz val="9.75"/>
        <color rgb="FF000000"/>
        <rFont val="Calibri"/>
        <charset val="134"/>
      </rPr>
      <t>文化是一个有着狭义和广义之别的词语，狭义的文化指人类社会意识形态及与之相适应的制度和设施</t>
    </r>
    <r>
      <rPr>
        <sz val="9.75"/>
        <color rgb="FFFF0000"/>
        <rFont val="Calibri"/>
        <charset val="134"/>
      </rPr>
      <t>，</t>
    </r>
    <r>
      <rPr>
        <sz val="9.75"/>
        <color rgb="FF000000"/>
        <rFont val="Calibri"/>
        <charset val="134"/>
      </rPr>
      <t>而广义的文化是指人类所创造的物质和精神财富的总和。</t>
    </r>
  </si>
  <si>
    <t>关于家具造型过去有“南方的腿，北方的帽”之说法，也就是说北方的柜讲究大帽盖，多显沉重；而南方的家具则追求脚形的变化，多显秀雅。</t>
  </si>
  <si>
    <r>
      <rPr>
        <sz val="9.75"/>
        <color rgb="FF000000"/>
        <rFont val="Calibri"/>
        <charset val="134"/>
      </rPr>
      <t>关于家具造型</t>
    </r>
    <r>
      <rPr>
        <sz val="9.75"/>
        <color rgb="FFFF0000"/>
        <rFont val="Calibri"/>
        <charset val="134"/>
      </rPr>
      <t>，</t>
    </r>
    <r>
      <rPr>
        <sz val="9.75"/>
        <color rgb="FF000000"/>
        <rFont val="Calibri"/>
        <charset val="134"/>
      </rPr>
      <t>过去有“南方的腿，北方的帽”之说法，也就是说北方的柜讲究大帽盖，多显沉重；而南方的家具则追求脚形的变化，多显秀雅。</t>
    </r>
  </si>
  <si>
    <r>
      <rPr>
        <sz val="9.75"/>
        <color rgb="FF000000"/>
        <rFont val="Calibri"/>
        <charset val="134"/>
      </rPr>
      <t>如沙发、茶几（有时加上灯饰）与组合声像柜组成起居、娱乐、会客、休闲的空间</t>
    </r>
    <r>
      <rPr>
        <sz val="9.75"/>
        <color rgb="FFFF0000"/>
        <rFont val="Calibri"/>
        <charset val="134"/>
      </rPr>
      <t>；</t>
    </r>
    <r>
      <rPr>
        <sz val="9.75"/>
        <color rgb="FF000000"/>
        <rFont val="Calibri"/>
        <charset val="134"/>
      </rPr>
      <t>餐桌、餐椅、酒柜组成餐饮空间，整体化、标准化的现代厨房组合成备餐、烹调空间，电脑工作台、书桌、书柜、书架组合成书房、家庭工作室空间，会议桌、会议椅组成会议空间，床、床头柜、大衣柜可以组合成卧室空间。</t>
    </r>
  </si>
  <si>
    <r>
      <rPr>
        <sz val="9.75"/>
        <color rgb="FF000000"/>
        <rFont val="Calibri"/>
        <charset val="134"/>
      </rPr>
      <t>如沙发、茶几（有时加上灯饰）与组合声像柜组成起居、娱乐、会客、休闲的空间</t>
    </r>
    <r>
      <rPr>
        <sz val="9.75"/>
        <color rgb="FFFF0000"/>
        <rFont val="Calibri"/>
        <charset val="134"/>
      </rPr>
      <t>，</t>
    </r>
    <r>
      <rPr>
        <sz val="9.75"/>
        <color rgb="FF000000"/>
        <rFont val="Calibri"/>
        <charset val="134"/>
      </rPr>
      <t>餐桌、餐椅、酒柜组成餐饮空间，整体化、标准化的现代厨房组合成备餐、烹调空间，电脑工作台、书桌、书柜、书架组合成书房、家庭工作室空间，会议桌、会议椅组成会议空间，床、床头柜、大衣柜可以组合成卧室空间。</t>
    </r>
  </si>
  <si>
    <r>
      <rPr>
        <sz val="9.75"/>
        <color rgb="FF000000"/>
        <rFont val="Calibri"/>
        <charset val="134"/>
      </rPr>
      <t>如沙发、茶几（有时加上灯饰）与组合声像柜组成起居、娱乐、会客、休闲的空间，餐桌、餐椅、酒柜组成餐饮空间</t>
    </r>
    <r>
      <rPr>
        <sz val="9.75"/>
        <color rgb="FFFF0000"/>
        <rFont val="Calibri"/>
        <charset val="134"/>
      </rPr>
      <t>；</t>
    </r>
    <r>
      <rPr>
        <sz val="9.75"/>
        <color rgb="FF000000"/>
        <rFont val="Calibri"/>
        <charset val="134"/>
      </rPr>
      <t>整体化、标准化的现代厨房组合成备餐、烹调空间，电脑工作台、书桌、书柜、书架组合成书房、家庭工作室空间，会议桌、会议椅组成会议空间，床、床头柜、大衣柜可以组合成卧室空间。</t>
    </r>
  </si>
  <si>
    <r>
      <rPr>
        <sz val="9.75"/>
        <color rgb="FF000000"/>
        <rFont val="Calibri"/>
        <charset val="134"/>
      </rPr>
      <t>如沙发、茶几（有时加上灯饰）与组合声像柜组成起居、娱乐、会客、休闲的空间，餐桌、餐椅、酒柜组成餐饮空间</t>
    </r>
    <r>
      <rPr>
        <sz val="9.75"/>
        <color rgb="FFFF0000"/>
        <rFont val="Calibri"/>
        <charset val="134"/>
      </rPr>
      <t>，</t>
    </r>
    <r>
      <rPr>
        <sz val="9.75"/>
        <color rgb="FF000000"/>
        <rFont val="Calibri"/>
        <charset val="134"/>
      </rPr>
      <t>整体化、标准化的现代厨房组合成备餐、烹调空间，电脑工作台、书桌、书柜、书架组合成书房、家庭工作室空间，会议桌、会议椅组成会议空间，床、床头柜、大衣柜可以组合成卧室空间。</t>
    </r>
  </si>
  <si>
    <r>
      <rPr>
        <sz val="9.75"/>
        <color rgb="FF000000"/>
        <rFont val="Calibri"/>
        <charset val="134"/>
      </rPr>
      <t>如沙发、茶几（有时加上灯饰）与组合声像柜组成起居、娱乐、会客、休闲的空间，餐桌、餐椅、酒柜组成餐饮空间，整体化、标准化的现代厨房组合成备餐、烹调空间</t>
    </r>
    <r>
      <rPr>
        <sz val="9.75"/>
        <color rgb="FFFF0000"/>
        <rFont val="Calibri"/>
        <charset val="134"/>
      </rPr>
      <t>；</t>
    </r>
    <r>
      <rPr>
        <sz val="9.75"/>
        <color rgb="FF000000"/>
        <rFont val="Calibri"/>
        <charset val="134"/>
      </rPr>
      <t>电脑工作台、书桌、书柜、书架组合成书房、家庭工作室空间，会议桌、会议椅组成会议空间，床、床头柜、大衣柜可以组合成卧室空间。</t>
    </r>
  </si>
  <si>
    <r>
      <rPr>
        <sz val="9.75"/>
        <color rgb="FF000000"/>
        <rFont val="Calibri"/>
        <charset val="134"/>
      </rPr>
      <t>如沙发、茶几（有时加上灯饰）与组合声像柜组成起居、娱乐、会客、休闲的空间，餐桌、餐椅、酒柜组成餐饮空间，整体化、标准化的现代厨房组合成备餐、烹调空间</t>
    </r>
    <r>
      <rPr>
        <sz val="9.75"/>
        <color rgb="FFFF0000"/>
        <rFont val="Calibri"/>
        <charset val="134"/>
      </rPr>
      <t>，</t>
    </r>
    <r>
      <rPr>
        <sz val="9.75"/>
        <color rgb="FF000000"/>
        <rFont val="Calibri"/>
        <charset val="134"/>
      </rPr>
      <t>电脑工作台、书桌、书柜、书架组合成书房、家庭工作室空间，会议桌、会议椅组成会议空间，床、床头柜、大衣柜可以组合成卧室空间。</t>
    </r>
  </si>
  <si>
    <r>
      <rPr>
        <sz val="9.75"/>
        <color rgb="FF000000"/>
        <rFont val="Calibri"/>
        <charset val="134"/>
      </rPr>
      <t>如沙发、茶几（有时加上灯饰）与组合声像柜组成起居、娱乐、会客、休闲的空间，餐桌、餐椅、酒柜组成餐饮空间，整体化、标准化的现代厨房组合成备餐、烹调空间，电脑工作台、书桌、书柜、书架组合成书房、家庭工作室空间</t>
    </r>
    <r>
      <rPr>
        <sz val="9.75"/>
        <color rgb="FFFF0000"/>
        <rFont val="Calibri"/>
        <charset val="134"/>
      </rPr>
      <t>；</t>
    </r>
    <r>
      <rPr>
        <sz val="9.75"/>
        <color rgb="FF000000"/>
        <rFont val="Calibri"/>
        <charset val="134"/>
      </rPr>
      <t>会议桌、会议椅组成会议空间，床、床头柜、大衣柜可以组合成卧室空间。</t>
    </r>
  </si>
  <si>
    <r>
      <rPr>
        <sz val="9.75"/>
        <color rgb="FF000000"/>
        <rFont val="Calibri"/>
        <charset val="134"/>
      </rPr>
      <t>如沙发、茶几（有时加上灯饰）与组合声像柜组成起居、娱乐、会客、休闲的空间，餐桌、餐椅、酒柜组成餐饮空间，整体化、标准化的现代厨房组合成备餐、烹调空间，电脑工作台、书桌、书柜、书架组合成书房、家庭工作室空间</t>
    </r>
    <r>
      <rPr>
        <sz val="9.75"/>
        <color rgb="FFFF0000"/>
        <rFont val="Calibri"/>
        <charset val="134"/>
      </rPr>
      <t>，</t>
    </r>
    <r>
      <rPr>
        <sz val="9.75"/>
        <color rgb="FF000000"/>
        <rFont val="Calibri"/>
        <charset val="134"/>
      </rPr>
      <t>会议桌、会议椅组成会议空间，床、床头柜、大衣柜可以组合成卧室空间。</t>
    </r>
  </si>
  <si>
    <r>
      <rPr>
        <sz val="9.75"/>
        <color rgb="FF000000"/>
        <rFont val="Calibri"/>
        <charset val="134"/>
      </rPr>
      <t>如沙发、茶几（有时加上灯饰）与组合声像柜组成起居、娱乐、会客、休闲的空间，餐桌、餐椅、酒柜组成餐饮空间，整体化、标准化的现代厨房组合成备餐、烹调空间，电脑工作台、书桌、书柜、书架组合成书房、家庭工作室空间，会议桌、会议椅组成会议空间</t>
    </r>
    <r>
      <rPr>
        <sz val="9.75"/>
        <color rgb="FFFF0000"/>
        <rFont val="Calibri"/>
        <charset val="134"/>
      </rPr>
      <t>；</t>
    </r>
    <r>
      <rPr>
        <sz val="9.75"/>
        <color rgb="FF000000"/>
        <rFont val="Calibri"/>
        <charset val="134"/>
      </rPr>
      <t>床、床头柜、大衣柜可以组合成卧室空间。</t>
    </r>
  </si>
  <si>
    <r>
      <rPr>
        <sz val="9.75"/>
        <color rgb="FF000000"/>
        <rFont val="Calibri"/>
        <charset val="134"/>
      </rPr>
      <t>如沙发、茶几（有时加上灯饰）与组合声像柜组成起居、娱乐、会客、休闲的空间，餐桌、餐椅、酒柜组成餐饮空间，整体化、标准化的现代厨房组合成备餐、烹调空间，电脑工作台、书桌、书柜、书架组合成书房、家庭工作室空间，会议桌、会议椅组成会议空间</t>
    </r>
    <r>
      <rPr>
        <sz val="9.75"/>
        <color rgb="FFFF0000"/>
        <rFont val="Calibri"/>
        <charset val="134"/>
      </rPr>
      <t>，</t>
    </r>
    <r>
      <rPr>
        <sz val="9.75"/>
        <color rgb="FF000000"/>
        <rFont val="Calibri"/>
        <charset val="134"/>
      </rPr>
      <t>床、床头柜、大衣柜可以组合成卧室空间。</t>
    </r>
  </si>
  <si>
    <r>
      <rPr>
        <sz val="9.75"/>
        <color rgb="FF000000"/>
        <rFont val="Calibri"/>
        <charset val="134"/>
      </rPr>
      <t>家具——讲究造型、结构、人机关系、材质肌理等构成总体形态效应</t>
    </r>
    <r>
      <rPr>
        <sz val="9.75"/>
        <color rgb="FFFF0000"/>
        <rFont val="Calibri"/>
        <charset val="134"/>
      </rPr>
      <t>；</t>
    </r>
    <r>
      <rPr>
        <sz val="9.75"/>
        <color rgb="FF000000"/>
        <rFont val="Calibri"/>
        <charset val="134"/>
      </rPr>
      <t>灯具——讲究光、造型、色质、结构等构成总体形态效应，两者都是构成建筑环境空间效果的基础，它们互为衬托，交相辉映。</t>
    </r>
  </si>
  <si>
    <r>
      <rPr>
        <sz val="9.75"/>
        <color rgb="FF000000"/>
        <rFont val="Calibri"/>
        <charset val="134"/>
      </rPr>
      <t>家具——讲究造型、结构、人机关系、材质肌理等构成总体形态效应</t>
    </r>
    <r>
      <rPr>
        <sz val="9.75"/>
        <color rgb="FFFF0000"/>
        <rFont val="Calibri"/>
        <charset val="134"/>
      </rPr>
      <t>，</t>
    </r>
    <r>
      <rPr>
        <sz val="9.75"/>
        <color rgb="FF000000"/>
        <rFont val="Calibri"/>
        <charset val="134"/>
      </rPr>
      <t>灯具——讲究光、造型、色质、结构等构成总体形态效应，两者都是构成建筑环境空间效果的基础，它们互为衬托，交相辉映。</t>
    </r>
  </si>
  <si>
    <r>
      <rPr>
        <sz val="9.75"/>
        <color rgb="FF000000"/>
        <rFont val="Calibri"/>
        <charset val="134"/>
      </rPr>
      <t>颈部超声显示</t>
    </r>
    <r>
      <rPr>
        <sz val="9.75"/>
        <color rgb="FFFF0000"/>
        <rFont val="Calibri"/>
        <charset val="134"/>
      </rPr>
      <t>；</t>
    </r>
    <r>
      <rPr>
        <sz val="9.75"/>
        <color rgb="FF000000"/>
        <rFont val="Calibri"/>
        <charset val="134"/>
      </rPr>
      <t>右颈部Ⅳ区有一个1.3cm大小的淋巴结，有阳性可能（图11.1a），FNAB结果将其判定为PTC。</t>
    </r>
  </si>
  <si>
    <r>
      <rPr>
        <sz val="9.75"/>
        <color rgb="FF000000"/>
        <rFont val="Calibri"/>
        <charset val="134"/>
      </rPr>
      <t>颈部超声显示</t>
    </r>
    <r>
      <rPr>
        <sz val="9.75"/>
        <color rgb="FFFF0000"/>
        <rFont val="Calibri"/>
        <charset val="134"/>
      </rPr>
      <t>，</t>
    </r>
    <r>
      <rPr>
        <sz val="9.75"/>
        <color rgb="FF000000"/>
        <rFont val="Calibri"/>
        <charset val="134"/>
      </rPr>
      <t>右颈部Ⅳ区有一个1.3cm大小的淋巴结，有阳性可能（图11.1a），FNAB结果将其判定为PTC。</t>
    </r>
  </si>
  <si>
    <r>
      <rPr>
        <sz val="9.75"/>
        <color rgb="FF000000"/>
        <rFont val="Calibri"/>
        <charset val="134"/>
      </rPr>
      <t>由于该患者已存在甲状腺功能减退，因此在严格遵循医嘱低碘饮食１周后，进行甲状腺诊断性扫描，并在TSH刺激（TSH 86mU/L）下检测甲状腺球蛋白（Tg）水平，报告结果显示</t>
    </r>
    <r>
      <rPr>
        <sz val="9.75"/>
        <color rgb="FFFF0000"/>
        <rFont val="Calibri"/>
        <charset val="134"/>
      </rPr>
      <t>；</t>
    </r>
    <r>
      <rPr>
        <sz val="9.75"/>
        <color rgb="FF000000"/>
        <rFont val="Calibri"/>
        <charset val="134"/>
      </rPr>
      <t>状腺床区可见碘摄取，侧颈部未见碘摄取（图11.1b），刺激后检测Tg为2ng/mL，并伴有随Tg抗体轻度阳性（46IU/mL，正常≤40IU/mL）。</t>
    </r>
  </si>
  <si>
    <r>
      <rPr>
        <sz val="9.75"/>
        <color rgb="FF000000"/>
        <rFont val="Calibri"/>
        <charset val="134"/>
      </rPr>
      <t>由于该患者已存在甲状腺功能减退，因此在严格遵循医嘱低碘饮食１周后，进行甲状腺诊断性扫描，并在TSH刺激（TSH 86mU/L）下检测甲状腺球蛋白（Tg）水平，报告结果显示</t>
    </r>
    <r>
      <rPr>
        <sz val="9.75"/>
        <color rgb="FFFF0000"/>
        <rFont val="Calibri"/>
        <charset val="134"/>
      </rPr>
      <t>，</t>
    </r>
    <r>
      <rPr>
        <sz val="9.75"/>
        <color rgb="FF000000"/>
        <rFont val="Calibri"/>
        <charset val="134"/>
      </rPr>
      <t>状腺床区可见碘摄取，侧颈部未见碘摄取（图11.1b），刺激后检测Tg为2ng/mL，并伴有随Tg抗体轻度阳性（46IU/mL，正常≤40IU/mL）。</t>
    </r>
  </si>
  <si>
    <r>
      <rPr>
        <sz val="9.75"/>
        <color rgb="FF000000"/>
        <rFont val="Calibri"/>
        <charset val="134"/>
      </rPr>
      <t>但这次的案例并非如此</t>
    </r>
    <r>
      <rPr>
        <sz val="9.75"/>
        <color rgb="FFFF0000"/>
        <rFont val="Calibri"/>
        <charset val="134"/>
      </rPr>
      <t>；</t>
    </r>
    <r>
      <rPr>
        <sz val="9.75"/>
        <color rgb="FF000000"/>
        <rFont val="Calibri"/>
        <charset val="134"/>
      </rPr>
      <t>事实上手术过程没有出现任何并发症。</t>
    </r>
  </si>
  <si>
    <r>
      <rPr>
        <sz val="9.75"/>
        <color rgb="FF000000"/>
        <rFont val="Calibri"/>
        <charset val="134"/>
      </rPr>
      <t>但这次的案例并非如此</t>
    </r>
    <r>
      <rPr>
        <sz val="9.75"/>
        <color rgb="FFFF0000"/>
        <rFont val="Calibri"/>
        <charset val="134"/>
      </rPr>
      <t>，</t>
    </r>
    <r>
      <rPr>
        <sz val="9.75"/>
        <color rgb="FF000000"/>
        <rFont val="Calibri"/>
        <charset val="134"/>
      </rPr>
      <t>事实上手术过程没有出现任何并发症。</t>
    </r>
  </si>
  <si>
    <t>因此，如果出现以下情况，我们建议需要更加仔细辨别：肿瘤体积较大（&gt;4cm）存在明显乳头状核特征存在高危致癌基因改变，BRAF600E或BRAF600E样基因改变[32]；型基于严格标准无法正确诊断NIFTP。</t>
  </si>
  <si>
    <r>
      <rPr>
        <sz val="9.75"/>
        <color rgb="FF000000"/>
        <rFont val="Calibri"/>
        <charset val="134"/>
      </rPr>
      <t>因此，如果出现以下情况，我们建议需要更加仔细辨别：肿瘤体积较大（&gt;4cm）</t>
    </r>
    <r>
      <rPr>
        <sz val="9.75"/>
        <color rgb="FFFF0000"/>
        <rFont val="Calibri"/>
        <charset val="134"/>
      </rPr>
      <t>；</t>
    </r>
    <r>
      <rPr>
        <sz val="9.75"/>
        <color rgb="FF000000"/>
        <rFont val="Calibri"/>
        <charset val="134"/>
      </rPr>
      <t>存在明显乳头状核特征存在高危致癌基因改变，BRAF600E或BRAF600E样基因改变[32]；型基于严格标准无法正确诊断NIFTP。</t>
    </r>
  </si>
  <si>
    <r>
      <rPr>
        <sz val="9.75"/>
        <color rgb="FF000000"/>
        <rFont val="Calibri"/>
        <charset val="134"/>
      </rPr>
      <t>术后6周，该患者在TSH抑制治疗情况下，甲状腺球蛋白水平</t>
    </r>
    <r>
      <rPr>
        <sz val="9.75"/>
        <color rgb="FFFF0000"/>
        <rFont val="Calibri"/>
        <charset val="134"/>
      </rPr>
      <t>；</t>
    </r>
    <r>
      <rPr>
        <sz val="9.75"/>
        <color rgb="FF000000"/>
        <rFont val="Calibri"/>
        <charset val="134"/>
      </rPr>
      <t>ng/mL，TS为ImU/L。</t>
    </r>
  </si>
  <si>
    <r>
      <rPr>
        <sz val="9.75"/>
        <color rgb="FF000000"/>
        <rFont val="Calibri"/>
        <charset val="134"/>
      </rPr>
      <t>术后6周，该患者在TSH抑制治疗情况下，甲状腺球蛋白水平</t>
    </r>
    <r>
      <rPr>
        <sz val="9.75"/>
        <color rgb="FFFF0000"/>
        <rFont val="Calibri"/>
        <charset val="134"/>
      </rPr>
      <t>为</t>
    </r>
    <r>
      <rPr>
        <sz val="9.75"/>
        <color rgb="FF000000"/>
        <rFont val="Calibri"/>
        <charset val="134"/>
      </rPr>
      <t>ng/mL，TSH为0.1mU/L。</t>
    </r>
  </si>
  <si>
    <r>
      <rPr>
        <sz val="9.75"/>
        <color rgb="FF000000"/>
        <rFont val="Calibri"/>
        <charset val="134"/>
      </rPr>
      <t>术后6周，该患者在TSH抑制治疗情况下，甲状腺球蛋白水平为ng/mL，TSH</t>
    </r>
    <r>
      <rPr>
        <sz val="9.75"/>
        <color rgb="FFFF0000"/>
        <rFont val="Calibri"/>
        <charset val="134"/>
      </rPr>
      <t>；</t>
    </r>
    <r>
      <rPr>
        <sz val="9.75"/>
        <color rgb="FF000000"/>
        <rFont val="Calibri"/>
        <charset val="134"/>
      </rPr>
      <t>0.ImU/L。</t>
    </r>
  </si>
  <si>
    <r>
      <rPr>
        <sz val="9.75"/>
        <color rgb="FF000000"/>
        <rFont val="Calibri"/>
        <charset val="134"/>
      </rPr>
      <t>术后6周，该患者在TSH抑制治疗情况下，甲状腺球蛋白水平为ng/mL，TSH</t>
    </r>
    <r>
      <rPr>
        <sz val="9.75"/>
        <color rgb="FFFF0000"/>
        <rFont val="Calibri"/>
        <charset val="134"/>
      </rPr>
      <t>为</t>
    </r>
    <r>
      <rPr>
        <sz val="9.75"/>
        <color rgb="FF000000"/>
        <rFont val="Calibri"/>
        <charset val="134"/>
      </rPr>
      <t>0.ImU/L。</t>
    </r>
  </si>
  <si>
    <r>
      <rPr>
        <sz val="9.75"/>
        <color rgb="FF000000"/>
        <rFont val="Calibri"/>
        <charset val="134"/>
      </rPr>
      <t>我说：“小玉，你一直在冒险，我自己也在冒险，我总是想</t>
    </r>
    <r>
      <rPr>
        <sz val="9.75"/>
        <color rgb="FFFF0000"/>
        <rFont val="Calibri"/>
        <charset val="134"/>
      </rPr>
      <t>；</t>
    </r>
    <r>
      <rPr>
        <sz val="9.75"/>
        <color rgb="FF000000"/>
        <rFont val="Calibri"/>
        <charset val="134"/>
      </rPr>
      <t>我们冒这个险究竟值不值得？”</t>
    </r>
  </si>
  <si>
    <t>我说：“小玉，你一直在冒险，我自己也在冒险，我总是想我们冒这个险究竟值不值得？”</t>
  </si>
  <si>
    <t>科幻文学奖获奖作品（清样）_251-260</t>
  </si>
  <si>
    <r>
      <rPr>
        <sz val="9.75"/>
        <color rgb="FF000000"/>
        <rFont val="Calibri"/>
        <charset val="134"/>
      </rPr>
      <t>我就想</t>
    </r>
    <r>
      <rPr>
        <sz val="9.75"/>
        <color rgb="FFFF0000"/>
        <rFont val="Calibri"/>
        <charset val="134"/>
      </rPr>
      <t>；</t>
    </r>
    <r>
      <rPr>
        <sz val="9.75"/>
        <color rgb="FF000000"/>
        <rFont val="Calibri"/>
        <charset val="134"/>
      </rPr>
      <t>不如由我来看住他们吧，我已经长大了，能够做到既保护自己，又预防他们再犯罪。”</t>
    </r>
  </si>
  <si>
    <r>
      <rPr>
        <sz val="9.75"/>
        <color rgb="FF000000"/>
        <rFont val="Calibri"/>
        <charset val="134"/>
      </rPr>
      <t>我就想</t>
    </r>
    <r>
      <rPr>
        <sz val="9.75"/>
        <color rgb="FFFF0000"/>
        <rFont val="Calibri"/>
        <charset val="134"/>
      </rPr>
      <t>，</t>
    </r>
    <r>
      <rPr>
        <sz val="9.75"/>
        <color rgb="FF000000"/>
        <rFont val="Calibri"/>
        <charset val="134"/>
      </rPr>
      <t>不如由我来看住他们吧，我已经长大了，能够做到既保护自己，又预防他们再犯罪。”</t>
    </r>
  </si>
  <si>
    <r>
      <rPr>
        <sz val="9.75"/>
        <color rgb="FF000000"/>
        <rFont val="Calibri"/>
        <charset val="134"/>
      </rPr>
      <t>世言晋王之将终也，以三夫赐庄宗而告之曰：“梁，吾仇也</t>
    </r>
    <r>
      <rPr>
        <sz val="9.75"/>
        <color rgb="FFFF0000"/>
        <rFont val="Calibri"/>
        <charset val="134"/>
      </rPr>
      <t>；</t>
    </r>
    <r>
      <rPr>
        <sz val="9.75"/>
        <color rgb="FF000000"/>
        <rFont val="Calibri"/>
        <charset val="134"/>
      </rPr>
      <t>燕王，吾所立契丹与吾约为兄弟，而皆背晋以归梁。</t>
    </r>
  </si>
  <si>
    <r>
      <rPr>
        <sz val="9.75"/>
        <color rgb="FF000000"/>
        <rFont val="Calibri"/>
        <charset val="134"/>
      </rPr>
      <t>世言晋王之将终也，以三夫赐庄宗而告之曰：“梁，吾仇也</t>
    </r>
    <r>
      <rPr>
        <sz val="9.75"/>
        <color rgb="FFF54A45"/>
        <rFont val="Calibri"/>
        <charset val="134"/>
      </rPr>
      <t>，</t>
    </r>
    <r>
      <rPr>
        <sz val="9.75"/>
        <color rgb="FF000000"/>
        <rFont val="Calibri"/>
        <charset val="134"/>
      </rPr>
      <t>燕王，吾所立契丹与吾约为兄弟，而皆背晋以归梁。</t>
    </r>
  </si>
  <si>
    <r>
      <rPr>
        <sz val="9.75"/>
        <color rgb="FF000000"/>
        <rFont val="Calibri"/>
        <charset val="134"/>
      </rPr>
      <t>世言晋王之将终也，以三夫赐庄宗而告之曰：“梁，吾仇也，燕王，吾所立契丹与吾约为兄弟</t>
    </r>
    <r>
      <rPr>
        <sz val="9.75"/>
        <color rgb="FFFF0000"/>
        <rFont val="Calibri"/>
        <charset val="134"/>
      </rPr>
      <t>；</t>
    </r>
    <r>
      <rPr>
        <sz val="9.75"/>
        <color rgb="FF000000"/>
        <rFont val="Calibri"/>
        <charset val="134"/>
      </rPr>
      <t>而皆背晋以归梁。</t>
    </r>
  </si>
  <si>
    <r>
      <rPr>
        <sz val="9.75"/>
        <color rgb="FF000000"/>
        <rFont val="Calibri"/>
        <charset val="134"/>
      </rPr>
      <t>世言晋王之将终也，以三夫赐庄宗而告之曰：“梁，吾仇也，燕王，吾所立契丹与吾约为兄弟</t>
    </r>
    <r>
      <rPr>
        <sz val="9.75"/>
        <color rgb="FFF54A45"/>
        <rFont val="Calibri"/>
        <charset val="134"/>
      </rPr>
      <t>，</t>
    </r>
    <r>
      <rPr>
        <sz val="9.75"/>
        <color rgb="FF000000"/>
        <rFont val="Calibri"/>
        <charset val="134"/>
      </rPr>
      <t>而皆背晋以归梁。</t>
    </r>
  </si>
  <si>
    <r>
      <rPr>
        <sz val="9.75"/>
        <color rgb="FF000000"/>
        <rFont val="Calibri"/>
        <charset val="134"/>
      </rPr>
      <t>吾尝终日而思矣，不如须臾之所学也</t>
    </r>
    <r>
      <rPr>
        <sz val="9.75"/>
        <color rgb="FFFF0000"/>
        <rFont val="Calibri"/>
        <charset val="134"/>
      </rPr>
      <t>；</t>
    </r>
    <r>
      <rPr>
        <sz val="9.75"/>
        <color rgb="FF000000"/>
        <rFont val="Calibri"/>
        <charset val="134"/>
      </rPr>
      <t>吾尝跂而望矣，不如登高之博见也。</t>
    </r>
  </si>
  <si>
    <r>
      <rPr>
        <sz val="9.75"/>
        <color rgb="FF000000"/>
        <rFont val="Calibri"/>
        <charset val="134"/>
      </rPr>
      <t>吾尝终日而思矣，不如须臾之所学也</t>
    </r>
    <r>
      <rPr>
        <sz val="9.75"/>
        <color rgb="FFF54A45"/>
        <rFont val="Calibri"/>
        <charset val="134"/>
      </rPr>
      <t>。</t>
    </r>
    <r>
      <rPr>
        <sz val="9.75"/>
        <color rgb="FF000000"/>
        <rFont val="Calibri"/>
        <charset val="134"/>
      </rPr>
      <t>吾尝跂而望矣，不如登高之博见也。</t>
    </r>
  </si>
  <si>
    <r>
      <rPr>
        <sz val="9.75"/>
        <color rgb="FF000000"/>
        <rFont val="Calibri"/>
        <charset val="134"/>
      </rPr>
      <t>观察发现</t>
    </r>
    <r>
      <rPr>
        <sz val="9.75"/>
        <color rgb="FFFF0000"/>
        <rFont val="Calibri"/>
        <charset val="134"/>
      </rPr>
      <t>；</t>
    </r>
    <r>
      <rPr>
        <sz val="9.75"/>
        <color rgb="FF000000"/>
        <rFont val="Calibri"/>
        <charset val="134"/>
      </rPr>
      <t>把自己对地理问题的观察和思考，用准确地语言表达，并与他人交流的能力是很多学生的薄弱项。有的同学离开教师问题的引导，不能连贯的叙述地理问题。</t>
    </r>
  </si>
  <si>
    <r>
      <rPr>
        <sz val="9.75"/>
        <color rgb="FF000000"/>
        <rFont val="Calibri"/>
        <charset val="134"/>
      </rPr>
      <t>观察发现</t>
    </r>
    <r>
      <rPr>
        <sz val="9.75"/>
        <color rgb="FFFF0000"/>
        <rFont val="Calibri"/>
        <charset val="134"/>
      </rPr>
      <t>，</t>
    </r>
    <r>
      <rPr>
        <sz val="9.75"/>
        <color rgb="FF000000"/>
        <rFont val="Calibri"/>
        <charset val="134"/>
      </rPr>
      <t>把自己对地理问题的观察和思考，用准确地语言表达，并与他人交流的能力是很多学生的薄弱项。有的同学离开教师问题的引导，不能连贯的叙述地理问题。</t>
    </r>
  </si>
  <si>
    <r>
      <rPr>
        <sz val="9.75"/>
        <color rgb="FF000000"/>
        <rFont val="Calibri"/>
        <charset val="134"/>
      </rPr>
      <t>但其也有潜在的缺点：化疗可诱导肝损伤</t>
    </r>
    <r>
      <rPr>
        <sz val="9.75"/>
        <color rgb="FFDE3C36"/>
        <rFont val="Calibri"/>
        <charset val="134"/>
      </rPr>
      <t>；</t>
    </r>
    <r>
      <rPr>
        <sz val="9.75"/>
        <color rgb="FF000000"/>
        <rFont val="Calibri"/>
        <charset val="134"/>
      </rPr>
      <t>还可能因为肿瘤早期进展，错过“手术机会的窗口期”。</t>
    </r>
  </si>
  <si>
    <t>但其也有潜在的缺点：化疗可诱导肝损伤还可能因为肿瘤早期进展，错过“手术机会的窗口期”。</t>
  </si>
  <si>
    <r>
      <rPr>
        <sz val="9.75"/>
        <color rgb="FF000000"/>
        <rFont val="Calibri"/>
        <charset val="134"/>
      </rPr>
      <t>（2）随访频率；Ⅰ期为每6个月一次，共5年；Ⅰ~Ⅲ期为每3个月一次，共3年</t>
    </r>
    <r>
      <rPr>
        <sz val="9.75"/>
        <color rgb="FFDE3C36"/>
        <rFont val="Calibri"/>
        <charset val="134"/>
      </rPr>
      <t>；</t>
    </r>
    <r>
      <rPr>
        <sz val="9.75"/>
        <color rgb="FF000000"/>
        <rFont val="Calibri"/>
        <charset val="134"/>
      </rPr>
      <t>然后每6个月一次，至术后5年。5年后每年一次随访。</t>
    </r>
  </si>
  <si>
    <r>
      <rPr>
        <sz val="9.75"/>
        <color rgb="FF000000"/>
        <rFont val="Calibri"/>
        <charset val="134"/>
      </rPr>
      <t>（2）随访频率；Ⅰ期为每6个月一次，共5年；Ⅰ~Ⅲ期为每3个月一次，共3年</t>
    </r>
    <r>
      <rPr>
        <sz val="9.75"/>
        <color rgb="FFDE3C36"/>
        <rFont val="Calibri"/>
        <charset val="134"/>
      </rPr>
      <t>，</t>
    </r>
    <r>
      <rPr>
        <sz val="9.75"/>
        <color rgb="FF000000"/>
        <rFont val="Calibri"/>
        <charset val="134"/>
      </rPr>
      <t>然后每6个月一次，至术后5年。5年后每年一次随访。</t>
    </r>
  </si>
  <si>
    <r>
      <rPr>
        <sz val="9.75"/>
        <color rgb="FF000000"/>
        <rFont val="Calibri"/>
        <charset val="134"/>
      </rPr>
      <t>（1）随访频率；Ⅰ期为每6个月一次，共5年；Ⅰ~Ⅲ期为每3个月一次，共3年，然后每6个月一次，至术后5年</t>
    </r>
    <r>
      <rPr>
        <sz val="9.75"/>
        <color rgb="FFF54A45"/>
        <rFont val="Calibri"/>
        <charset val="134"/>
      </rPr>
      <t>；</t>
    </r>
    <r>
      <rPr>
        <sz val="9.75"/>
        <color rgb="FF000000"/>
        <rFont val="Calibri"/>
        <charset val="134"/>
      </rPr>
      <t>5年后每年一次随访。</t>
    </r>
  </si>
  <si>
    <r>
      <rPr>
        <sz val="9.75"/>
        <color rgb="FF000000"/>
        <rFont val="Calibri"/>
        <charset val="134"/>
      </rPr>
      <t>（1）随访频率；Ⅰ期为每6个月一次，共5年；Ⅰ~Ⅲ期为每3个月一次，共3年，然后每6个月一次，至术后5年</t>
    </r>
    <r>
      <rPr>
        <sz val="9.75"/>
        <color rgb="FFF54A45"/>
        <rFont val="Calibri"/>
        <charset val="134"/>
      </rPr>
      <t>。</t>
    </r>
    <r>
      <rPr>
        <sz val="9.75"/>
        <color rgb="FF000000"/>
        <rFont val="Calibri"/>
        <charset val="134"/>
      </rPr>
      <t>5年后每年一次随访。</t>
    </r>
  </si>
  <si>
    <r>
      <rPr>
        <sz val="9.75"/>
        <color rgb="FF000000"/>
        <rFont val="Calibri"/>
        <charset val="134"/>
      </rPr>
      <t>多吃富含蛋白质的食物，如蛋类、乳类、鱼类、瘦肉及豆类；富含维生素C的食物</t>
    </r>
    <r>
      <rPr>
        <sz val="9.75"/>
        <color rgb="FFC00000"/>
        <rFont val="Calibri"/>
        <charset val="134"/>
      </rPr>
      <t>；</t>
    </r>
    <r>
      <rPr>
        <sz val="9.75"/>
        <color rgb="FF000000"/>
        <rFont val="Calibri"/>
        <charset val="134"/>
      </rPr>
      <t>新鲜的水果和绿色蔬菜，如酸枣、杏、橘子、山楂、西红柿、苦瓜、生菜等；富含铁的食物，如鸡肝、猪肝、海带、黑芝麻、芹菜、油菜、红糖。</t>
    </r>
  </si>
  <si>
    <r>
      <rPr>
        <sz val="9.75"/>
        <color rgb="FF000000"/>
        <rFont val="Calibri"/>
        <charset val="134"/>
      </rPr>
      <t>多吃富含蛋白质的食物，如蛋类、乳类、鱼类、瘦肉及豆类；富含维生素C的食物</t>
    </r>
    <r>
      <rPr>
        <sz val="9.75"/>
        <color rgb="FFC00000"/>
        <rFont val="Calibri"/>
        <charset val="134"/>
      </rPr>
      <t>即</t>
    </r>
    <r>
      <rPr>
        <sz val="9.75"/>
        <color rgb="FF000000"/>
        <rFont val="Calibri"/>
        <charset val="134"/>
      </rPr>
      <t>新鲜的水果和绿色蔬菜，如酸枣、杏、橘子、山楂、西红柿、苦瓜、生菜等；富含铁的食物，如鸡肝、猪肝、海带、黑芝麻、芹菜、油菜、红糖。</t>
    </r>
  </si>
  <si>
    <r>
      <rPr>
        <sz val="9.75"/>
        <color rgb="FF000000"/>
        <rFont val="Calibri"/>
        <charset val="134"/>
      </rPr>
      <t>多吃富含蛋白质的食物，如蛋类、乳类、鱼类、瘦肉及豆类；富含维生素C的食物即新鲜的水果和绿色蔬菜，如酸枣、杏、橘子、山楂、西红柿、苦瓜、生菜等；富含铁的食物</t>
    </r>
    <r>
      <rPr>
        <sz val="9.75"/>
        <color rgb="FFC00000"/>
        <rFont val="Calibri"/>
        <charset val="134"/>
      </rPr>
      <t>；</t>
    </r>
    <r>
      <rPr>
        <sz val="9.75"/>
        <color rgb="FF000000"/>
        <rFont val="Calibri"/>
        <charset val="134"/>
      </rPr>
      <t>如鸡肝、猪肝、海带、黑芝麻、芹菜、油菜、红糖。</t>
    </r>
  </si>
  <si>
    <r>
      <rPr>
        <sz val="9.75"/>
        <color rgb="FF000000"/>
        <rFont val="Calibri"/>
        <charset val="134"/>
      </rPr>
      <t>多吃富含蛋白质的食物，如蛋类、乳类、鱼类、瘦肉及豆类；富含维生素C的食物即新鲜的水果和绿色蔬菜，如酸枣、杏、橘子、山楂、西红柿、苦瓜、生菜等；富含铁的食物</t>
    </r>
    <r>
      <rPr>
        <sz val="9.75"/>
        <color rgb="FFC00000"/>
        <rFont val="Calibri"/>
        <charset val="134"/>
      </rPr>
      <t>，</t>
    </r>
    <r>
      <rPr>
        <sz val="9.75"/>
        <color rgb="FF000000"/>
        <rFont val="Calibri"/>
        <charset val="134"/>
      </rPr>
      <t>如鸡肝、猪肝、海带、黑芝麻、芹菜、油菜、红糖。</t>
    </r>
  </si>
  <si>
    <r>
      <rPr>
        <sz val="9.75"/>
        <color rgb="FF000000"/>
        <rFont val="Calibri"/>
        <charset val="134"/>
      </rPr>
      <t>一年一度春光好，烟雨蒙蒙迷路人</t>
    </r>
    <r>
      <rPr>
        <sz val="9.75"/>
        <color rgb="FFFF0000"/>
        <rFont val="Calibri"/>
        <charset val="134"/>
      </rPr>
      <t>；</t>
    </r>
  </si>
  <si>
    <r>
      <rPr>
        <sz val="9.75"/>
        <color rgb="FF000000"/>
        <rFont val="Calibri"/>
        <charset val="134"/>
      </rPr>
      <t>一年一度春光好，烟雨蒙蒙迷路人</t>
    </r>
    <r>
      <rPr>
        <sz val="9.75"/>
        <color rgb="FFFF0000"/>
        <rFont val="Calibri"/>
        <charset val="134"/>
      </rPr>
      <t>。</t>
    </r>
  </si>
  <si>
    <r>
      <rPr>
        <sz val="9.75"/>
        <color rgb="FF000000"/>
        <rFont val="Calibri"/>
        <charset val="134"/>
      </rPr>
      <t>古云山夏尤如滴，晨雾遮曦风习习</t>
    </r>
    <r>
      <rPr>
        <sz val="9.75"/>
        <color rgb="FFFF0000"/>
        <rFont val="Calibri"/>
        <charset val="134"/>
      </rPr>
      <t>；</t>
    </r>
  </si>
  <si>
    <r>
      <rPr>
        <sz val="9.75"/>
        <color rgb="FF000000"/>
        <rFont val="Calibri"/>
        <charset val="134"/>
      </rPr>
      <t>古云山夏尤如滴，晨雾遮曦风习习</t>
    </r>
    <r>
      <rPr>
        <sz val="9.75"/>
        <color rgb="FFFF0000"/>
        <rFont val="Calibri"/>
        <charset val="134"/>
      </rPr>
      <t>。</t>
    </r>
  </si>
  <si>
    <r>
      <rPr>
        <sz val="9.75"/>
        <color rgb="FF000000"/>
        <rFont val="Calibri"/>
        <charset val="134"/>
      </rPr>
      <t>莫道秋阳色更娇，叶红叶落又萧条</t>
    </r>
    <r>
      <rPr>
        <sz val="9.75"/>
        <color rgb="FFFF0000"/>
        <rFont val="Calibri"/>
        <charset val="134"/>
      </rPr>
      <t>；</t>
    </r>
  </si>
  <si>
    <r>
      <rPr>
        <sz val="9.75"/>
        <color rgb="FF000000"/>
        <rFont val="Calibri"/>
        <charset val="134"/>
      </rPr>
      <t>莫道秋阳色更娇，叶红叶落又萧条</t>
    </r>
    <r>
      <rPr>
        <sz val="9.75"/>
        <color rgb="FFFF0000"/>
        <rFont val="Calibri"/>
        <charset val="134"/>
      </rPr>
      <t>。</t>
    </r>
  </si>
  <si>
    <r>
      <rPr>
        <sz val="9.75"/>
        <color rgb="FF000000"/>
        <rFont val="Calibri"/>
        <charset val="134"/>
      </rPr>
      <t>银装素裹客行中，晓寂无声耳似隆</t>
    </r>
    <r>
      <rPr>
        <sz val="9.75"/>
        <color rgb="FFFF0000"/>
        <rFont val="Calibri"/>
        <charset val="134"/>
      </rPr>
      <t>；</t>
    </r>
  </si>
  <si>
    <r>
      <rPr>
        <sz val="9.75"/>
        <color rgb="FF000000"/>
        <rFont val="Calibri"/>
        <charset val="134"/>
      </rPr>
      <t>银装素裹客行中，晓寂无声耳似隆</t>
    </r>
    <r>
      <rPr>
        <sz val="9.75"/>
        <color rgb="FFFF0000"/>
        <rFont val="Calibri"/>
        <charset val="134"/>
      </rPr>
      <t>。</t>
    </r>
  </si>
  <si>
    <r>
      <rPr>
        <sz val="9.75"/>
        <color rgb="FF000000"/>
        <rFont val="Calibri"/>
        <charset val="134"/>
      </rPr>
      <t>一泉破雾石丛中，崖绝临洼松下空</t>
    </r>
    <r>
      <rPr>
        <sz val="9.75"/>
        <color rgb="FFFF0000"/>
        <rFont val="Calibri"/>
        <charset val="134"/>
      </rPr>
      <t>；</t>
    </r>
  </si>
  <si>
    <r>
      <rPr>
        <sz val="9.75"/>
        <color rgb="FF000000"/>
        <rFont val="Calibri"/>
        <charset val="134"/>
      </rPr>
      <t>一泉破雾石丛中，崖绝临洼松下空</t>
    </r>
    <r>
      <rPr>
        <sz val="9.75"/>
        <color rgb="FFFF0000"/>
        <rFont val="Calibri"/>
        <charset val="134"/>
      </rPr>
      <t>。</t>
    </r>
  </si>
  <si>
    <r>
      <rPr>
        <sz val="9.75"/>
        <color rgb="FF000000"/>
        <rFont val="Calibri"/>
        <charset val="134"/>
      </rPr>
      <t>建议在24h时检查培养板</t>
    </r>
    <r>
      <rPr>
        <sz val="9.75"/>
        <color rgb="FFFF0000"/>
        <rFont val="Calibri"/>
        <charset val="134"/>
      </rPr>
      <t>；</t>
    </r>
    <r>
      <rPr>
        <sz val="9.75"/>
        <color rgb="FF000000"/>
        <rFont val="Calibri"/>
        <charset val="134"/>
      </rPr>
      <t>只要小菌落存在，做菌落计数后可将平板再放置1天。</t>
    </r>
  </si>
  <si>
    <r>
      <rPr>
        <sz val="9.75"/>
        <color rgb="FF000000"/>
        <rFont val="Calibri"/>
        <charset val="134"/>
      </rPr>
      <t>建议在24h时检查培养板</t>
    </r>
    <r>
      <rPr>
        <sz val="9.75"/>
        <color rgb="FFFF0000"/>
        <rFont val="Calibri"/>
        <charset val="134"/>
      </rPr>
      <t>，</t>
    </r>
    <r>
      <rPr>
        <sz val="9.75"/>
        <color rgb="FF000000"/>
        <rFont val="Calibri"/>
        <charset val="134"/>
      </rPr>
      <t>只要小菌落存在，做菌落计数后可将平板再放置1天。</t>
    </r>
  </si>
  <si>
    <t>盲肠结扎穿孔（一审）_51-60</t>
  </si>
  <si>
    <r>
      <rPr>
        <sz val="9.75"/>
        <color rgb="FF000000"/>
        <rFont val="Calibri"/>
        <charset val="134"/>
      </rPr>
      <t>3.从第一孔移100μL至第二孔并吹打混匀。重复此操作形成10倍倍比稀释</t>
    </r>
    <r>
      <rPr>
        <sz val="9.75"/>
        <color rgb="FFFF0000"/>
        <rFont val="Calibri"/>
        <charset val="134"/>
      </rPr>
      <t>；</t>
    </r>
    <r>
      <rPr>
        <sz val="9.75"/>
        <color rgb="FF000000"/>
        <rFont val="Calibri"/>
        <charset val="134"/>
      </rPr>
      <t>最后一孔不需要移出。</t>
    </r>
  </si>
  <si>
    <r>
      <rPr>
        <sz val="9.75"/>
        <color rgb="FF000000"/>
        <rFont val="Calibri"/>
        <charset val="134"/>
      </rPr>
      <t>3.从第一孔移100μL至第二孔并吹打混匀。重复此操作形成10倍倍比稀释</t>
    </r>
    <r>
      <rPr>
        <sz val="9.75"/>
        <color rgb="FFFF0000"/>
        <rFont val="Calibri"/>
        <charset val="134"/>
      </rPr>
      <t>，</t>
    </r>
    <r>
      <rPr>
        <sz val="9.75"/>
        <color rgb="FF000000"/>
        <rFont val="Calibri"/>
        <charset val="134"/>
      </rPr>
      <t>最后一孔不需要移出。</t>
    </r>
  </si>
  <si>
    <r>
      <rPr>
        <sz val="9.75"/>
        <color rgb="FF000000"/>
        <rFont val="Calibri"/>
        <charset val="134"/>
      </rPr>
      <t>在注射过程中需使用双手操作</t>
    </r>
    <r>
      <rPr>
        <sz val="9.75"/>
        <color rgb="FFFF0000"/>
        <rFont val="Calibri"/>
        <charset val="134"/>
      </rPr>
      <t>；</t>
    </r>
    <r>
      <rPr>
        <sz val="9.75"/>
        <color rgb="FF000000"/>
        <rFont val="Calibri"/>
        <charset val="134"/>
      </rPr>
      <t>一手拉住小鼠尾巴；另一手控制针头。</t>
    </r>
  </si>
  <si>
    <r>
      <rPr>
        <sz val="9.75"/>
        <color rgb="FF000000"/>
        <rFont val="Calibri"/>
        <charset val="134"/>
      </rPr>
      <t>在注射过程中需使用双手操作</t>
    </r>
    <r>
      <rPr>
        <sz val="9.75"/>
        <color rgb="FFFF0000"/>
        <rFont val="Calibri"/>
        <charset val="134"/>
      </rPr>
      <t>：</t>
    </r>
    <r>
      <rPr>
        <sz val="9.75"/>
        <color rgb="FF000000"/>
        <rFont val="Calibri"/>
        <charset val="134"/>
      </rPr>
      <t>一手拉住小鼠尾巴；另一手控制针头。</t>
    </r>
  </si>
  <si>
    <r>
      <rPr>
        <sz val="9.75"/>
        <color rgb="FF000000"/>
        <rFont val="Calibri"/>
        <charset val="134"/>
      </rPr>
      <t>此途径要求小鼠在呼吸时吸入药液</t>
    </r>
    <r>
      <rPr>
        <sz val="9.75"/>
        <color rgb="FFFF0000"/>
        <rFont val="Calibri"/>
        <charset val="134"/>
      </rPr>
      <t>；</t>
    </r>
    <r>
      <rPr>
        <sz val="9.75"/>
        <color rgb="FF000000"/>
        <rFont val="Calibri"/>
        <charset val="134"/>
      </rPr>
      <t>为防止发生吸入性肺炎，药液应小剂量连续滴注，直至全部给药完毕。</t>
    </r>
  </si>
  <si>
    <r>
      <rPr>
        <sz val="9.75"/>
        <color rgb="FF000000"/>
        <rFont val="Calibri"/>
        <charset val="134"/>
      </rPr>
      <t>此途径要求小鼠在呼吸时吸入药液</t>
    </r>
    <r>
      <rPr>
        <sz val="9.75"/>
        <color rgb="FFFF0000"/>
        <rFont val="Calibri"/>
        <charset val="134"/>
      </rPr>
      <t>，</t>
    </r>
    <r>
      <rPr>
        <sz val="9.75"/>
        <color rgb="FF000000"/>
        <rFont val="Calibri"/>
        <charset val="134"/>
      </rPr>
      <t>为防止发生吸入性肺炎，药液应小剂量连续滴注，直至全部给药完毕。</t>
    </r>
  </si>
  <si>
    <r>
      <rPr>
        <sz val="9.75"/>
        <color rgb="FF000000"/>
        <rFont val="Calibri"/>
        <charset val="134"/>
      </rPr>
      <t>小鼠受约束时姿势正常，行为活跃。健康小鼠被放入新环境时会排便或排尿</t>
    </r>
    <r>
      <rPr>
        <sz val="9.75"/>
        <color rgb="FFFF0000"/>
        <rFont val="Calibri"/>
        <charset val="134"/>
      </rPr>
      <t>；</t>
    </r>
    <r>
      <rPr>
        <sz val="9.75"/>
        <color rgb="FF000000"/>
        <rFont val="Calibri"/>
        <charset val="134"/>
      </rPr>
      <t>这些表现提示小鼠身体健康、食欲正常。</t>
    </r>
  </si>
  <si>
    <r>
      <rPr>
        <sz val="9.75"/>
        <color rgb="FF000000"/>
        <rFont val="Calibri"/>
        <charset val="134"/>
      </rPr>
      <t>小鼠受约束时姿势正常，行为活跃。健康小鼠被放入新环境时会排便或排尿</t>
    </r>
    <r>
      <rPr>
        <sz val="9.75"/>
        <color rgb="FFFF0000"/>
        <rFont val="Calibri"/>
        <charset val="134"/>
      </rPr>
      <t>。</t>
    </r>
    <r>
      <rPr>
        <sz val="9.75"/>
        <color rgb="FF000000"/>
        <rFont val="Calibri"/>
        <charset val="134"/>
      </rPr>
      <t>这些表现提示小鼠身体健康、食欲正常。</t>
    </r>
  </si>
  <si>
    <r>
      <rPr>
        <sz val="9.75"/>
        <color rgb="FF000000"/>
        <rFont val="Calibri"/>
        <charset val="134"/>
      </rPr>
      <t>小鼠眼睛半闭，眼周出现一层白色膜</t>
    </r>
    <r>
      <rPr>
        <sz val="9.75"/>
        <color rgb="FFFF0000"/>
        <rFont val="Calibri"/>
        <charset val="134"/>
      </rPr>
      <t>；</t>
    </r>
    <r>
      <rPr>
        <sz val="9.75"/>
        <color rgb="FF000000"/>
        <rFont val="Calibri"/>
        <charset val="134"/>
      </rPr>
      <t>这些表现提示小鼠已濒死，应严密监测。</t>
    </r>
  </si>
  <si>
    <r>
      <rPr>
        <sz val="9.75"/>
        <color rgb="FF000000"/>
        <rFont val="Calibri"/>
        <charset val="134"/>
      </rPr>
      <t>小鼠眼睛半闭，眼周出现一层白色膜</t>
    </r>
    <r>
      <rPr>
        <sz val="9.75"/>
        <color rgb="FFFF0000"/>
        <rFont val="Calibri"/>
        <charset val="134"/>
      </rPr>
      <t>。</t>
    </r>
    <r>
      <rPr>
        <sz val="9.75"/>
        <color rgb="FF000000"/>
        <rFont val="Calibri"/>
        <charset val="134"/>
      </rPr>
      <t>这些表现提示小鼠已濒死，应严密监测。</t>
    </r>
  </si>
  <si>
    <r>
      <rPr>
        <sz val="9.75"/>
        <color rgb="FF000000"/>
        <rFont val="Calibri"/>
        <charset val="134"/>
      </rPr>
      <t>1. Fc阻断剂将减少抗体与表达Fc受体的细胞（如B细胞和单核细胞）的非特异性结合</t>
    </r>
    <r>
      <rPr>
        <sz val="9.75"/>
        <color rgb="FFFF0000"/>
        <rFont val="Calibri"/>
        <charset val="134"/>
      </rPr>
      <t>；</t>
    </r>
    <r>
      <rPr>
        <sz val="9.75"/>
        <color rgb="FF000000"/>
        <rFont val="Calibri"/>
        <charset val="134"/>
      </rPr>
      <t>然而，这种试剂可能会减少检测Fc受体的抗体（如 CD64)的真实染色。</t>
    </r>
  </si>
  <si>
    <r>
      <rPr>
        <sz val="9.75"/>
        <color rgb="FF000000"/>
        <rFont val="Calibri"/>
        <charset val="134"/>
      </rPr>
      <t>1. Fc阻断剂将减少抗体与表达Fc受体的细胞（如B细胞和单核细胞）的非特异性结合</t>
    </r>
    <r>
      <rPr>
        <sz val="9.75"/>
        <color rgb="FFFF0000"/>
        <rFont val="Calibri"/>
        <charset val="134"/>
      </rPr>
      <t>，</t>
    </r>
    <r>
      <rPr>
        <sz val="9.75"/>
        <color rgb="FF000000"/>
        <rFont val="Calibri"/>
        <charset val="134"/>
      </rPr>
      <t>然而，这种试剂可能会减少检测Fc受体的抗体（如 CD64)的真实染色。</t>
    </r>
  </si>
  <si>
    <t>盲肠结扎穿孔（一审）_131-140</t>
  </si>
  <si>
    <r>
      <rPr>
        <sz val="9.75"/>
        <color rgb="FF000000"/>
        <rFont val="Calibri"/>
        <charset val="134"/>
      </rPr>
      <t>金牡丹说：“你才喝了。我是觉得这件事太好玩了，白蓉蓉竟然还打不过阿莉？她以前多厉害呀，连王晓月都要让她三分的，现在竞然让阿莉把脸都抓破了，看她以后还怎么上台。”安玛没有笑，她在想</t>
    </r>
    <r>
      <rPr>
        <sz val="9.75"/>
        <color rgb="FFFF0000"/>
        <rFont val="Calibri"/>
        <charset val="134"/>
      </rPr>
      <t>；</t>
    </r>
    <r>
      <rPr>
        <sz val="9.75"/>
        <color rgb="FF000000"/>
        <rFont val="Calibri"/>
        <charset val="134"/>
      </rPr>
      <t>阿莉怎么会变得这样厉害呢？越来越像小妖精了！</t>
    </r>
  </si>
  <si>
    <r>
      <rPr>
        <sz val="9.75"/>
        <color rgb="FF000000"/>
        <rFont val="Calibri"/>
        <charset val="134"/>
      </rPr>
      <t>金牡丹说：“你才喝了。我是觉得这件事太好玩了，白蓉蓉竟然还打不过阿莉？她以前多厉害呀，连王晓月都要让她三分的，现在竞然让阿莉把脸都抓破了，看她以后还怎么上台。”安玛没有笑，她在想</t>
    </r>
    <r>
      <rPr>
        <sz val="9.75"/>
        <color rgb="FFFF0000"/>
        <rFont val="Calibri"/>
        <charset val="134"/>
      </rPr>
      <t>，</t>
    </r>
    <r>
      <rPr>
        <sz val="9.75"/>
        <color rgb="FF000000"/>
        <rFont val="Calibri"/>
        <charset val="134"/>
      </rPr>
      <t>阿莉怎么会变得这样厉害呢？越来越像小妖精了！</t>
    </r>
  </si>
  <si>
    <t>①作品名称：《恐惧的同伴》②作品种类：油画；③作者：马格利特（比利时）；④作品风格：超现实主义：⑤作品类型：象征绘画；⑥作品表达：发现自然的美。</t>
  </si>
  <si>
    <r>
      <rPr>
        <sz val="9.75"/>
        <color rgb="FF000000"/>
        <rFont val="Calibri"/>
        <charset val="134"/>
      </rPr>
      <t>①作品名称：《恐惧的同伴》</t>
    </r>
    <r>
      <rPr>
        <sz val="9.75"/>
        <color rgb="FFFF0000"/>
        <rFont val="Calibri"/>
        <charset val="134"/>
      </rPr>
      <t>；</t>
    </r>
    <r>
      <rPr>
        <sz val="9.75"/>
        <color rgb="FF000000"/>
        <rFont val="Calibri"/>
        <charset val="134"/>
      </rPr>
      <t>②作品种类：油画；③作者：马格利特（比利时）；④作品风格：超现实主义：⑤作品类型：象征绘画；⑥作品表达：发现自然的美。</t>
    </r>
  </si>
  <si>
    <t>美术滋养心灵 儿童生活美术 教学论一二连校_91-100</t>
  </si>
  <si>
    <t>①作品名称：《恐惧的同伴》；②作品种类：油画；③作者：马格利特（比利时）④作品风格：超现实主义：⑤作品类型：象征绘画；⑥作品表达：发现自然的美。</t>
  </si>
  <si>
    <r>
      <rPr>
        <sz val="9.75"/>
        <color rgb="FF000000"/>
        <rFont val="Calibri"/>
        <charset val="134"/>
      </rPr>
      <t>①作品名称：《恐惧的同伴》；②作品种类：油画；③作者：马格利特（比利时）</t>
    </r>
    <r>
      <rPr>
        <sz val="9.75"/>
        <color rgb="FFFF0000"/>
        <rFont val="Calibri"/>
        <charset val="134"/>
      </rPr>
      <t>；</t>
    </r>
    <r>
      <rPr>
        <sz val="9.75"/>
        <color rgb="FF000000"/>
        <rFont val="Calibri"/>
        <charset val="134"/>
      </rPr>
      <t>④作品风格：超现实主义：⑤作品类型：象征绘画；⑥作品表达：发现自然的美。</t>
    </r>
  </si>
  <si>
    <t>①作品名称：《一瞥》②作品种类：油画；③作者：达利（西班牙）；④作品风格：超现实主义；⑤作品类型：象征绘画；⑥作品表达：人与自然完美结合。</t>
  </si>
  <si>
    <r>
      <rPr>
        <sz val="9.75"/>
        <color rgb="FF000000"/>
        <rFont val="Calibri"/>
        <charset val="134"/>
      </rPr>
      <t>①作品名称：《一瞥》</t>
    </r>
    <r>
      <rPr>
        <sz val="9.75"/>
        <color rgb="FFFF0000"/>
        <rFont val="Calibri"/>
        <charset val="134"/>
      </rPr>
      <t>；</t>
    </r>
    <r>
      <rPr>
        <sz val="9.75"/>
        <color rgb="FF000000"/>
        <rFont val="Calibri"/>
        <charset val="134"/>
      </rPr>
      <t>②作品种类：油画；③作者：达利（西班牙）；④作品风格：超现实主义；⑤作品类型：象征绘画；⑥作品表达：人与自然完美结合。</t>
    </r>
  </si>
  <si>
    <t>①作品名称：《一瞥》；②作品种类：油画；③作者：达利（西班牙）④作品风格：超现实主义；⑤作品类型：象征绘画；⑥作品表达：人与自然完美结合。</t>
  </si>
  <si>
    <r>
      <rPr>
        <sz val="9.75"/>
        <color rgb="FF000000"/>
        <rFont val="Calibri"/>
        <charset val="134"/>
      </rPr>
      <t>①作品名称：《一瞥》；②作品种类：油画；③作者：达利（西班牙）</t>
    </r>
    <r>
      <rPr>
        <sz val="9.75"/>
        <color rgb="FFFF0000"/>
        <rFont val="Calibri"/>
        <charset val="134"/>
      </rPr>
      <t>；</t>
    </r>
    <r>
      <rPr>
        <sz val="9.75"/>
        <color rgb="FF000000"/>
        <rFont val="Calibri"/>
        <charset val="134"/>
      </rPr>
      <t>④作品风格：超现实主义；⑤作品类型：象征绘画；⑥作品表达：人与自然完美结合。</t>
    </r>
  </si>
  <si>
    <t>①作品名称：《花馍》②作品种类：面塑食品（供品）；③作者：陕西民间；④作品风格：超现实主义；⑤作品类型：象征绘画：⑥作品表达：感恩风调雨顺，祈愿来年五谷丰登。</t>
  </si>
  <si>
    <r>
      <rPr>
        <sz val="9.75"/>
        <color rgb="FF000000"/>
        <rFont val="Calibri"/>
        <charset val="134"/>
      </rPr>
      <t>①作品名称：《花馍》</t>
    </r>
    <r>
      <rPr>
        <sz val="9.75"/>
        <color rgb="FFFF0000"/>
        <rFont val="Calibri"/>
        <charset val="134"/>
      </rPr>
      <t>；</t>
    </r>
    <r>
      <rPr>
        <sz val="9.75"/>
        <color rgb="FF000000"/>
        <rFont val="Calibri"/>
        <charset val="134"/>
      </rPr>
      <t>②作品种类：面塑食品（供品）；③作者：陕西民间；④作品风格：超现实主义；⑤作品类型：象征绘画：⑥作品表达：感恩风调雨顺，祈愿来年五谷丰登。</t>
    </r>
  </si>
  <si>
    <t>①作品名称：《花馍》；②作品种类：面塑食品（供品）③作者：陕西民间；④作品风格：超现实主义；⑤作品类型：象征绘画：⑥作品表达：感恩风调雨顺，祈愿来年五谷丰登。</t>
  </si>
  <si>
    <r>
      <rPr>
        <sz val="9.75"/>
        <color rgb="FF000000"/>
        <rFont val="Calibri"/>
        <charset val="134"/>
      </rPr>
      <t>①作品名称：《花馍》；②作品种类：面塑食品（供品）</t>
    </r>
    <r>
      <rPr>
        <sz val="9.75"/>
        <color rgb="FFFF0000"/>
        <rFont val="Calibri"/>
        <charset val="134"/>
      </rPr>
      <t>；</t>
    </r>
    <r>
      <rPr>
        <sz val="9.75"/>
        <color rgb="FF000000"/>
        <rFont val="Calibri"/>
        <charset val="134"/>
      </rPr>
      <t>③作者：陕西民间；④作品风格：超现实主义；⑤作品类型：象征绘画：⑥作品表达：感恩风调雨顺，祈愿来年五谷丰登。</t>
    </r>
  </si>
  <si>
    <r>
      <rPr>
        <sz val="9.75"/>
        <color rgb="FF000000"/>
        <rFont val="Calibri"/>
        <charset val="134"/>
      </rPr>
      <t>(设计意图:通过仔细观察感受马格利特《恐惧的同伴》和达利《一瞥》的作品画面。分析物品的外形特点，在形的基础上利用适当的美术方式创造出新的形象作品。并通过用美术的语言表达作品的创作意图，加深学生对超现实主义象征绘画美术作品的理解。提高学生美术创意，</t>
    </r>
    <r>
      <rPr>
        <sz val="9.75"/>
        <color rgb="FFFF0000"/>
        <rFont val="Calibri"/>
        <charset val="134"/>
      </rPr>
      <t>；</t>
    </r>
    <r>
      <rPr>
        <sz val="9.75"/>
        <color rgb="FF000000"/>
        <rFont val="Calibri"/>
        <charset val="134"/>
      </rPr>
      <t>尝试学习通过立体绘画的方式表达自己内心的美好愿望。)</t>
    </r>
  </si>
  <si>
    <t>(设计意图:通过仔细观察感受马格利特《恐惧的同伴》和达利《一瞥》的作品画面。分析物品的外形特点，在形的基础上利用适当的美术方式创造出新的形象作品。并通过用美术的语言表达作品的创作意图，加深学生对超现实主义象征绘画美术作品的理解。提高学生美术创意，尝试学习通过立体绘画的方式表达自己内心的美好愿望。)</t>
  </si>
  <si>
    <r>
      <rPr>
        <sz val="9.75"/>
        <color rgb="FF000000"/>
        <rFont val="Calibri"/>
        <charset val="134"/>
      </rPr>
      <t>为遇到膝内翻时，厚生在矫正畸形前首先要弄清下列四点：（1）是否合并胫骨内旋</t>
    </r>
    <r>
      <rPr>
        <sz val="9.75"/>
        <color rgb="FFFF0000"/>
        <rFont val="Calibri"/>
        <charset val="134"/>
      </rPr>
      <t>；</t>
    </r>
    <r>
      <rPr>
        <sz val="9.75"/>
        <color rgb="FF000000"/>
        <rFont val="Calibri"/>
        <charset val="134"/>
      </rPr>
      <t>（2）是否合并屈曲挛缩。（3）是否合并内侧平台缺损。</t>
    </r>
  </si>
  <si>
    <r>
      <rPr>
        <sz val="9.75"/>
        <color rgb="FF000000"/>
        <rFont val="Calibri"/>
        <charset val="134"/>
      </rPr>
      <t>为遇到膝内翻时，厚生在矫正畸形前首先要弄清下列四点：（1）是否合并胫骨内旋</t>
    </r>
    <r>
      <rPr>
        <sz val="9.75"/>
        <color rgb="FFFF0000"/>
        <rFont val="Calibri"/>
        <charset val="134"/>
      </rPr>
      <t>。</t>
    </r>
    <r>
      <rPr>
        <sz val="9.75"/>
        <color rgb="FF000000"/>
        <rFont val="Calibri"/>
        <charset val="134"/>
      </rPr>
      <t>（2）是否合并屈曲挛缩。（3）是否合并内侧平台缺损。</t>
    </r>
  </si>
  <si>
    <r>
      <rPr>
        <sz val="9.75"/>
        <color rgb="FF000000"/>
        <rFont val="Calibri"/>
        <charset val="134"/>
      </rPr>
      <t>为遇到膝内翻时，厚生在矫正畸形前首先要弄清下列四点：（1）是否合并胫骨内旋。（2）是否合并屈曲挛缩</t>
    </r>
    <r>
      <rPr>
        <sz val="9.75"/>
        <color rgb="FFFF0000"/>
        <rFont val="Calibri"/>
        <charset val="134"/>
      </rPr>
      <t>；</t>
    </r>
    <r>
      <rPr>
        <sz val="9.75"/>
        <color rgb="FF000000"/>
        <rFont val="Calibri"/>
        <charset val="134"/>
      </rPr>
      <t>（3）是否合并内侧平台缺损。</t>
    </r>
  </si>
  <si>
    <r>
      <rPr>
        <sz val="9.75"/>
        <color rgb="FF000000"/>
        <rFont val="Calibri"/>
        <charset val="134"/>
      </rPr>
      <t>为遇到膝内翻时，厚生在矫正畸形前首先要弄清下列四点：（1）是否合并胫骨内旋。（2）是否合并屈曲挛缩</t>
    </r>
    <r>
      <rPr>
        <sz val="9.75"/>
        <color rgb="FFFF0000"/>
        <rFont val="Calibri"/>
        <charset val="134"/>
      </rPr>
      <t>。</t>
    </r>
    <r>
      <rPr>
        <sz val="9.75"/>
        <color rgb="FF000000"/>
        <rFont val="Calibri"/>
        <charset val="134"/>
      </rPr>
      <t>（3）是否合并内侧平台缺损。</t>
    </r>
  </si>
  <si>
    <r>
      <rPr>
        <sz val="9.75"/>
        <color rgb="FF000000"/>
        <rFont val="Calibri"/>
        <charset val="134"/>
      </rPr>
      <t>为遇到膝内翻时，厚生在矫正畸形前首先要弄清下列四点：（1）是否合并胫骨内旋。（2）是否合并屈曲挛缩。（3）是否合并内侧平台缺损</t>
    </r>
    <r>
      <rPr>
        <sz val="9.75"/>
        <color rgb="FFFF0000"/>
        <rFont val="Calibri"/>
        <charset val="134"/>
      </rPr>
      <t>；</t>
    </r>
  </si>
  <si>
    <r>
      <rPr>
        <sz val="9.75"/>
        <color rgb="FF000000"/>
        <rFont val="Calibri"/>
        <charset val="134"/>
      </rPr>
      <t>为遇到膝内翻时，厚生在矫正畸形前首先要弄清下列四点：（1）是否合并胫骨内旋。（2）是否合并屈曲挛缩。（3）是否合并内侧平台缺损</t>
    </r>
    <r>
      <rPr>
        <sz val="9.75"/>
        <color rgb="FFFF0000"/>
        <rFont val="Calibri"/>
        <charset val="134"/>
      </rPr>
      <t>。</t>
    </r>
  </si>
  <si>
    <r>
      <rPr>
        <sz val="9.75"/>
        <color rgb="FF000000"/>
        <rFont val="Calibri"/>
        <charset val="134"/>
      </rPr>
      <t>影响屈膝的外侧紧张度（外翻更多见）</t>
    </r>
    <r>
      <rPr>
        <sz val="9.75"/>
        <color rgb="FFFF0000"/>
        <rFont val="Calibri"/>
        <charset val="134"/>
      </rPr>
      <t>；</t>
    </r>
  </si>
  <si>
    <r>
      <rPr>
        <sz val="9.75"/>
        <color rgb="FF000000"/>
        <rFont val="Calibri"/>
        <charset val="134"/>
      </rPr>
      <t>影响屈膝的外侧紧张度（外翻更多见）</t>
    </r>
    <r>
      <rPr>
        <sz val="9.75"/>
        <color rgb="FFFF0000"/>
        <rFont val="Calibri"/>
        <charset val="134"/>
      </rPr>
      <t>。</t>
    </r>
  </si>
  <si>
    <t>与全膝关节置换手术技巧-一审_71-80</t>
  </si>
  <si>
    <r>
      <rPr>
        <sz val="9.75"/>
        <color rgb="FF000000"/>
        <rFont val="Calibri"/>
        <charset val="134"/>
      </rPr>
      <t>灌胃后肌酐浓度显著高于内源性肌酐的浓度</t>
    </r>
    <r>
      <rPr>
        <sz val="9.75"/>
        <color rgb="FFFF0000"/>
        <rFont val="Calibri"/>
        <charset val="134"/>
      </rPr>
      <t>；</t>
    </r>
    <r>
      <rPr>
        <sz val="9.75"/>
        <color rgb="FF000000"/>
        <rFont val="Calibri"/>
        <charset val="134"/>
      </rPr>
      <t>因此，内源性肌酐对测量结果的影响可以忽略不计。</t>
    </r>
  </si>
  <si>
    <r>
      <rPr>
        <sz val="9.75"/>
        <color rgb="FF000000"/>
        <rFont val="Calibri"/>
        <charset val="134"/>
      </rPr>
      <t>灌胃后肌酐浓度显著高于内源性肌酐的浓度</t>
    </r>
    <r>
      <rPr>
        <sz val="9.75"/>
        <color rgb="FFFF0000"/>
        <rFont val="Calibri"/>
        <charset val="134"/>
      </rPr>
      <t>，</t>
    </r>
    <r>
      <rPr>
        <sz val="9.75"/>
        <color rgb="FF000000"/>
        <rFont val="Calibri"/>
        <charset val="134"/>
      </rPr>
      <t>因此，内源性肌酐对测量结果的影响可以忽略不计。</t>
    </r>
  </si>
  <si>
    <t>盲肠结扎穿孔（一审）_111-120</t>
  </si>
  <si>
    <r>
      <rPr>
        <sz val="9.75"/>
        <color rgb="FF000000"/>
        <rFont val="Calibri"/>
        <charset val="134"/>
      </rPr>
      <t>相关研究还描述了通过渗透泵持续给予局部止痛药</t>
    </r>
    <r>
      <rPr>
        <sz val="9.75"/>
        <color rgb="FFFF0000"/>
        <rFont val="Calibri"/>
        <charset val="134"/>
      </rPr>
      <t>；</t>
    </r>
    <r>
      <rPr>
        <sz val="9.75"/>
        <color rgb="FF000000"/>
        <rFont val="Calibri"/>
        <charset val="134"/>
      </rPr>
      <t>但这种持续应用会显著抑制炎症反应，这将与脓毒症模型相混淆[18]。</t>
    </r>
  </si>
  <si>
    <r>
      <rPr>
        <sz val="9.75"/>
        <color rgb="FF000000"/>
        <rFont val="Calibri"/>
        <charset val="134"/>
      </rPr>
      <t>相关研究还描述了通过渗透泵持续给予局部止痛药</t>
    </r>
    <r>
      <rPr>
        <sz val="9.75"/>
        <color rgb="FFFF0000"/>
        <rFont val="Calibri"/>
        <charset val="134"/>
      </rPr>
      <t>，</t>
    </r>
    <r>
      <rPr>
        <sz val="9.75"/>
        <color rgb="FF000000"/>
        <rFont val="Calibri"/>
        <charset val="134"/>
      </rPr>
      <t>但这种持续应用会显著抑制炎症反应，这将与脓毒症模型相混淆[18]。</t>
    </r>
  </si>
  <si>
    <t>盲肠结扎穿孔（一审）_151-160</t>
  </si>
  <si>
    <r>
      <rPr>
        <sz val="9.75"/>
        <color rgb="FF000000"/>
        <rFont val="Calibri"/>
        <charset val="134"/>
      </rPr>
      <t>曲马多对大鼠和小鼠实验诱导脓毒症的炎症标志物几乎没有影响[24.25]</t>
    </r>
    <r>
      <rPr>
        <sz val="9.75"/>
        <color rgb="FFFF0000"/>
        <rFont val="Calibri"/>
        <charset val="134"/>
      </rPr>
      <t>；</t>
    </r>
    <r>
      <rPr>
        <sz val="9.75"/>
        <color rgb="FF000000"/>
        <rFont val="Calibri"/>
        <charset val="134"/>
      </rPr>
      <t>然而，在足够高的剂量下，曲马多增加了雄性和雌性C57BL/6小鼠剖腹术后的毒性副作用，如癫痫发作和震颤[26]，并增加了大鼠CLP模型的死亡率[24]。</t>
    </r>
  </si>
  <si>
    <r>
      <rPr>
        <sz val="9.75"/>
        <color rgb="FF000000"/>
        <rFont val="Calibri"/>
        <charset val="134"/>
      </rPr>
      <t>曲马多对大鼠和小鼠实验诱导脓毒症的炎症标志物几乎没有影响[24.25]</t>
    </r>
    <r>
      <rPr>
        <sz val="9.75"/>
        <color rgb="FFFF0000"/>
        <rFont val="Calibri"/>
        <charset val="134"/>
      </rPr>
      <t>，</t>
    </r>
    <r>
      <rPr>
        <sz val="9.75"/>
        <color rgb="FF000000"/>
        <rFont val="Calibri"/>
        <charset val="134"/>
      </rPr>
      <t>然而，在足够高的剂量下，曲马多增加了雄性和雌性C57BL/6小鼠剖腹术后的毒性副作用，如癫痫发作和震颤[26]，并增加了大鼠CLP模型的死亡率[24]。</t>
    </r>
  </si>
  <si>
    <r>
      <rPr>
        <sz val="9.75"/>
        <color rgb="FF000000"/>
        <rFont val="Calibri"/>
        <charset val="134"/>
      </rPr>
      <t>这些失败使得一些人质疑抗炎生物制剂到底是否适用于毒症[4.5]</t>
    </r>
    <r>
      <rPr>
        <sz val="9.75"/>
        <color rgb="FFFF0000"/>
        <rFont val="Calibri"/>
        <charset val="134"/>
      </rPr>
      <t>；</t>
    </r>
    <r>
      <rPr>
        <sz val="9.75"/>
        <color rgb="FF000000"/>
        <rFont val="Calibri"/>
        <charset val="134"/>
      </rPr>
      <t>然而，这些质疑并没有解决眼前的根本同题，即如何将临床基础知识有效转化为临床治疗措施（目前未成功）。</t>
    </r>
  </si>
  <si>
    <r>
      <rPr>
        <sz val="9.75"/>
        <color rgb="FF000000"/>
        <rFont val="Calibri"/>
        <charset val="134"/>
      </rPr>
      <t>这些失败使得一些人质疑抗炎生物制剂到底是否适用于毒症[4.5]</t>
    </r>
    <r>
      <rPr>
        <sz val="9.75"/>
        <color rgb="FFFF0000"/>
        <rFont val="Calibri"/>
        <charset val="134"/>
      </rPr>
      <t>，</t>
    </r>
    <r>
      <rPr>
        <sz val="9.75"/>
        <color rgb="FF000000"/>
        <rFont val="Calibri"/>
        <charset val="134"/>
      </rPr>
      <t>然而，这些质疑并没有解决眼前的根本同题，即如何将临床基础知识有效转化为临床治疗措施（目前未成功）。</t>
    </r>
  </si>
  <si>
    <r>
      <rPr>
        <sz val="9.75"/>
        <color rgb="FF000000"/>
        <rFont val="Calibri"/>
        <charset val="134"/>
      </rPr>
      <t>其特点使其非常适合建立聚合模块化多尺度模型[14.15]</t>
    </r>
    <r>
      <rPr>
        <sz val="9.75"/>
        <color rgb="FFFF0000"/>
        <rFont val="Calibri"/>
        <charset val="134"/>
      </rPr>
      <t>；</t>
    </r>
    <r>
      <rPr>
        <sz val="9.75"/>
        <color rgb="FF000000"/>
        <rFont val="Calibri"/>
        <charset val="134"/>
      </rPr>
      <t>也就是说，ABM侧重于系统各个部分之间的相互作用机制，创造这些部分组成的总体，并在“虚拟世界”中模拟它们的相互作用，以创建一个电子实验模型[13.16-19]。</t>
    </r>
  </si>
  <si>
    <r>
      <rPr>
        <sz val="9.75"/>
        <color rgb="FF000000"/>
        <rFont val="Calibri"/>
        <charset val="134"/>
      </rPr>
      <t>其特点使其非常适合建立聚合模块化多尺度模型[14.15]</t>
    </r>
    <r>
      <rPr>
        <sz val="9.75"/>
        <color rgb="FFFF0000"/>
        <rFont val="Calibri"/>
        <charset val="134"/>
      </rPr>
      <t>，</t>
    </r>
    <r>
      <rPr>
        <sz val="9.75"/>
        <color rgb="FF000000"/>
        <rFont val="Calibri"/>
        <charset val="134"/>
      </rPr>
      <t>也就是说，ABM侧重于系统各个部分之间的相互作用机制，创造这些部分组成的总体，并在“虚拟世界”中模拟它们的相互作用，以创建一个电子实验模型[13.16-19]。</t>
    </r>
  </si>
  <si>
    <r>
      <rPr>
        <sz val="9.75"/>
        <color rgb="FF000000"/>
        <rFont val="Calibri"/>
        <charset val="134"/>
      </rPr>
      <t>此外，ABM的空间性有助于实现局部知识的概念，其中个体主体只能感知和响应其局部环境中的线索（就像生物系统中的通常情况一样</t>
    </r>
    <r>
      <rPr>
        <sz val="9.75"/>
        <color rgb="FFFF0000"/>
        <rFont val="Calibri"/>
        <charset val="134"/>
      </rPr>
      <t>；</t>
    </r>
    <r>
      <rPr>
        <sz val="9.75"/>
        <color rgb="FF000000"/>
        <rFont val="Calibri"/>
        <charset val="134"/>
      </rPr>
      <t>即使是神经传递也涉及神经元末梢的局部相互作用）。</t>
    </r>
  </si>
  <si>
    <r>
      <rPr>
        <sz val="9.75"/>
        <color rgb="FF000000"/>
        <rFont val="Calibri"/>
        <charset val="134"/>
      </rPr>
      <t>此外，ABM的空间性有助于实现局部知识的概念，其中个体主体只能感知和响应其局部环境中的线索（就像生物系统中的通常情况一样</t>
    </r>
    <r>
      <rPr>
        <sz val="9.75"/>
        <color rgb="FFFF0000"/>
        <rFont val="Calibri"/>
        <charset val="134"/>
      </rPr>
      <t>，</t>
    </r>
    <r>
      <rPr>
        <sz val="9.75"/>
        <color rgb="FF000000"/>
        <rFont val="Calibri"/>
        <charset val="134"/>
      </rPr>
      <t>即使是神经传递也涉及神经元末梢的局部相互作用）。</t>
    </r>
  </si>
  <si>
    <r>
      <rPr>
        <sz val="9.75"/>
        <color rgb="FF000000"/>
        <rFont val="Calibri"/>
        <charset val="134"/>
      </rPr>
      <t>回到鸟群的例子，浅显的观察似乎表明需要一个群体的“领导者”来产生群体行为，需要进行群体范制内的命令和控制沟通规则。然而，事实并非如此</t>
    </r>
    <r>
      <rPr>
        <sz val="9.75"/>
        <color rgb="FFFF0000"/>
        <rFont val="Calibri"/>
        <charset val="134"/>
      </rPr>
      <t>；</t>
    </r>
    <r>
      <rPr>
        <sz val="9.75"/>
        <color rgb="FF000000"/>
        <rFont val="Calibri"/>
        <charset val="134"/>
      </rPr>
      <t>鸟类在一系列局部约束的相互作用规则中做出行为，而群集行为则是这些相互作用的集合。</t>
    </r>
  </si>
  <si>
    <r>
      <rPr>
        <sz val="9.75"/>
        <color rgb="FF000000"/>
        <rFont val="Calibri"/>
        <charset val="134"/>
      </rPr>
      <t>回到鸟群的例子，浅显的观察似乎表明需要一个群体的“领导者”来产生群体行为，需要进行群体范制内的命令和控制沟通规则。然而，事实并非如此</t>
    </r>
    <r>
      <rPr>
        <sz val="9.75"/>
        <color rgb="FFFF0000"/>
        <rFont val="Calibri"/>
        <charset val="134"/>
      </rPr>
      <t>，</t>
    </r>
    <r>
      <rPr>
        <sz val="9.75"/>
        <color rgb="FF000000"/>
        <rFont val="Calibri"/>
        <charset val="134"/>
      </rPr>
      <t>鸟类在一系列局部约束的相互作用规则中做出行为，而群集行为则是这些相互作用的集合。</t>
    </r>
  </si>
  <si>
    <r>
      <rPr>
        <sz val="9.75"/>
        <color rgb="FF000000"/>
        <rFont val="Calibri"/>
        <charset val="134"/>
      </rPr>
      <t>尽管IIRABM已经使用了近20年，但其核心组件结构仍然有效</t>
    </r>
    <r>
      <rPr>
        <sz val="9.75"/>
        <color rgb="FFFF0000"/>
        <rFont val="Calibri"/>
        <charset val="134"/>
      </rPr>
      <t>；</t>
    </r>
    <r>
      <rPr>
        <sz val="9.75"/>
        <color rgb="FF000000"/>
        <rFont val="Calibri"/>
        <charset val="134"/>
      </rPr>
      <t>或许比最初开发时更为有效，因其预测了一系列与脓毒症相关的行为，这些行为在随后的几年中得到了认可，特别是促炎和抗炎细胞因子的竞争反应（与序贯促炎和代偿反应相反）[29.30]，以及脓毒症免疫抑制恢复期的重要性，尤其是恢复期对脓毒症持续时间的延长影响[31-34]。</t>
    </r>
  </si>
  <si>
    <r>
      <rPr>
        <sz val="9.75"/>
        <color rgb="FF000000"/>
        <rFont val="Calibri"/>
        <charset val="134"/>
      </rPr>
      <t>尽管IIRABM已经使用了近20年，但其核心组件结构仍然有效</t>
    </r>
    <r>
      <rPr>
        <sz val="9.75"/>
        <color rgb="FFFF0000"/>
        <rFont val="Calibri"/>
        <charset val="134"/>
      </rPr>
      <t>，</t>
    </r>
    <r>
      <rPr>
        <sz val="9.75"/>
        <color rgb="FF000000"/>
        <rFont val="Calibri"/>
        <charset val="134"/>
      </rPr>
      <t>或许比最初开发时更为有效，因其预测了一系列与脓毒症相关的行为，这些行为在随后的几年中得到了认可，特别是促炎和抗炎细胞因子的竞争反应（与序贯促炎和代偿反应相反）[29.30]，以及脓毒症免疫抑制恢复期的重要性，尤其是恢复期对脓毒症持续时间的延长影响[31-34]。</t>
    </r>
  </si>
  <si>
    <r>
      <rPr>
        <sz val="9.75"/>
        <color rgb="FF000000"/>
        <rFont val="Calibri"/>
        <charset val="134"/>
      </rPr>
      <t>研究者不应该为了建模而建模</t>
    </r>
    <r>
      <rPr>
        <sz val="9.75"/>
        <color rgb="FFFF0000"/>
        <rFont val="Calibri"/>
        <charset val="134"/>
      </rPr>
      <t>；</t>
    </r>
    <r>
      <rPr>
        <sz val="9.75"/>
        <color rgb="FF000000"/>
        <rFont val="Calibri"/>
        <charset val="134"/>
      </rPr>
      <t>建模必须服务于某些特定目的，即使该目的仅仅是证明构造特殊模型能力。</t>
    </r>
  </si>
  <si>
    <r>
      <rPr>
        <sz val="9.75"/>
        <color rgb="FF000000"/>
        <rFont val="Calibri"/>
        <charset val="134"/>
      </rPr>
      <t>研究者不应该为了建模而建模</t>
    </r>
    <r>
      <rPr>
        <sz val="9.75"/>
        <color rgb="FFFF0000"/>
        <rFont val="Calibri"/>
        <charset val="134"/>
      </rPr>
      <t>，</t>
    </r>
    <r>
      <rPr>
        <sz val="9.75"/>
        <color rgb="FF000000"/>
        <rFont val="Calibri"/>
        <charset val="134"/>
      </rPr>
      <t>建模必须服务于某些特定目的，即使该目的仅仅是证明构造特殊模型能力。</t>
    </r>
  </si>
  <si>
    <r>
      <rPr>
        <sz val="9.75"/>
        <color rgb="FF000000"/>
        <rFont val="Calibri"/>
        <charset val="134"/>
      </rPr>
      <t>首先，其最初的目的是作为一个“概念证明”模型，以证明基于主体的建模是一种动态表示机械性生物学知识的可行方法</t>
    </r>
    <r>
      <rPr>
        <sz val="9.75"/>
        <color rgb="FFFF0000"/>
        <rFont val="Calibri"/>
        <charset val="134"/>
      </rPr>
      <t>；</t>
    </r>
    <r>
      <rPr>
        <sz val="9.75"/>
        <color rgb="FF000000"/>
        <rFont val="Calibri"/>
        <charset val="134"/>
      </rPr>
      <t>特别是聚合细胞相互作用可用于模拟真实患者。</t>
    </r>
  </si>
  <si>
    <r>
      <rPr>
        <sz val="9.75"/>
        <color rgb="FF000000"/>
        <rFont val="Calibri"/>
        <charset val="134"/>
      </rPr>
      <t>首先，其最初的目的是作为一个“概念证明”模型，以证明基于主体的建模是一种动态表示机械性生物学知识的可行方法</t>
    </r>
    <r>
      <rPr>
        <sz val="9.75"/>
        <color rgb="FFFF0000"/>
        <rFont val="Calibri"/>
        <charset val="134"/>
      </rPr>
      <t>，</t>
    </r>
    <r>
      <rPr>
        <sz val="9.75"/>
        <color rgb="FF000000"/>
        <rFont val="Calibri"/>
        <charset val="134"/>
      </rPr>
      <t>特别是聚合细胞相互作用可用于模拟真实患者。</t>
    </r>
  </si>
  <si>
    <r>
      <rPr>
        <sz val="9.75"/>
        <color rgb="FF000000"/>
        <rFont val="Calibri"/>
        <charset val="134"/>
      </rPr>
      <t>当总损伤（定义为总内皮细胞损伤）超过80%时，模拟系统死亡</t>
    </r>
    <r>
      <rPr>
        <sz val="9.75"/>
        <color rgb="FFFF0000"/>
        <rFont val="Calibri"/>
        <charset val="134"/>
      </rPr>
      <t>；</t>
    </r>
    <r>
      <rPr>
        <sz val="9.75"/>
        <color rgb="FF000000"/>
        <rFont val="Calibri"/>
        <charset val="134"/>
      </rPr>
      <t>这一阈值代表了当前医疗技术在从前致死情况下使患者存活的能力（即通过器官支持设备）。</t>
    </r>
  </si>
  <si>
    <r>
      <rPr>
        <sz val="9.75"/>
        <color rgb="FF000000"/>
        <rFont val="Calibri"/>
        <charset val="134"/>
      </rPr>
      <t>当总损伤（定义为总内皮细胞损伤）超过80%时，模拟系统死亡</t>
    </r>
    <r>
      <rPr>
        <sz val="9.75"/>
        <color rgb="FFFF0000"/>
        <rFont val="Calibri"/>
        <charset val="134"/>
      </rPr>
      <t>，</t>
    </r>
    <r>
      <rPr>
        <sz val="9.75"/>
        <color rgb="FF000000"/>
        <rFont val="Calibri"/>
        <charset val="134"/>
      </rPr>
      <t>这一阈值代表了当前医疗技术在从前致死情况下使患者存活的能力（即通过器官支持设备）。</t>
    </r>
  </si>
  <si>
    <r>
      <rPr>
        <sz val="9.75"/>
        <color rgb="FF000000"/>
        <rFont val="Calibri"/>
        <charset val="134"/>
      </rPr>
      <t>包括记忆想象能力、形象思维能力、美术表达能力（口头的、文字的)、动手操作能力以及实践创新能力等</t>
    </r>
    <r>
      <rPr>
        <sz val="9.75"/>
        <color rgb="FFFF0000"/>
        <rFont val="Calibri"/>
        <charset val="134"/>
      </rPr>
      <t>；</t>
    </r>
  </si>
  <si>
    <r>
      <rPr>
        <sz val="9.75"/>
        <color rgb="FF000000"/>
        <rFont val="Calibri"/>
        <charset val="134"/>
      </rPr>
      <t>包括记忆想象能力、形象思维能力、美术表达能力（口头的、文字的)、动手操作能力以及实践创新能力等</t>
    </r>
    <r>
      <rPr>
        <sz val="9.75"/>
        <color rgb="FFFF0000"/>
        <rFont val="Calibri"/>
        <charset val="134"/>
      </rPr>
      <t>。</t>
    </r>
  </si>
  <si>
    <t>美术滋养心灵 儿童生活美术 教学论一二连校_31-40</t>
  </si>
  <si>
    <r>
      <rPr>
        <sz val="9.75"/>
        <color rgb="FF000000"/>
        <rFont val="Calibri"/>
        <charset val="134"/>
      </rPr>
      <t>①画动车</t>
    </r>
    <r>
      <rPr>
        <sz val="9.75"/>
        <color rgb="FFFF0000"/>
        <rFont val="Calibri"/>
        <charset val="134"/>
      </rPr>
      <t>；</t>
    </r>
    <r>
      <rPr>
        <sz val="9.75"/>
        <color rgb="FF000000"/>
        <rFont val="Calibri"/>
        <charset val="134"/>
      </rPr>
      <t>和谐号动车组一列。</t>
    </r>
  </si>
  <si>
    <r>
      <rPr>
        <sz val="9.75"/>
        <color rgb="FF000000"/>
        <rFont val="Calibri"/>
        <charset val="134"/>
      </rPr>
      <t>①画动车</t>
    </r>
    <r>
      <rPr>
        <sz val="9.75"/>
        <color rgb="FFFF0000"/>
        <rFont val="Calibri"/>
        <charset val="134"/>
      </rPr>
      <t>：</t>
    </r>
    <r>
      <rPr>
        <sz val="9.75"/>
        <color rgb="FF000000"/>
        <rFont val="Calibri"/>
        <charset val="134"/>
      </rPr>
      <t>和谐号动车组一列。</t>
    </r>
  </si>
  <si>
    <t>美术滋养心灵 儿童生活美术 教学论一二连校_51-60</t>
  </si>
  <si>
    <r>
      <rPr>
        <sz val="9.75"/>
        <color rgb="FF000000"/>
        <rFont val="Calibri"/>
        <charset val="134"/>
      </rPr>
      <t>②添人物</t>
    </r>
    <r>
      <rPr>
        <sz val="9.75"/>
        <color rgb="FFFF0000"/>
        <rFont val="Calibri"/>
        <charset val="134"/>
      </rPr>
      <t>；</t>
    </r>
    <r>
      <rPr>
        <sz val="9.75"/>
        <color rgb="FF000000"/>
        <rFont val="Calibri"/>
        <charset val="134"/>
      </rPr>
      <t>车站、车窗上的人物。</t>
    </r>
  </si>
  <si>
    <r>
      <rPr>
        <sz val="9.75"/>
        <color rgb="FF000000"/>
        <rFont val="Calibri"/>
        <charset val="134"/>
      </rPr>
      <t>②添人物</t>
    </r>
    <r>
      <rPr>
        <sz val="9.75"/>
        <color rgb="FFFF0000"/>
        <rFont val="Calibri"/>
        <charset val="134"/>
      </rPr>
      <t>：</t>
    </r>
    <r>
      <rPr>
        <sz val="9.75"/>
        <color rgb="FF000000"/>
        <rFont val="Calibri"/>
        <charset val="134"/>
      </rPr>
      <t>车站、车窗上的人物。</t>
    </r>
  </si>
  <si>
    <r>
      <rPr>
        <sz val="9.75"/>
        <color rgb="FF000000"/>
        <rFont val="Calibri"/>
        <charset val="134"/>
      </rPr>
      <t>构造变形比较强烈，煤田构遁条件中等—复杂，顶板稳定性较差</t>
    </r>
    <r>
      <rPr>
        <sz val="9.75"/>
        <color rgb="FFFF0000"/>
        <rFont val="Calibri"/>
        <charset val="134"/>
      </rPr>
      <t>；</t>
    </r>
    <r>
      <rPr>
        <sz val="9.75"/>
        <color rgb="FF000000"/>
        <rFont val="Calibri"/>
        <charset val="134"/>
      </rPr>
      <t>二是除山东、北京外，高瓦斯矿井多，煤和瓦斯突出是安全生产的主要隐患之一。三是除北京外，其他矿区都具有不同程度的煤层自然发火和煤尘爆炸危险。是水文地质条件复杂，除皖南、苏南的小型煤矿外，奥灰水对煤矿的安全生产造成严重威胁。五是随着煤矿开采深度的增加，煤矿的冲击地压和热害将成为煤矿生产要解决的重要难题。</t>
    </r>
  </si>
  <si>
    <r>
      <rPr>
        <sz val="9.75"/>
        <color rgb="FF000000"/>
        <rFont val="Calibri"/>
        <charset val="134"/>
      </rPr>
      <t>构造变形比较强烈，煤田构遁条件中等—复杂，顶板稳定性较差</t>
    </r>
    <r>
      <rPr>
        <sz val="9.75"/>
        <color rgb="FFFF0000"/>
        <rFont val="Calibri"/>
        <charset val="134"/>
      </rPr>
      <t>。</t>
    </r>
    <r>
      <rPr>
        <sz val="9.75"/>
        <color rgb="FF000000"/>
        <rFont val="Calibri"/>
        <charset val="134"/>
      </rPr>
      <t>二是除山东、北京外，高瓦斯矿井多，煤和瓦斯突出是安全生产的主要隐患之一。三是除北京外，其他矿区都具有不同程度的煤层自然发火和煤尘爆炸危险。是水文地质条件复杂，除皖南、苏南的小型煤矿外，奥灰水对煤矿的安全生产造成严重威胁。五是随着煤矿开采深度的增加，煤矿的冲击地压和热害将成为煤矿生产要解决的重要难题。</t>
    </r>
  </si>
  <si>
    <t>煤炭资源价值与可持续发展研究（原稿）_11-20</t>
  </si>
  <si>
    <r>
      <rPr>
        <sz val="9.75"/>
        <color rgb="FF000000"/>
        <rFont val="Calibri"/>
        <charset val="134"/>
      </rPr>
      <t>构造变形比较强烈，煤田构遁条件中等—复杂，顶板稳定性较差。二是除山东、北京外，高瓦斯矿井多，煤和瓦斯突出是安全生产的主要隐患之一</t>
    </r>
    <r>
      <rPr>
        <sz val="9.75"/>
        <color rgb="FFFF0000"/>
        <rFont val="Calibri"/>
        <charset val="134"/>
      </rPr>
      <t>；</t>
    </r>
    <r>
      <rPr>
        <sz val="9.75"/>
        <color rgb="FF000000"/>
        <rFont val="Calibri"/>
        <charset val="134"/>
      </rPr>
      <t>三是除北京外，其他矿区都具有不同程度的煤层自然发火和煤尘爆炸危险。是水文地质条件复杂，除皖南、苏南的小型煤矿外，奥灰水对煤矿的安全生产造成严重威胁。五是随着煤矿开采深度的增加，煤矿的冲击地压和热害将成为煤矿生产要解决的重要难题。</t>
    </r>
  </si>
  <si>
    <r>
      <rPr>
        <sz val="9.75"/>
        <color rgb="FF000000"/>
        <rFont val="Calibri"/>
        <charset val="134"/>
      </rPr>
      <t>构造变形比较强烈，煤田构遁条件中等—复杂，顶板稳定性较差。二是除山东、北京外，高瓦斯矿井多，煤和瓦斯突出是安全生产的主要隐患之一</t>
    </r>
    <r>
      <rPr>
        <sz val="9.75"/>
        <color rgb="FFFF0000"/>
        <rFont val="Calibri"/>
        <charset val="134"/>
      </rPr>
      <t>。</t>
    </r>
    <r>
      <rPr>
        <sz val="9.75"/>
        <color rgb="FF000000"/>
        <rFont val="Calibri"/>
        <charset val="134"/>
      </rPr>
      <t>三是除北京外，其他矿区都具有不同程度的煤层自然发火和煤尘爆炸危险。是水文地质条件复杂，除皖南、苏南的小型煤矿外，奥灰水对煤矿的安全生产造成严重威胁。五是随着煤矿开采深度的增加，煤矿的冲击地压和热害将成为煤矿生产要解决的重要难题。</t>
    </r>
  </si>
  <si>
    <r>
      <rPr>
        <sz val="9.75"/>
        <color rgb="FF000000"/>
        <rFont val="Calibri"/>
        <charset val="134"/>
      </rPr>
      <t>构造变形比较强烈，煤田构遁条件中等—复杂，顶板稳定性较差。二是除山东、北京外，高瓦斯矿井多，煤和瓦斯突出是安全生产的主要隐患之一。三是除北京外，其他矿区都具有不同程度的煤层自然发火和煤尘爆炸危险</t>
    </r>
    <r>
      <rPr>
        <sz val="9.75"/>
        <color rgb="FFFF0000"/>
        <rFont val="Calibri"/>
        <charset val="134"/>
      </rPr>
      <t>；</t>
    </r>
    <r>
      <rPr>
        <sz val="9.75"/>
        <color rgb="FF000000"/>
        <rFont val="Calibri"/>
        <charset val="134"/>
      </rPr>
      <t>是水文地质条件复杂，除皖南、苏南的小型煤矿外，奥灰水对煤矿的安全生产造成严重威胁。五是随着煤矿开采深度的增加，煤矿的冲击地压和热害将成为煤矿生产要解决的重要难题。</t>
    </r>
  </si>
  <si>
    <r>
      <rPr>
        <sz val="9.75"/>
        <color rgb="FF000000"/>
        <rFont val="Calibri"/>
        <charset val="134"/>
      </rPr>
      <t>构造变形比较强烈，煤田构遁条件中等—复杂，顶板稳定性较差。二是除山东、北京外，高瓦斯矿井多，煤和瓦斯突出是安全生产的主要隐患之一。三是除北京外，其他矿区都具有不同程度的煤层自然发火和煤尘爆炸危险</t>
    </r>
    <r>
      <rPr>
        <sz val="9.75"/>
        <color rgb="FFFF0000"/>
        <rFont val="Calibri"/>
        <charset val="134"/>
      </rPr>
      <t>。</t>
    </r>
    <r>
      <rPr>
        <sz val="9.75"/>
        <color rgb="FF000000"/>
        <rFont val="Calibri"/>
        <charset val="134"/>
      </rPr>
      <t>是水文地质条件复杂，除皖南、苏南的小型煤矿外，奥灰水对煤矿的安全生产造成严重威胁。五是随着煤矿开采深度的增加，煤矿的冲击地压和热害将成为煤矿生产要解决的重要难题。</t>
    </r>
  </si>
  <si>
    <r>
      <rPr>
        <sz val="9.75"/>
        <color rgb="FF000000"/>
        <rFont val="Calibri"/>
        <charset val="134"/>
      </rPr>
      <t>构造变形比较强烈，煤田构遁条件中等—复杂，顶板稳定性较差。二是除山东、北京外，高瓦斯矿井多，煤和瓦斯突出是安全生产的主要隐患之一。三是除北京外，其他矿区都具有不同程度的煤层自然发火和煤尘爆炸危险。是水文地质条件复杂，除皖南、苏南的小型煤矿外，奥灰水对煤矿的安全生产造成严重威胁</t>
    </r>
    <r>
      <rPr>
        <sz val="9.75"/>
        <color rgb="FFFF0000"/>
        <rFont val="Calibri"/>
        <charset val="134"/>
      </rPr>
      <t>；</t>
    </r>
    <r>
      <rPr>
        <sz val="9.75"/>
        <color rgb="FF000000"/>
        <rFont val="Calibri"/>
        <charset val="134"/>
      </rPr>
      <t>五是随着煤矿开采深度的增加，煤矿的冲击地压和热害将成为煤矿生产要解决的重要难题。</t>
    </r>
  </si>
  <si>
    <r>
      <rPr>
        <sz val="9.75"/>
        <color rgb="FF000000"/>
        <rFont val="Calibri"/>
        <charset val="134"/>
      </rPr>
      <t>构造变形比较强烈，煤田构遁条件中等—复杂，顶板稳定性较差。二是除山东、北京外，高瓦斯矿井多，煤和瓦斯突出是安全生产的主要隐患之一。三是除北京外，其他矿区都具有不同程度的煤层自然发火和煤尘爆炸危险。是水文地质条件复杂，除皖南、苏南的小型煤矿外，奥灰水对煤矿的安全生产造成严重威胁</t>
    </r>
    <r>
      <rPr>
        <sz val="9.75"/>
        <color rgb="FFFF0000"/>
        <rFont val="Calibri"/>
        <charset val="134"/>
      </rPr>
      <t>。</t>
    </r>
    <r>
      <rPr>
        <sz val="9.75"/>
        <color rgb="FF000000"/>
        <rFont val="Calibri"/>
        <charset val="134"/>
      </rPr>
      <t>五是随着煤矿开采深度的增加，煤矿的冲击地压和热害将成为煤矿生产要解决的重要难题。</t>
    </r>
  </si>
  <si>
    <r>
      <rPr>
        <sz val="9.75"/>
        <color rgb="FF000000"/>
        <rFont val="Calibri"/>
        <charset val="134"/>
      </rPr>
      <t>东北区域煤矿的开采地质条件主要特点如下。一是以薄一中厚煤层为主，部分矿区薄、极薄煤层所占比例较大</t>
    </r>
    <r>
      <rPr>
        <sz val="9.75"/>
        <color rgb="FFFF0000"/>
        <rFont val="Calibri"/>
        <charset val="134"/>
      </rPr>
      <t>；</t>
    </r>
    <r>
      <rPr>
        <sz val="9.75"/>
        <color rgb="FF000000"/>
        <rFont val="Calibri"/>
        <charset val="134"/>
      </rPr>
      <t>二是煤田构造条件中等—复杂，煤层顶板的稳定性较差。三是高瓦斯矿井多，煤和瓦斯突出是煤矿先产的主要隐患。四是正断层比较发育，岩溶水、孔隙水和裂隙水充水矿床兼而有之。其中，孔隙水和深部开采奥灰水水害是煤矿生产的重要威胁。五是煤层易自燃，易发生地下煤矿火灾。六是随着煤矿开采深度的增加，煤矿热害和冲击地压问题将日益突出。</t>
    </r>
  </si>
  <si>
    <r>
      <rPr>
        <sz val="9.75"/>
        <color rgb="FF000000"/>
        <rFont val="Calibri"/>
        <charset val="134"/>
      </rPr>
      <t>东北区域煤矿的开采地质条件主要特点如下。一是以薄一中厚煤层为主，部分矿区薄、极薄煤层所占比例较大</t>
    </r>
    <r>
      <rPr>
        <sz val="9.75"/>
        <color rgb="FFFF0000"/>
        <rFont val="Calibri"/>
        <charset val="134"/>
      </rPr>
      <t>。</t>
    </r>
    <r>
      <rPr>
        <sz val="9.75"/>
        <color rgb="FF000000"/>
        <rFont val="Calibri"/>
        <charset val="134"/>
      </rPr>
      <t>二是煤田构造条件中等—复杂，煤层顶板的稳定性较差。三是高瓦斯矿井多，煤和瓦斯突出是煤矿先产的主要隐患。四是正断层比较发育，岩溶水、孔隙水和裂隙水充水矿床兼而有之。其中，孔隙水和深部开采奥灰水水害是煤矿生产的重要威胁。五是煤层易自燃，易发生地下煤矿火灾。六是随着煤矿开采深度的增加，煤矿热害和冲击地压问题将日益突出。</t>
    </r>
  </si>
  <si>
    <r>
      <rPr>
        <sz val="9.75"/>
        <color rgb="FF000000"/>
        <rFont val="Calibri"/>
        <charset val="134"/>
      </rPr>
      <t>东北区域煤矿的开采地质条件主要特点如下。一是以薄一中厚煤层为主，部分矿区薄、极薄煤层所占比例较大。二是煤田构造条件中等—复杂，煤层顶板的稳定性较差</t>
    </r>
    <r>
      <rPr>
        <sz val="9.75"/>
        <color rgb="FFFF0000"/>
        <rFont val="Calibri"/>
        <charset val="134"/>
      </rPr>
      <t>；</t>
    </r>
    <r>
      <rPr>
        <sz val="9.75"/>
        <color rgb="FF000000"/>
        <rFont val="Calibri"/>
        <charset val="134"/>
      </rPr>
      <t>三是高瓦斯矿井多，煤和瓦斯突出是煤矿先产的主要隐患。四是正断层比较发育，岩溶水、孔隙水和裂隙水充水矿床兼而有之。其中，孔隙水和深部开采奥灰水水害是煤矿生产的重要威胁。五是煤层易自燃，易发生地下煤矿火灾。六是随着煤矿开采深度的增加，煤矿热害和冲击地压问题将日益突出。</t>
    </r>
  </si>
  <si>
    <r>
      <rPr>
        <sz val="9.75"/>
        <color rgb="FF000000"/>
        <rFont val="Calibri"/>
        <charset val="134"/>
      </rPr>
      <t>东北区域煤矿的开采地质条件主要特点如下。一是以薄一中厚煤层为主，部分矿区薄、极薄煤层所占比例较大。二是煤田构造条件中等—复杂，煤层顶板的稳定性较差</t>
    </r>
    <r>
      <rPr>
        <sz val="9.75"/>
        <color rgb="FFFF0000"/>
        <rFont val="Calibri"/>
        <charset val="134"/>
      </rPr>
      <t>。</t>
    </r>
    <r>
      <rPr>
        <sz val="9.75"/>
        <color rgb="FF000000"/>
        <rFont val="Calibri"/>
        <charset val="134"/>
      </rPr>
      <t>三是高瓦斯矿井多，煤和瓦斯突出是煤矿先产的主要隐患。四是正断层比较发育，岩溶水、孔隙水和裂隙水充水矿床兼而有之。其中，孔隙水和深部开采奥灰水水害是煤矿生产的重要威胁。五是煤层易自燃，易发生地下煤矿火灾。六是随着煤矿开采深度的增加，煤矿热害和冲击地压问题将日益突出。</t>
    </r>
  </si>
  <si>
    <r>
      <rPr>
        <sz val="9.75"/>
        <color rgb="FF000000"/>
        <rFont val="Calibri"/>
        <charset val="134"/>
      </rPr>
      <t>东北区域煤矿的开采地质条件主要特点如下。一是以薄一中厚煤层为主，部分矿区薄、极薄煤层所占比例较大。二是煤田构造条件中等—复杂，煤层顶板的稳定性较差。三是高瓦斯矿井多，煤和瓦斯突出是煤矿先产的主要隐患</t>
    </r>
    <r>
      <rPr>
        <sz val="9.75"/>
        <color rgb="FFFF0000"/>
        <rFont val="Calibri"/>
        <charset val="134"/>
      </rPr>
      <t>；</t>
    </r>
    <r>
      <rPr>
        <sz val="9.75"/>
        <color rgb="FF000000"/>
        <rFont val="Calibri"/>
        <charset val="134"/>
      </rPr>
      <t>四是正断层比较发育，岩溶水、孔隙水和裂隙水充水矿床兼而有之。其中，孔隙水和深部开采奥灰水水害是煤矿生产的重要威胁。五是煤层易自燃，易发生地下煤矿火灾。六是随着煤矿开采深度的增加，煤矿热害和冲击地压问题将日益突出。</t>
    </r>
  </si>
  <si>
    <r>
      <rPr>
        <sz val="9.75"/>
        <color rgb="FF000000"/>
        <rFont val="Calibri"/>
        <charset val="134"/>
      </rPr>
      <t>东北区域煤矿的开采地质条件主要特点如下。一是以薄一中厚煤层为主，部分矿区薄、极薄煤层所占比例较大。二是煤田构造条件中等—复杂，煤层顶板的稳定性较差。三是高瓦斯矿井多，煤和瓦斯突出是煤矿先产的主要隐患</t>
    </r>
    <r>
      <rPr>
        <sz val="9.75"/>
        <color rgb="FFFF0000"/>
        <rFont val="Calibri"/>
        <charset val="134"/>
      </rPr>
      <t>。</t>
    </r>
    <r>
      <rPr>
        <sz val="9.75"/>
        <color rgb="FF000000"/>
        <rFont val="Calibri"/>
        <charset val="134"/>
      </rPr>
      <t>四是正断层比较发育，岩溶水、孔隙水和裂隙水充水矿床兼而有之。其中，孔隙水和深部开采奥灰水水害是煤矿生产的重要威胁。五是煤层易自燃，易发生地下煤矿火灾。六是随着煤矿开采深度的增加，煤矿热害和冲击地压问题将日益突出。</t>
    </r>
  </si>
  <si>
    <r>
      <rPr>
        <sz val="9.75"/>
        <color rgb="FF000000"/>
        <rFont val="Calibri"/>
        <charset val="134"/>
      </rPr>
      <t>东北区域煤矿的开采地质条件主要特点如下。一是以薄一中厚煤层为主，部分矿区薄、极薄煤层所占比例较大。二是煤田构造条件中等—复杂，煤层顶板的稳定性较差。三是高瓦斯矿井多，煤和瓦斯突出是煤矿先产的主要隐患。四是正断层比较发育，岩溶水、孔隙水和裂隙水充水矿床兼而有之。其中，孔隙水和深部开采奥灰水水害是煤矿生产的重要威胁</t>
    </r>
    <r>
      <rPr>
        <sz val="9.75"/>
        <color rgb="FFFF0000"/>
        <rFont val="Calibri"/>
        <charset val="134"/>
      </rPr>
      <t>；</t>
    </r>
    <r>
      <rPr>
        <sz val="9.75"/>
        <color rgb="FF000000"/>
        <rFont val="Calibri"/>
        <charset val="134"/>
      </rPr>
      <t>五是煤层易自燃，易发生地下煤矿火灾。六是随着煤矿开采深度的增加，煤矿热害和冲击地压问题将日益突出。</t>
    </r>
  </si>
  <si>
    <r>
      <rPr>
        <sz val="9.75"/>
        <color rgb="FF000000"/>
        <rFont val="Calibri"/>
        <charset val="134"/>
      </rPr>
      <t>东北区域煤矿的开采地质条件主要特点如下。一是以薄一中厚煤层为主，部分矿区薄、极薄煤层所占比例较大。二是煤田构造条件中等—复杂，煤层顶板的稳定性较差。三是高瓦斯矿井多，煤和瓦斯突出是煤矿先产的主要隐患。四是正断层比较发育，岩溶水、孔隙水和裂隙水充水矿床兼而有之。其中，孔隙水和深部开采奥灰水水害是煤矿生产的重要威胁</t>
    </r>
    <r>
      <rPr>
        <sz val="9.75"/>
        <color rgb="FFFF0000"/>
        <rFont val="Calibri"/>
        <charset val="134"/>
      </rPr>
      <t>。</t>
    </r>
    <r>
      <rPr>
        <sz val="9.75"/>
        <color rgb="FF000000"/>
        <rFont val="Calibri"/>
        <charset val="134"/>
      </rPr>
      <t>五是煤层易自燃，易发生地下煤矿火灾。六是随着煤矿开采深度的增加，煤矿热害和冲击地压问题将日益突出。</t>
    </r>
  </si>
  <si>
    <r>
      <rPr>
        <sz val="9.75"/>
        <color rgb="FF000000"/>
        <rFont val="Calibri"/>
        <charset val="134"/>
      </rPr>
      <t>东北区域煤矿的开采地质条件主要特点如下。一是以薄一中厚煤层为主，部分矿区薄、极薄煤层所占比例较大。二是煤田构造条件中等—复杂，煤层顶板的稳定性较差。三是高瓦斯矿井多，煤和瓦斯突出是煤矿先产的主要隐患。四是正断层比较发育，岩溶水、孔隙水和裂隙水充水矿床兼而有之。其中，孔隙水和深部开采奥灰水水害是煤矿生产的重要威胁。五是煤层易自燃，易发生地下煤矿火灾</t>
    </r>
    <r>
      <rPr>
        <sz val="9.75"/>
        <color rgb="FFFF0000"/>
        <rFont val="Calibri"/>
        <charset val="134"/>
      </rPr>
      <t>；</t>
    </r>
    <r>
      <rPr>
        <sz val="9.75"/>
        <color rgb="FF000000"/>
        <rFont val="Calibri"/>
        <charset val="134"/>
      </rPr>
      <t>六是随着煤矿开采深度的增加，煤矿热害和冲击地压问题将日益突出。</t>
    </r>
  </si>
  <si>
    <r>
      <rPr>
        <sz val="9.75"/>
        <color rgb="FF000000"/>
        <rFont val="Calibri"/>
        <charset val="134"/>
      </rPr>
      <t>东北区域煤矿的开采地质条件主要特点如下。一是以薄一中厚煤层为主，部分矿区薄、极薄煤层所占比例较大。二是煤田构造条件中等—复杂，煤层顶板的稳定性较差。三是高瓦斯矿井多，煤和瓦斯突出是煤矿先产的主要隐患。四是正断层比较发育，岩溶水、孔隙水和裂隙水充水矿床兼而有之。其中，孔隙水和深部开采奥灰水水害是煤矿生产的重要威胁。五是煤层易自燃，易发生地下煤矿火灾</t>
    </r>
    <r>
      <rPr>
        <sz val="9.75"/>
        <color rgb="FFFF0000"/>
        <rFont val="Calibri"/>
        <charset val="134"/>
      </rPr>
      <t>。</t>
    </r>
    <r>
      <rPr>
        <sz val="9.75"/>
        <color rgb="FF000000"/>
        <rFont val="Calibri"/>
        <charset val="134"/>
      </rPr>
      <t>六是随着煤矿开采深度的增加，煤矿热害和冲击地压问题将日益突出。</t>
    </r>
  </si>
  <si>
    <r>
      <rPr>
        <sz val="9.75"/>
        <color rgb="FF000000"/>
        <rFont val="Calibri"/>
        <charset val="134"/>
      </rPr>
      <t>本区域煤矿的开采地质条件主要特点如下。一是以厚及巨厚煤层为主，煤的层数多</t>
    </r>
    <r>
      <rPr>
        <sz val="9.75"/>
        <color rgb="FFFF0000"/>
        <rFont val="Calibri"/>
        <charset val="134"/>
      </rPr>
      <t>；</t>
    </r>
    <r>
      <rPr>
        <sz val="9.75"/>
        <color rgb="FF000000"/>
        <rFont val="Calibri"/>
        <charset val="134"/>
      </rPr>
      <t>二是煤田构造条件简单—中等，但先期开发区多位于造山带边缘，煤层倾角陡立，甚至倒转。三是除个别地区（如乌鲁木齐）外，煤中瓦斯等有害气体含量低。大多数矿井属容易自燃和自燃煤层矿井，自然发火期一般为3~5个月，最短为15~20 天。四是绝大部分煤矿床为孔隙—裂隙水充水矿床，水害一般不太会对煤矿生产有天的影响，但存在采空区水害隐患。采煤活动对生态环境破环大，保水采煤问题突出。五是冻土区域煤炭资源开发引起地面植被退化等生态破坏问题。</t>
    </r>
  </si>
  <si>
    <r>
      <rPr>
        <sz val="9.75"/>
        <color rgb="FF000000"/>
        <rFont val="Calibri"/>
        <charset val="134"/>
      </rPr>
      <t>本区域煤矿的开采地质条件主要特点如下。一是以厚及巨厚煤层为主，煤的层数多</t>
    </r>
    <r>
      <rPr>
        <sz val="9.75"/>
        <color rgb="FFFF0000"/>
        <rFont val="Calibri"/>
        <charset val="134"/>
      </rPr>
      <t>。</t>
    </r>
    <r>
      <rPr>
        <sz val="9.75"/>
        <color rgb="FF000000"/>
        <rFont val="Calibri"/>
        <charset val="134"/>
      </rPr>
      <t>二是煤田构造条件简单—中等，但先期开发区多位于造山带边缘，煤层倾角陡立，甚至倒转。三是除个别地区（如乌鲁木齐）外，煤中瓦斯等有害气体含量低。大多数矿井属容易自燃和自燃煤层矿井，自然发火期一般为3~5个月，最短为15~20 天。四是绝大部分煤矿床为孔隙—裂隙水充水矿床，水害一般不太会对煤矿生产有天的影响，但存在采空区水害隐患。采煤活动对生态环境破环大，保水采煤问题突出。五是冻土区域煤炭资源开发引起地面植被退化等生态破坏问题。</t>
    </r>
  </si>
  <si>
    <r>
      <rPr>
        <sz val="9.75"/>
        <color rgb="FF000000"/>
        <rFont val="Calibri"/>
        <charset val="134"/>
      </rPr>
      <t>本区域煤矿的开采地质条件主要特点如下。一是以厚及巨厚煤层为主，煤的层数多。二是煤田构造条件简单—中等，但先期开发区多位于造山带边缘，煤层倾角陡立，甚至倒转</t>
    </r>
    <r>
      <rPr>
        <sz val="9.75"/>
        <color rgb="FFFF0000"/>
        <rFont val="Calibri"/>
        <charset val="134"/>
      </rPr>
      <t>；</t>
    </r>
    <r>
      <rPr>
        <sz val="9.75"/>
        <color rgb="FF000000"/>
        <rFont val="Calibri"/>
        <charset val="134"/>
      </rPr>
      <t>三是除个别地区（如乌鲁木齐）外，煤中瓦斯等有害气体含量低。大多数矿井属容易自燃和自燃煤层矿井，自然发火期一般为3~5个月，最短为15~20 天。四是绝大部分煤矿床为孔隙—裂隙水充水矿床，水害一般不太会对煤矿生产有天的影响，但存在采空区水害隐患。采煤活动对生态环境破环大，保水采煤问题突出。五是冻土区域煤炭资源开发引起地面植被退化等生态破坏问题。</t>
    </r>
  </si>
  <si>
    <r>
      <rPr>
        <sz val="9.75"/>
        <color rgb="FF000000"/>
        <rFont val="Calibri"/>
        <charset val="134"/>
      </rPr>
      <t>本区域煤矿的开采地质条件主要特点如下。一是以厚及巨厚煤层为主，煤的层数多。二是煤田构造条件简单—中等，但先期开发区多位于造山带边缘，煤层倾角陡立，甚至倒转</t>
    </r>
    <r>
      <rPr>
        <sz val="9.75"/>
        <color rgb="FFFF0000"/>
        <rFont val="Calibri"/>
        <charset val="134"/>
      </rPr>
      <t>。</t>
    </r>
    <r>
      <rPr>
        <sz val="9.75"/>
        <color rgb="FF000000"/>
        <rFont val="Calibri"/>
        <charset val="134"/>
      </rPr>
      <t>三是除个别地区（如乌鲁木齐）外，煤中瓦斯等有害气体含量低。大多数矿井属容易自燃和自燃煤层矿井，自然发火期一般为3~5个月，最短为15~20 天。四是绝大部分煤矿床为孔隙—裂隙水充水矿床，水害一般不太会对煤矿生产有天的影响，但存在采空区水害隐患。采煤活动对生态环境破环大，保水采煤问题突出。五是冻土区域煤炭资源开发引起地面植被退化等生态破坏问题。</t>
    </r>
  </si>
  <si>
    <r>
      <rPr>
        <sz val="9.75"/>
        <color rgb="FF000000"/>
        <rFont val="Calibri"/>
        <charset val="134"/>
      </rPr>
      <t>本区域煤矿的开采地质条件主要特点如下。一是以厚及巨厚煤层为主，煤的层数多。二是煤田构造条件简单—中等，但先期开发区多位于造山带边缘，煤层倾角陡立，甚至倒转。三是除个别地区（如乌鲁木齐）外，煤中瓦斯等有害气体含量低。大多数矿井属容易自燃和自燃煤层矿井，自然发火期一般为3~5个月，最短为15~20 天</t>
    </r>
    <r>
      <rPr>
        <sz val="9.75"/>
        <color rgb="FFFF0000"/>
        <rFont val="Calibri"/>
        <charset val="134"/>
      </rPr>
      <t>；</t>
    </r>
    <r>
      <rPr>
        <sz val="9.75"/>
        <color rgb="FF000000"/>
        <rFont val="Calibri"/>
        <charset val="134"/>
      </rPr>
      <t>四是绝大部分煤矿床为孔隙—裂隙水充水矿床，水害一般不太会对煤矿生产有天的影响，但存在采空区水害隐患。采煤活动对生态环境破环大，保水采煤问题突出。五是冻土区域煤炭资源开发引起地面植被退化等生态破坏问题。</t>
    </r>
  </si>
  <si>
    <r>
      <rPr>
        <sz val="9.75"/>
        <color rgb="FF000000"/>
        <rFont val="Calibri"/>
        <charset val="134"/>
      </rPr>
      <t>本区域煤矿的开采地质条件主要特点如下。一是以厚及巨厚煤层为主，煤的层数多。二是煤田构造条件简单—中等，但先期开发区多位于造山带边缘，煤层倾角陡立，甚至倒转。三是除个别地区（如乌鲁木齐）外，煤中瓦斯等有害气体含量低。大多数矿井属容易自燃和自燃煤层矿井，自然发火期一般为3~5个月，最短为15~20 天</t>
    </r>
    <r>
      <rPr>
        <sz val="9.75"/>
        <color rgb="FFFF0000"/>
        <rFont val="Calibri"/>
        <charset val="134"/>
      </rPr>
      <t>。</t>
    </r>
    <r>
      <rPr>
        <sz val="9.75"/>
        <color rgb="FF000000"/>
        <rFont val="Calibri"/>
        <charset val="134"/>
      </rPr>
      <t>四是绝大部分煤矿床为孔隙—裂隙水充水矿床，水害一般不太会对煤矿生产有天的影响，但存在采空区水害隐患。采煤活动对生态环境破环大，保水采煤问题突出。五是冻土区域煤炭资源开发引起地面植被退化等生态破坏问题。</t>
    </r>
  </si>
  <si>
    <r>
      <rPr>
        <sz val="9.75"/>
        <color rgb="FF000000"/>
        <rFont val="Calibri"/>
        <charset val="134"/>
      </rPr>
      <t>本区域煤矿的开采地质条件主要特点如下。一是以厚及巨厚煤层为主，煤的层数多。二是煤田构造条件简单—中等，但先期开发区多位于造山带边缘，煤层倾角陡立，甚至倒转。三是除个别地区（如乌鲁木齐）外，煤中瓦斯等有害气体含量低。大多数矿井属容易自燃和自燃煤层矿井。自然发火期一般为3~5个月，最短为15~20 天。四是绝大部分煤矿床为孔隙—裂隙水充水矿床，水害一般不太会对煤矿生产有天的影响，但存在采空区水害隐患</t>
    </r>
    <r>
      <rPr>
        <sz val="9.75"/>
        <color rgb="FFFF0000"/>
        <rFont val="Calibri"/>
        <charset val="134"/>
      </rPr>
      <t>；</t>
    </r>
    <r>
      <rPr>
        <sz val="9.75"/>
        <color rgb="FF000000"/>
        <rFont val="Calibri"/>
        <charset val="134"/>
      </rPr>
      <t>采煤活动对生态环境破环大，保水采煤问题突出。五是冻土区域煤炭资源开发引起地面植被退化等生态破坏问题。</t>
    </r>
  </si>
  <si>
    <r>
      <rPr>
        <sz val="9.75"/>
        <color rgb="FF000000"/>
        <rFont val="Calibri"/>
        <charset val="134"/>
      </rPr>
      <t>本区域煤矿的开采地质条件主要特点如下。一是以厚及巨厚煤层为主，煤的层数多。二是煤田构造条件简单—中等，但先期开发区多位于造山带边缘，煤层倾角陡立，甚至倒转。三是除个别地区（如乌鲁木齐）外，煤中瓦斯等有害气体含量低。大多数矿井属容易自燃和自燃煤层矿井。自然发火期一般为3~5个月，最短为15~20 天。四是绝大部分煤矿床为孔隙—裂隙水充水矿床，水害一般不太会对煤矿生产有天的影响，但存在采空区水害隐患</t>
    </r>
    <r>
      <rPr>
        <sz val="9.75"/>
        <color rgb="FFFF0000"/>
        <rFont val="Calibri"/>
        <charset val="134"/>
      </rPr>
      <t>。</t>
    </r>
    <r>
      <rPr>
        <sz val="9.75"/>
        <color rgb="FF000000"/>
        <rFont val="Calibri"/>
        <charset val="134"/>
      </rPr>
      <t>采煤活动对生态环境破环大，保水采煤问题突出。五是冻土区域煤炭资源开发引起地面植被退化等生态破坏问题。</t>
    </r>
  </si>
  <si>
    <r>
      <rPr>
        <sz val="9.75"/>
        <color rgb="FF000000"/>
        <rFont val="Calibri"/>
        <charset val="134"/>
      </rPr>
      <t>本区域煤矿的开采地质条件主要特点如下。一是以厚及巨厚煤层为主，煤的层数多。二是煤田构造条件简单—中等，但先期开发区多位于造山带边缘，煤层倾角陡立，甚至倒转。三是除个别地区（如乌鲁木齐）外，煤中瓦斯等有害气体含量低。大多数矿井属容易自燃和自燃煤层矿井。自然发火期一般为3~5个月，最短为15~20 天。四是绝大部分煤矿床为孔隙—裂隙水充水矿床，水害一般不太会对煤矿生产有天的影响，但存在采空区水害隐患。采煤活动对生态环境破环大，保水采煤问题突出</t>
    </r>
    <r>
      <rPr>
        <sz val="9.75"/>
        <color rgb="FFFF0000"/>
        <rFont val="Calibri"/>
        <charset val="134"/>
      </rPr>
      <t>；</t>
    </r>
    <r>
      <rPr>
        <sz val="9.75"/>
        <color rgb="FF000000"/>
        <rFont val="Calibri"/>
        <charset val="134"/>
      </rPr>
      <t>五是冻土区域煤炭资源开发引起地面植被退化等生态破坏问题。</t>
    </r>
  </si>
  <si>
    <r>
      <rPr>
        <sz val="9.75"/>
        <color rgb="FF000000"/>
        <rFont val="Calibri"/>
        <charset val="134"/>
      </rPr>
      <t>本区域煤矿的开采地质条件主要特点如下。一是以厚及巨厚煤层为主，煤的层数多。二是煤田构造条件简单—中等，但先期开发区多位于造山带边缘，煤层倾角陡立，甚至倒转。三是除个别地区（如乌鲁木齐）外，煤中瓦斯等有害气体含量低。大多数矿井属容易自燃和自燃煤层矿井。自然发火期一般为3~5个月，最短为15~20 天。四是绝大部分煤矿床为孔隙—裂隙水充水矿床，水害一般不太会对煤矿生产有天的影响，但存在采空区水害隐患。采煤活动对生态环境破环大，保水采煤问题突出</t>
    </r>
    <r>
      <rPr>
        <sz val="9.75"/>
        <color rgb="FFFF0000"/>
        <rFont val="Calibri"/>
        <charset val="134"/>
      </rPr>
      <t>。</t>
    </r>
    <r>
      <rPr>
        <sz val="9.75"/>
        <color rgb="FF000000"/>
        <rFont val="Calibri"/>
        <charset val="134"/>
      </rPr>
      <t>五是冻土区域煤炭资源开发引起地面植被退化等生态破坏问题。</t>
    </r>
  </si>
  <si>
    <r>
      <rPr>
        <sz val="9.75"/>
        <color rgb="FF000000"/>
        <rFont val="Calibri"/>
        <charset val="134"/>
      </rPr>
      <t>我国干旱半干旱地区地形地貌复杂，为黄土高原、沙漠和丘陵山区，沟壑纵横，水资源条件差</t>
    </r>
    <r>
      <rPr>
        <sz val="9.75"/>
        <color rgb="FFFF0000"/>
        <rFont val="Calibri"/>
        <charset val="134"/>
      </rPr>
      <t>；而</t>
    </r>
    <r>
      <rPr>
        <sz val="9.75"/>
        <color rgb="FF000000"/>
        <rFont val="Calibri"/>
        <charset val="134"/>
      </rPr>
      <t>我国煤炭资源丰富的区域多处于干旱和半干旱地带。</t>
    </r>
  </si>
  <si>
    <r>
      <rPr>
        <sz val="9.75"/>
        <color rgb="FF000000"/>
        <rFont val="Calibri"/>
        <charset val="134"/>
      </rPr>
      <t>我国干旱半干旱地区地形地貌复杂，为黄土高原、沙漠和丘陵山区，沟壑纵横，水资源条件差</t>
    </r>
    <r>
      <rPr>
        <sz val="9.75"/>
        <color rgb="FFFF0000"/>
        <rFont val="Calibri"/>
        <charset val="134"/>
      </rPr>
      <t>。</t>
    </r>
    <r>
      <rPr>
        <sz val="9.75"/>
        <color rgb="FF000000"/>
        <rFont val="Calibri"/>
        <charset val="134"/>
      </rPr>
      <t>我国煤炭资源丰富的区域多处于干旱和半干旱地带。</t>
    </r>
  </si>
  <si>
    <r>
      <rPr>
        <sz val="9.75"/>
        <color rgb="FF000000"/>
        <rFont val="Calibri"/>
        <charset val="134"/>
      </rPr>
      <t>日月为灯，星斗为棋，巧布牵龙胜局；溪湖作墨，岳峰作笔，精敲筑路奇诗。拽峰作枕，排岳为床，酣织兴邦绮梦</t>
    </r>
    <r>
      <rPr>
        <sz val="9.75"/>
        <color rgb="FFF54A45"/>
        <rFont val="Calibri"/>
        <charset val="134"/>
      </rPr>
      <t>；</t>
    </r>
  </si>
  <si>
    <r>
      <rPr>
        <sz val="9.75"/>
        <color rgb="FF000000"/>
        <rFont val="Calibri"/>
        <charset val="134"/>
      </rPr>
      <t>日月为灯，星斗为棋，巧布牵龙胜局；溪湖作墨，岳峰作笔，精敲筑路奇诗。拽峰作枕，排岳为床，酣织兴邦绮梦</t>
    </r>
    <r>
      <rPr>
        <sz val="9.75"/>
        <color rgb="FFF54A45"/>
        <rFont val="Calibri"/>
        <charset val="134"/>
      </rPr>
      <t>。</t>
    </r>
  </si>
  <si>
    <t>名家看信宜（二校）_201-210</t>
  </si>
  <si>
    <r>
      <rPr>
        <sz val="9.75"/>
        <color rgb="FF000000"/>
        <rFont val="Calibri"/>
        <charset val="134"/>
      </rPr>
      <t>这种民俗之美主要表现在三个方面：韵与余韵之美</t>
    </r>
    <r>
      <rPr>
        <sz val="9.75"/>
        <color rgb="FFF54A45"/>
        <rFont val="Calibri"/>
        <charset val="134"/>
      </rPr>
      <t>；</t>
    </r>
    <r>
      <rPr>
        <sz val="9.75"/>
        <color rgb="FF000000"/>
        <rFont val="Calibri"/>
        <charset val="134"/>
      </rPr>
      <t>原生态与生态之美</t>
    </r>
    <r>
      <rPr>
        <sz val="9.75"/>
        <color rgb="FFF54A45"/>
        <rFont val="Calibri"/>
        <charset val="134"/>
      </rPr>
      <t>；</t>
    </r>
    <r>
      <rPr>
        <sz val="9.75"/>
        <color rgb="FF000000"/>
        <rFont val="Calibri"/>
        <charset val="134"/>
      </rPr>
      <t>怀旧与时尚之美。</t>
    </r>
  </si>
  <si>
    <r>
      <rPr>
        <sz val="9.75"/>
        <color rgb="FF000000"/>
        <rFont val="Calibri"/>
        <charset val="134"/>
      </rPr>
      <t>这种民俗之美主要表现在三个方面：韵与余韵之美</t>
    </r>
    <r>
      <rPr>
        <sz val="9.75"/>
        <color rgb="FFF54A45"/>
        <rFont val="Calibri"/>
        <charset val="134"/>
      </rPr>
      <t>，</t>
    </r>
    <r>
      <rPr>
        <sz val="9.75"/>
        <color rgb="FF000000"/>
        <rFont val="Calibri"/>
        <charset val="134"/>
      </rPr>
      <t>原生态与生态之美</t>
    </r>
    <r>
      <rPr>
        <sz val="9.75"/>
        <color rgb="FFF54A45"/>
        <rFont val="Calibri"/>
        <charset val="134"/>
      </rPr>
      <t>，</t>
    </r>
    <r>
      <rPr>
        <sz val="9.75"/>
        <color rgb="FF000000"/>
        <rFont val="Calibri"/>
        <charset val="134"/>
      </rPr>
      <t>怀旧与时尚之美。</t>
    </r>
  </si>
  <si>
    <r>
      <rPr>
        <sz val="9.75"/>
        <color rgb="FF000000"/>
        <rFont val="Calibri"/>
        <charset val="134"/>
      </rPr>
      <t>其中“韵”之美指的是民俗摄影对民俗的文化内涵和神圣意味的反映，“余韵”之美则强调是一种反映对现代社会的反思和批判意义</t>
    </r>
    <r>
      <rPr>
        <sz val="9.75"/>
        <color rgb="FFF54A45"/>
        <rFont val="Calibri"/>
        <charset val="134"/>
      </rPr>
      <t>；</t>
    </r>
    <r>
      <rPr>
        <sz val="9.75"/>
        <color rgb="FF1F2329"/>
        <rFont val="Calibri"/>
        <charset val="134"/>
      </rPr>
      <t>“原生态”之美，指的是民俗摄影对民俗的“原生态”性的反映，即对民俗的集统性、民族性、地域性的反映，这样一种反映使人们能够接触到种不同于现代社会的新鲜的、活态的文化形态，从而乳起人们对现代社会的思考。</t>
    </r>
  </si>
  <si>
    <r>
      <rPr>
        <sz val="9.75"/>
        <color rgb="FF000000"/>
        <rFont val="Calibri"/>
        <charset val="134"/>
      </rPr>
      <t>其中“韵”之美指的是民俗摄影对民俗的文化内涵和神圣意味的反映，“余韵”之美则强调是一种反映对现代社会的反思和批判意义</t>
    </r>
    <r>
      <rPr>
        <sz val="9.75"/>
        <color rgb="FFF54A45"/>
        <rFont val="Calibri"/>
        <charset val="134"/>
      </rPr>
      <t>。</t>
    </r>
    <r>
      <rPr>
        <sz val="9.75"/>
        <color rgb="FF1F2329"/>
        <rFont val="Calibri"/>
        <charset val="134"/>
      </rPr>
      <t>“原生态”之美，指的是民俗摄影对民俗的“原生态”性的反映，即对民俗的集统性、民族性、地域性的反映，这样一种反映使人们能够接触到种不同于现代社会的新鲜的、活态的文化形态，从而乳起人们对现代社会的思考。</t>
    </r>
  </si>
  <si>
    <r>
      <rPr>
        <sz val="9.75"/>
        <color rgb="FF000000"/>
        <rFont val="Calibri"/>
        <charset val="134"/>
      </rPr>
      <t>“生态”之美则是指民俗摄影对民俗“生态和谐”的反映，这一反映，无疑有助于人们对现代社会生态失衡、生态危机等问题的思考</t>
    </r>
    <r>
      <rPr>
        <sz val="9.75"/>
        <color rgb="FFF54A45"/>
        <rFont val="Calibri"/>
        <charset val="134"/>
      </rPr>
      <t>；</t>
    </r>
    <r>
      <rPr>
        <sz val="9.75"/>
        <color rgb="FF1F2329"/>
        <rFont val="Calibri"/>
        <charset val="134"/>
      </rPr>
      <t>民俗摄影的崛起和兴盛，反映了现代人一种强烈的怀旧情绪，并且这种怀旧情绪随着民俗旅游和大众文化的发展，已经成为了一种时尚。</t>
    </r>
  </si>
  <si>
    <r>
      <rPr>
        <sz val="9.75"/>
        <color rgb="FF000000"/>
        <rFont val="Calibri"/>
        <charset val="134"/>
      </rPr>
      <t>“生态”之美则是指民俗摄影对民俗“生态和谐”的反映，这一反映，无疑有助于人们对现代社会生态失衡、生态危机等问题的思考</t>
    </r>
    <r>
      <rPr>
        <sz val="9.75"/>
        <color rgb="FFF54A45"/>
        <rFont val="Calibri"/>
        <charset val="134"/>
      </rPr>
      <t>。</t>
    </r>
    <r>
      <rPr>
        <sz val="9.75"/>
        <color rgb="FF1F2329"/>
        <rFont val="Calibri"/>
        <charset val="134"/>
      </rPr>
      <t>民俗摄影的崛起和兴盛，反映了现代人一种强烈的怀旧情绪，并且这种怀旧情绪随着民俗旅游和大众文化的发展，已经成为了一种时尚。</t>
    </r>
  </si>
  <si>
    <r>
      <rPr>
        <sz val="9.75"/>
        <color rgb="FF1F2329"/>
        <rFont val="Calibri"/>
        <charset val="134"/>
      </rPr>
      <t>在这种情况下，一股重视民俗文化的热潮兴起，这股热潮席卷全球，成为21世纪的一个热点</t>
    </r>
    <r>
      <rPr>
        <sz val="9.75"/>
        <color rgb="FFF54A45"/>
        <rFont val="Calibri"/>
        <charset val="134"/>
      </rPr>
      <t>；</t>
    </r>
    <r>
      <rPr>
        <sz val="9.75"/>
        <color rgb="FF1F2329"/>
        <rFont val="Calibri"/>
        <charset val="134"/>
      </rPr>
      <t>二是随着现代化和城市化的快速推进，更多的人们进入到了现代化的生活。</t>
    </r>
  </si>
  <si>
    <r>
      <rPr>
        <sz val="9.75"/>
        <color rgb="FF1F2329"/>
        <rFont val="Calibri"/>
        <charset val="134"/>
      </rPr>
      <t>在这种情况下，一股重视民俗文化的热潮兴起，这股热潮席卷全球，成为21世纪的一个热点</t>
    </r>
    <r>
      <rPr>
        <sz val="9.75"/>
        <color rgb="FFF54A45"/>
        <rFont val="Calibri"/>
        <charset val="134"/>
      </rPr>
      <t>。</t>
    </r>
    <r>
      <rPr>
        <sz val="9.75"/>
        <color rgb="FF1F2329"/>
        <rFont val="Calibri"/>
        <charset val="134"/>
      </rPr>
      <t>二是随着现代化和城市化的快速推进，更多的人们进入到了现代化的生活。</t>
    </r>
  </si>
  <si>
    <r>
      <rPr>
        <sz val="9.75"/>
        <color rgb="FF1F2329"/>
        <rFont val="Calibri"/>
        <charset val="134"/>
      </rPr>
      <t>比如人际的冷漠，利益的算计和纠缠</t>
    </r>
    <r>
      <rPr>
        <sz val="9.75"/>
        <color rgb="FFF54A45"/>
        <rFont val="Calibri"/>
        <charset val="134"/>
      </rPr>
      <t>；</t>
    </r>
    <r>
      <rPr>
        <sz val="9.75"/>
        <color rgb="FF1F2329"/>
        <rFont val="Calibri"/>
        <charset val="134"/>
      </rPr>
      <t>城市快节奏的生活和激烈的竞争所带来的精神和心理的压抑等问题。</t>
    </r>
  </si>
  <si>
    <r>
      <rPr>
        <sz val="9.75"/>
        <color rgb="FF1F2329"/>
        <rFont val="Calibri"/>
        <charset val="134"/>
      </rPr>
      <t>比如人际的冷漠，利益的算计和纠缠</t>
    </r>
    <r>
      <rPr>
        <sz val="9.75"/>
        <color rgb="FFF54A45"/>
        <rFont val="Calibri"/>
        <charset val="134"/>
      </rPr>
      <t>，</t>
    </r>
    <r>
      <rPr>
        <sz val="9.75"/>
        <color rgb="FF1F2329"/>
        <rFont val="Calibri"/>
        <charset val="134"/>
      </rPr>
      <t>城市快节奏的生活和激烈的竞争所带来的精神和心理的压抑等问题。</t>
    </r>
  </si>
  <si>
    <r>
      <rPr>
        <sz val="9.75"/>
        <color rgb="FF1F2329"/>
        <rFont val="Calibri"/>
        <charset val="134"/>
      </rPr>
      <t>通过以上分析可知，从民族风情摄影发展到民俗摄影，一方面反映了人们关注民俗的热情不断高涨，人们对民俗的了解的要求不断加深和提高，人们渴望一种比较全面和深入的了解，而不是片段的、部分的了解，总之，人们对民俗的了解有了一种专业化的要求</t>
    </r>
    <r>
      <rPr>
        <sz val="9.75"/>
        <color rgb="FFF54A45"/>
        <rFont val="Calibri"/>
        <charset val="134"/>
      </rPr>
      <t>；</t>
    </r>
    <r>
      <rPr>
        <sz val="9.75"/>
        <color rgb="FF1F2329"/>
        <rFont val="Calibri"/>
        <charset val="134"/>
      </rPr>
      <t>另一方面，也充分反映了在新的历史背景下，人们对民俗的看法的改变。</t>
    </r>
  </si>
  <si>
    <r>
      <rPr>
        <sz val="9.75"/>
        <color rgb="FF1F2329"/>
        <rFont val="Calibri"/>
        <charset val="134"/>
      </rPr>
      <t>通过以上分析可知，从民族风情摄影发展到民俗摄影，一方面反映了人们关注民俗的热情不断高涨，人们对民俗的了解的要求不断加深和提高，人们渴望一种比较全面和深入的了解，而不是片段的、部分的了解，总之，人们对民俗的了解有了一种专业化的要求</t>
    </r>
    <r>
      <rPr>
        <sz val="9.75"/>
        <color rgb="FFF54A45"/>
        <rFont val="Calibri"/>
        <charset val="134"/>
      </rPr>
      <t>。</t>
    </r>
    <r>
      <rPr>
        <sz val="9.75"/>
        <color rgb="FF1F2329"/>
        <rFont val="Calibri"/>
        <charset val="134"/>
      </rPr>
      <t>另一方面，也充分反映了在新的历史背景下，人们对民俗的看法的改变。</t>
    </r>
  </si>
  <si>
    <r>
      <rPr>
        <sz val="9.75"/>
        <color rgb="FF000000"/>
        <rFont val="Calibri"/>
        <charset val="134"/>
      </rPr>
      <t>第一次：练习单脚踩高跷和双脚踩高跷</t>
    </r>
    <r>
      <rPr>
        <sz val="9.75"/>
        <color rgb="FFF54A45"/>
        <rFont val="Calibri"/>
        <charset val="134"/>
      </rPr>
      <t xml:space="preserve">；
</t>
    </r>
    <r>
      <rPr>
        <sz val="9.75"/>
        <color rgb="FF000000"/>
        <rFont val="Calibri"/>
        <charset val="134"/>
      </rPr>
      <t>第二次：练习踩高走平衡木</t>
    </r>
    <r>
      <rPr>
        <sz val="9.75"/>
        <color rgb="FFF54A45"/>
        <rFont val="Calibri"/>
        <charset val="134"/>
      </rPr>
      <t xml:space="preserve">；
</t>
    </r>
    <r>
      <rPr>
        <sz val="9.75"/>
        <color rgb="FF000000"/>
        <rFont val="Calibri"/>
        <charset val="134"/>
      </rPr>
      <t>第三次：练习踩高跷跨障碍（轮胎和跨栏)</t>
    </r>
    <r>
      <rPr>
        <sz val="9.75"/>
        <color rgb="FFF54A45"/>
        <rFont val="Calibri"/>
        <charset val="134"/>
      </rPr>
      <t>；</t>
    </r>
  </si>
  <si>
    <r>
      <rPr>
        <sz val="9.75"/>
        <color rgb="FF000000"/>
        <rFont val="Calibri"/>
        <charset val="134"/>
      </rPr>
      <t>第一次：练习单脚踩高跷和双脚踩高跷</t>
    </r>
    <r>
      <rPr>
        <sz val="9.75"/>
        <color rgb="FFF54A45"/>
        <rFont val="Calibri"/>
        <charset val="134"/>
      </rPr>
      <t xml:space="preserve">。
</t>
    </r>
    <r>
      <rPr>
        <sz val="9.75"/>
        <color rgb="FF000000"/>
        <rFont val="Calibri"/>
        <charset val="134"/>
      </rPr>
      <t>第二次：练习踩高走平衡木</t>
    </r>
    <r>
      <rPr>
        <sz val="9.75"/>
        <color rgb="FFF54A45"/>
        <rFont val="Calibri"/>
        <charset val="134"/>
      </rPr>
      <t xml:space="preserve">。
</t>
    </r>
    <r>
      <rPr>
        <sz val="9.75"/>
        <color rgb="FF000000"/>
        <rFont val="Calibri"/>
        <charset val="134"/>
      </rPr>
      <t>第三次：练习踩高跷跨障碍（轮胎和跨栏)</t>
    </r>
    <r>
      <rPr>
        <sz val="9.75"/>
        <color rgb="FFF54A45"/>
        <rFont val="Calibri"/>
        <charset val="134"/>
      </rPr>
      <t>。</t>
    </r>
  </si>
  <si>
    <t>幼儿园半小时的活动设计与应用--原稿_11-20</t>
  </si>
  <si>
    <r>
      <rPr>
        <sz val="9.75"/>
        <color rgb="FF000000"/>
        <rFont val="Calibri"/>
        <charset val="134"/>
      </rPr>
      <t>先到者得3分</t>
    </r>
    <r>
      <rPr>
        <sz val="9.75"/>
        <color rgb="FFF54A45"/>
        <rFont val="Calibri"/>
        <charset val="134"/>
      </rPr>
      <t>；</t>
    </r>
    <r>
      <rPr>
        <sz val="9.75"/>
        <color rgb="FF000000"/>
        <rFont val="Calibri"/>
        <charset val="134"/>
      </rPr>
      <t>第二名得2分，第三名得1分。</t>
    </r>
  </si>
  <si>
    <r>
      <rPr>
        <sz val="9.75"/>
        <color rgb="FF000000"/>
        <rFont val="Calibri"/>
        <charset val="134"/>
      </rPr>
      <t>先到者得3分</t>
    </r>
    <r>
      <rPr>
        <sz val="9.75"/>
        <color rgb="FFF54A45"/>
        <rFont val="Calibri"/>
        <charset val="134"/>
      </rPr>
      <t>，</t>
    </r>
    <r>
      <rPr>
        <sz val="9.75"/>
        <color rgb="FF000000"/>
        <rFont val="Calibri"/>
        <charset val="134"/>
      </rPr>
      <t>第二名得2分，第三名得1分。</t>
    </r>
  </si>
  <si>
    <r>
      <rPr>
        <sz val="9.75"/>
        <color rgb="FF000000"/>
        <rFont val="Calibri"/>
        <charset val="134"/>
      </rPr>
      <t>先到者得3分，第二名得2分</t>
    </r>
    <r>
      <rPr>
        <sz val="9.75"/>
        <color rgb="FFF54A45"/>
        <rFont val="Calibri"/>
        <charset val="134"/>
      </rPr>
      <t>；</t>
    </r>
    <r>
      <rPr>
        <sz val="9.75"/>
        <color rgb="FF000000"/>
        <rFont val="Calibri"/>
        <charset val="134"/>
      </rPr>
      <t>第三名得1分。</t>
    </r>
  </si>
  <si>
    <r>
      <rPr>
        <sz val="9.75"/>
        <color rgb="FF000000"/>
        <rFont val="Calibri"/>
        <charset val="134"/>
      </rPr>
      <t>先到者得3分，第二名得2分</t>
    </r>
    <r>
      <rPr>
        <sz val="9.75"/>
        <color rgb="FFF54A45"/>
        <rFont val="Calibri"/>
        <charset val="134"/>
      </rPr>
      <t>，</t>
    </r>
    <r>
      <rPr>
        <sz val="9.75"/>
        <color rgb="FF000000"/>
        <rFont val="Calibri"/>
        <charset val="134"/>
      </rPr>
      <t>第三名得1分。</t>
    </r>
  </si>
  <si>
    <r>
      <rPr>
        <sz val="9.75"/>
        <color rgb="FF000000"/>
        <rFont val="Calibri"/>
        <charset val="134"/>
      </rPr>
      <t>近30年来，我们始终以高度的政治责任感和使命意识，坚持把内地西藏班办成维护祖国统一、增进民族团结、反对民族分裂的坚实阵地</t>
    </r>
    <r>
      <rPr>
        <sz val="9.75"/>
        <color rgb="FFFF0000"/>
        <rFont val="Calibri"/>
        <charset val="134"/>
      </rPr>
      <t>；</t>
    </r>
    <r>
      <rPr>
        <sz val="9.75"/>
        <color rgb="FF000000"/>
        <rFont val="Calibri"/>
        <charset val="134"/>
      </rPr>
      <t>办成为西藏发展培养合格建设者和接班人的摇篮，办成宣传党的民族政策、民族常识和中华文化的窗口。</t>
    </r>
  </si>
  <si>
    <r>
      <rPr>
        <sz val="9.75"/>
        <color rgb="FF000000"/>
        <rFont val="Calibri"/>
        <charset val="134"/>
      </rPr>
      <t>近30年来，我们始终以高度的政治责任感和使命意识，坚持把内地西藏班办成维护祖国统一、增进民族团结、反对民族分裂的坚实阵地</t>
    </r>
    <r>
      <rPr>
        <sz val="9.75"/>
        <color rgb="FFFF0000"/>
        <rFont val="Calibri"/>
        <charset val="134"/>
      </rPr>
      <t>，</t>
    </r>
    <r>
      <rPr>
        <sz val="9.75"/>
        <color rgb="FF000000"/>
        <rFont val="Calibri"/>
        <charset val="134"/>
      </rPr>
      <t>办成为西藏发展培养合格建设者和接班人的摇篮，办成宣传党的民族政策、民族常识和中华文化的窗口。</t>
    </r>
  </si>
  <si>
    <t>用心做教育---原稿_231-240</t>
  </si>
  <si>
    <r>
      <rPr>
        <sz val="9.75"/>
        <color rgb="FF000000"/>
        <rFont val="Calibri"/>
        <charset val="134"/>
      </rPr>
      <t>近30年来，我们始终以高度的政治责任感和使命意识，坚持把内地西藏班办成维护祖国统一、增进民族团结、反对民族分裂的坚实阵地，办成为西藏发展培养合格建设者和接班人的摇篮</t>
    </r>
    <r>
      <rPr>
        <sz val="9.75"/>
        <color rgb="FFFF0000"/>
        <rFont val="Calibri"/>
        <charset val="134"/>
      </rPr>
      <t>；</t>
    </r>
    <r>
      <rPr>
        <sz val="9.75"/>
        <color rgb="FF000000"/>
        <rFont val="Calibri"/>
        <charset val="134"/>
      </rPr>
      <t>办成宣传党的民族政策、民族常识和中华文化的窗口。</t>
    </r>
  </si>
  <si>
    <r>
      <rPr>
        <sz val="9.75"/>
        <color rgb="FF000000"/>
        <rFont val="Calibri"/>
        <charset val="134"/>
      </rPr>
      <t>近30年来，我们始终以高度的政治责任感和使命意识，坚持把内地西藏班办成维护祖国统一、增进民族团结、反对民族分裂的坚实阵地，办成为西藏发展培养合格建设者和接班人的摇篮</t>
    </r>
    <r>
      <rPr>
        <sz val="9.75"/>
        <color rgb="FFFF0000"/>
        <rFont val="Calibri"/>
        <charset val="134"/>
      </rPr>
      <t>，</t>
    </r>
    <r>
      <rPr>
        <sz val="9.75"/>
        <color rgb="FF000000"/>
        <rFont val="Calibri"/>
        <charset val="134"/>
      </rPr>
      <t>办成宣传党的民族政策、民族常识和中华文化的窗口。</t>
    </r>
  </si>
  <si>
    <r>
      <rPr>
        <sz val="9.75"/>
        <color rgb="FF000000"/>
        <rFont val="Calibri"/>
        <charset val="134"/>
      </rPr>
      <t>此外，根据一项纳入5000例因良性结节而进行甲状腺切除术的患者（随访时间约4.5年）的人群研究中，术后发生二甲旁减的患者，其发生肾功能不全（HR=4.88</t>
    </r>
    <r>
      <rPr>
        <sz val="9.75"/>
        <color rgb="FFFF0000"/>
        <rFont val="Calibri"/>
        <charset val="134"/>
      </rPr>
      <t>；</t>
    </r>
    <r>
      <rPr>
        <sz val="9.75"/>
        <color rgb="FF000000"/>
        <rFont val="Calibri"/>
        <charset val="134"/>
      </rPr>
      <t>95%CI=1.08-11.95）和恶性肿瘤（HR=2.15，95%CI=1.08~4.27）的发病风险。</t>
    </r>
  </si>
  <si>
    <r>
      <rPr>
        <sz val="9.75"/>
        <color rgb="FF000000"/>
        <rFont val="Calibri"/>
        <charset val="134"/>
      </rPr>
      <t>此外，根据一项纳入5000例因良性结节而进行甲状腺切除术的患者（随访时间约4.5年）的人群研究中，术后发生二甲旁减的患者，其发生肾功能不全（HR=4.88</t>
    </r>
    <r>
      <rPr>
        <sz val="9.75"/>
        <color rgb="FFFF0000"/>
        <rFont val="Calibri"/>
        <charset val="134"/>
      </rPr>
      <t>，</t>
    </r>
    <r>
      <rPr>
        <sz val="9.75"/>
        <color rgb="FF000000"/>
        <rFont val="Calibri"/>
        <charset val="134"/>
      </rPr>
      <t>95%CI=1.08-11.95）和恶性肿瘤（HR=2.15，95%CI=1.08~4.27）的发病风险。</t>
    </r>
  </si>
  <si>
    <t>甲状腺癌病例分析（一审）-131-140</t>
  </si>
  <si>
    <r>
      <rPr>
        <sz val="9.75"/>
        <color rgb="FF000000"/>
        <rFont val="Calibri"/>
        <charset val="134"/>
      </rPr>
      <t>在甲状腺切除术时既往患心血管疾病的二甲旁减患者在随访期间，其心血管事件的发生风险也增加（HR=1.88</t>
    </r>
    <r>
      <rPr>
        <sz val="9.75"/>
        <color rgb="FFFF0000"/>
        <rFont val="Calibri"/>
        <charset val="134"/>
      </rPr>
      <t>；</t>
    </r>
    <r>
      <rPr>
        <sz val="9.75"/>
        <color rgb="FF000000"/>
        <rFont val="Calibri"/>
        <charset val="134"/>
      </rPr>
      <t>95%CI=1.02~3.47）[32]。</t>
    </r>
  </si>
  <si>
    <r>
      <rPr>
        <sz val="9.75"/>
        <color rgb="FF000000"/>
        <rFont val="Calibri"/>
        <charset val="134"/>
      </rPr>
      <t>在甲状腺切除术时既往患心血管疾病的二甲旁减患者在随访期间，其心血管事件的发生风险也增加（HR=1.88</t>
    </r>
    <r>
      <rPr>
        <sz val="9.75"/>
        <color rgb="FFFF0000"/>
        <rFont val="Calibri"/>
        <charset val="134"/>
      </rPr>
      <t>，</t>
    </r>
    <r>
      <rPr>
        <sz val="9.75"/>
        <color rgb="FF000000"/>
        <rFont val="Calibri"/>
        <charset val="134"/>
      </rPr>
      <t>95%CI=1.02~3.47）[32]。</t>
    </r>
  </si>
  <si>
    <r>
      <rPr>
        <sz val="9.75"/>
        <color rgb="FF000000"/>
        <rFont val="Calibri"/>
        <charset val="134"/>
      </rPr>
      <t>辅助检测：血清钙为2.20mmol/L</t>
    </r>
    <r>
      <rPr>
        <sz val="9.75"/>
        <color rgb="FFFF0000"/>
        <rFont val="Calibri"/>
        <charset val="134"/>
      </rPr>
      <t>；</t>
    </r>
    <r>
      <rPr>
        <sz val="9.75"/>
        <color rgb="FF000000"/>
        <rFont val="Calibri"/>
        <charset val="134"/>
      </rPr>
      <t>血清磷为1.55mmol/L（参考范围为0.75~1.45mmol/L），24小时尿钙为10mmol（参考范围为/1.25~10mmol/24h）。</t>
    </r>
  </si>
  <si>
    <r>
      <rPr>
        <sz val="9.75"/>
        <color rgb="FF000000"/>
        <rFont val="Calibri"/>
        <charset val="134"/>
      </rPr>
      <t>辅助检测：血清钙为2.20mmol/L</t>
    </r>
    <r>
      <rPr>
        <sz val="9.75"/>
        <color rgb="FFFF0000"/>
        <rFont val="Calibri"/>
        <charset val="134"/>
      </rPr>
      <t>，</t>
    </r>
    <r>
      <rPr>
        <sz val="9.75"/>
        <color rgb="FF000000"/>
        <rFont val="Calibri"/>
        <charset val="134"/>
      </rPr>
      <t>血清磷为1.55mmol/L（参考范围为0.75~1.45mmol/L），24小时尿钙为10mmol（参考范围为/1.25~10mmol/24h）。</t>
    </r>
  </si>
  <si>
    <r>
      <rPr>
        <sz val="9.75"/>
        <color rgb="FF000000"/>
        <rFont val="Calibri"/>
        <charset val="134"/>
      </rPr>
      <t>辅助检测：血清钙为2.20mmol/L，血清磷为1.55mmol/L（参考范围为0.75~1.45mmol/L）</t>
    </r>
    <r>
      <rPr>
        <sz val="9.75"/>
        <color rgb="FFFF0000"/>
        <rFont val="Calibri"/>
        <charset val="134"/>
      </rPr>
      <t>；</t>
    </r>
    <r>
      <rPr>
        <sz val="9.75"/>
        <color rgb="FF000000"/>
        <rFont val="Calibri"/>
        <charset val="134"/>
      </rPr>
      <t>24小时尿钙为10mmol（参考范围为/1.25~10mmol/24h）。</t>
    </r>
  </si>
  <si>
    <r>
      <rPr>
        <sz val="9.75"/>
        <color rgb="FF000000"/>
        <rFont val="Calibri"/>
        <charset val="134"/>
      </rPr>
      <t>辅助检测：血清钙为2.20mmol/L，血清磷为1.55mmol/L（参考范围为0.75~1.45mmol/L）</t>
    </r>
    <r>
      <rPr>
        <sz val="9.75"/>
        <color rgb="FFFF0000"/>
        <rFont val="Calibri"/>
        <charset val="134"/>
      </rPr>
      <t>，</t>
    </r>
    <r>
      <rPr>
        <sz val="9.75"/>
        <color rgb="FF000000"/>
        <rFont val="Calibri"/>
        <charset val="134"/>
      </rPr>
      <t>24小时尿钙为10mmol（参考范围为/1.25~10mmol/24h）。</t>
    </r>
  </si>
  <si>
    <r>
      <rPr>
        <sz val="9.75"/>
        <color rgb="FF000000"/>
        <rFont val="Calibri"/>
        <charset val="134"/>
      </rPr>
      <t>超声提示甲状腺右上叶存在大小为4.6cmX2.1cmX2cm、低回声、前后径比&gt;1的实性结节；根据美国甲状腺协会（ATA）指南"：高度可疑恶性（图16.1）</t>
    </r>
    <r>
      <rPr>
        <sz val="9.75"/>
        <color rgb="FFFF0000"/>
        <rFont val="Calibri"/>
        <charset val="134"/>
      </rPr>
      <t>；</t>
    </r>
    <r>
      <rPr>
        <sz val="9.75"/>
        <color rgb="FF000000"/>
        <rFont val="Calibri"/>
        <charset val="134"/>
      </rPr>
      <t>结节内含微小钙化灶；颈中部和颈侧部发现2个异常高血流信号的囊实性淋巴结，位于甲状腺右叶下极下方，直径分别为1cm和1.5cm（图16.2）。</t>
    </r>
  </si>
  <si>
    <r>
      <rPr>
        <sz val="9.75"/>
        <color rgb="FF000000"/>
        <rFont val="Calibri"/>
        <charset val="134"/>
      </rPr>
      <t>超声提示甲状腺右上叶存在大小为4.6cmX2.1cmX2cm、低回声、前后径比&gt;1的实性结节；根据美国甲状腺协会（ATA）指南"：高度可疑恶性（图16.1）</t>
    </r>
    <r>
      <rPr>
        <sz val="9.75"/>
        <color rgb="FFFF0000"/>
        <rFont val="Calibri"/>
        <charset val="134"/>
      </rPr>
      <t>。</t>
    </r>
    <r>
      <rPr>
        <sz val="9.75"/>
        <color rgb="FF000000"/>
        <rFont val="Calibri"/>
        <charset val="134"/>
      </rPr>
      <t>结节内含微小钙化灶；颈中部和颈侧部发现2个异常高血流信号的囊实性淋巴结，位于甲状腺右叶下极下方，直径分别为1cm和1.5cm（图16.2）。</t>
    </r>
  </si>
  <si>
    <t>甲状腺癌实例解析（三审）-111-120</t>
  </si>
  <si>
    <r>
      <rPr>
        <sz val="9.75"/>
        <color rgb="FF000000"/>
        <rFont val="Calibri"/>
        <charset val="134"/>
      </rPr>
      <t>特别是接受剂量法治疗的患者进展可能性降低了70%（0R=0.29，95%CI为0.087~1.02</t>
    </r>
    <r>
      <rPr>
        <sz val="9.75"/>
        <color rgb="FFFF0000"/>
        <rFont val="Calibri"/>
        <charset val="134"/>
      </rPr>
      <t>；</t>
    </r>
    <r>
      <rPr>
        <sz val="9.75"/>
        <color rgb="FF000000"/>
        <rFont val="Calibri"/>
        <charset val="134"/>
      </rPr>
      <t>P=0.052），更有可能获得CR（OR=8.2，95%CI为1.2~53.5，P=0.029），而基于剂量法治疗仅与较长的PFS有相关性。</t>
    </r>
  </si>
  <si>
    <r>
      <rPr>
        <sz val="9.75"/>
        <color rgb="FF000000"/>
        <rFont val="Calibri"/>
        <charset val="134"/>
      </rPr>
      <t>特别是接受剂量法治疗的患者进展可能性降低了70%（0R=0.29，95%CI为0.087~1.02</t>
    </r>
    <r>
      <rPr>
        <sz val="9.75"/>
        <color rgb="FFFF0000"/>
        <rFont val="Calibri"/>
        <charset val="134"/>
      </rPr>
      <t>，</t>
    </r>
    <r>
      <rPr>
        <sz val="9.75"/>
        <color rgb="FF000000"/>
        <rFont val="Calibri"/>
        <charset val="134"/>
      </rPr>
      <t>P=0.052），更有可能获得CR（OR=8.2，95%CI为1.2~53.5，P=0.029），而基于剂量法治疗仅与较长的PFS有相关性。</t>
    </r>
  </si>
  <si>
    <t>甲状腺癌实例解析（一审） 211-220</t>
  </si>
  <si>
    <r>
      <rPr>
        <sz val="9.75"/>
        <color rgb="FF000000"/>
        <rFont val="Calibri"/>
        <charset val="134"/>
      </rPr>
      <t>特别是接受剂量法治疗的患者进展可能性降低了70%（0R=0.29，95%CI为0.087~1.02</t>
    </r>
    <r>
      <rPr>
        <sz val="9.75"/>
        <color rgb="FFFF0000"/>
        <rFont val="Calibri"/>
        <charset val="134"/>
      </rPr>
      <t>；</t>
    </r>
    <r>
      <rPr>
        <sz val="9.75"/>
        <color rgb="FF000000"/>
        <rFont val="Calibri"/>
        <charset val="134"/>
      </rPr>
      <t>P=0.052），更有可能获得CR（OR=8.2，95%CI为1.2~53.5；P=0.029），而基于剂量法治疗仅与较长的PFS有相关性。</t>
    </r>
  </si>
  <si>
    <r>
      <rPr>
        <sz val="9.75"/>
        <color rgb="FF000000"/>
        <rFont val="Calibri"/>
        <charset val="134"/>
      </rPr>
      <t>特别是接受剂量法治疗的患者进展可能性降低了70%（0R=0.29，95%CI为0.087~1.02，P=0.052），更有可能获得CR（OR=8.2，95%CI为1.2~53.5</t>
    </r>
    <r>
      <rPr>
        <sz val="9.75"/>
        <color rgb="FFFF0000"/>
        <rFont val="Calibri"/>
        <charset val="134"/>
      </rPr>
      <t>，</t>
    </r>
    <r>
      <rPr>
        <sz val="9.75"/>
        <color rgb="FF000000"/>
        <rFont val="Calibri"/>
        <charset val="134"/>
      </rPr>
      <t>P=0.029），而基于剂量法治疗仅与较长的PFS有相关性。</t>
    </r>
  </si>
  <si>
    <r>
      <rPr>
        <sz val="9.75"/>
        <color rgb="FF000000"/>
        <rFont val="Calibri"/>
        <charset val="134"/>
      </rPr>
      <t>变异性的一个关键方面是时间</t>
    </r>
    <r>
      <rPr>
        <sz val="9.75"/>
        <color rgb="FFFF0000"/>
        <rFont val="Calibri"/>
        <charset val="134"/>
      </rPr>
      <t>；</t>
    </r>
    <r>
      <rPr>
        <sz val="9.75"/>
        <color rgb="FF000000"/>
        <rFont val="Calibri"/>
        <charset val="134"/>
      </rPr>
      <t>您可以看到，在1998年环丙沙星对于在主要医疗中心住院患者中分离的大肠杆菌具有很高的抗菌活性。</t>
    </r>
  </si>
  <si>
    <r>
      <rPr>
        <sz val="9.75"/>
        <color rgb="FF000000"/>
        <rFont val="Calibri"/>
        <charset val="134"/>
      </rPr>
      <t>变异性的一个关键方面是时间</t>
    </r>
    <r>
      <rPr>
        <sz val="9.75"/>
        <color rgb="FFFF0000"/>
        <rFont val="Calibri"/>
        <charset val="134"/>
      </rPr>
      <t>，</t>
    </r>
    <r>
      <rPr>
        <sz val="9.75"/>
        <color rgb="FF000000"/>
        <rFont val="Calibri"/>
        <charset val="134"/>
      </rPr>
      <t>您可以看到，在1998年环丙沙星对于在主要医疗中心住院患者中分离的大肠杆菌具有很高的抗菌活性。</t>
    </r>
  </si>
  <si>
    <r>
      <rPr>
        <sz val="9.75"/>
        <color rgb="FF000000"/>
        <rFont val="Calibri"/>
        <charset val="134"/>
      </rPr>
      <t>其他抗菌药是杀菌的</t>
    </r>
    <r>
      <rPr>
        <sz val="9.75"/>
        <color rgb="FFFF0000"/>
        <rFont val="Calibri"/>
        <charset val="134"/>
      </rPr>
      <t>；</t>
    </r>
    <r>
      <rPr>
        <sz val="9.75"/>
        <color rgb="FF000000"/>
        <rFont val="Calibri"/>
        <charset val="134"/>
      </rPr>
      <t>而它们的作用是杀死微生物而不需要向免疫系统的任何帮助。</t>
    </r>
  </si>
  <si>
    <r>
      <rPr>
        <sz val="9.75"/>
        <color rgb="FF000000"/>
        <rFont val="Calibri"/>
        <charset val="134"/>
      </rPr>
      <t>其他抗生素是杀菌的</t>
    </r>
    <r>
      <rPr>
        <sz val="9.75"/>
        <color rgb="FFFF0000"/>
        <rFont val="Calibri"/>
        <charset val="134"/>
      </rPr>
      <t>，</t>
    </r>
    <r>
      <rPr>
        <sz val="9.75"/>
        <color rgb="FF000000"/>
        <rFont val="Calibri"/>
        <charset val="134"/>
      </rPr>
      <t>而它们的作用是杀死微生物而不需要向免疫系统的任何帮助。</t>
    </r>
  </si>
  <si>
    <t>简明抗生素手册（原稿）_21-30</t>
  </si>
  <si>
    <r>
      <rPr>
        <sz val="9.75"/>
        <color rgb="FF000000"/>
        <rFont val="Calibri"/>
        <charset val="134"/>
      </rPr>
      <t>甲硝唑影响正常的消化道菌群（主要为厌氧菌)，会使患者定植难以处理的菌群（如VRE）</t>
    </r>
    <r>
      <rPr>
        <sz val="9.75"/>
        <color rgb="FFFF0000"/>
        <rFont val="Calibri"/>
        <charset val="134"/>
      </rPr>
      <t>；</t>
    </r>
    <r>
      <rPr>
        <sz val="9.75"/>
        <color rgb="FF000000"/>
        <rFont val="Calibri"/>
        <charset val="134"/>
      </rPr>
      <t>确定是否真的需要覆盖厌氧菌。</t>
    </r>
  </si>
  <si>
    <r>
      <rPr>
        <sz val="9.75"/>
        <color rgb="FF000000"/>
        <rFont val="Calibri"/>
        <charset val="134"/>
      </rPr>
      <t>甲硝唑影响正常的消化道菌群（主要为厌氧菌)，会使患者定植难以处理的菌群（如VRE）</t>
    </r>
    <r>
      <rPr>
        <sz val="9.75"/>
        <color rgb="FFFF0000"/>
        <rFont val="Calibri"/>
        <charset val="134"/>
      </rPr>
      <t>因此，要</t>
    </r>
    <r>
      <rPr>
        <sz val="9.75"/>
        <color rgb="FF000000"/>
        <rFont val="Calibri"/>
        <charset val="134"/>
      </rPr>
      <t>确定是否真的需要覆盖厌氧菌。</t>
    </r>
  </si>
  <si>
    <r>
      <rPr>
        <sz val="9.75"/>
        <color rgb="FF000000"/>
        <rFont val="Calibri"/>
        <charset val="134"/>
      </rPr>
      <t>因此，这种药物的商品名为</t>
    </r>
    <r>
      <rPr>
        <sz val="9.75"/>
        <color rgb="FFFF0000"/>
        <rFont val="Calibri"/>
        <charset val="134"/>
      </rPr>
      <t>；</t>
    </r>
    <r>
      <rPr>
        <sz val="9.75"/>
        <color rgb="FF000000"/>
        <rFont val="Calibri"/>
        <charset val="134"/>
      </rPr>
      <t>“Synercid”（共杀素）。</t>
    </r>
  </si>
  <si>
    <r>
      <rPr>
        <sz val="9.75"/>
        <color rgb="FF000000"/>
        <rFont val="Calibri"/>
        <charset val="134"/>
      </rPr>
      <t>因此，这种药物的商品名</t>
    </r>
    <r>
      <rPr>
        <sz val="9.75"/>
        <color rgb="FFF54A45"/>
        <rFont val="Calibri"/>
        <charset val="134"/>
      </rPr>
      <t>为</t>
    </r>
    <r>
      <rPr>
        <sz val="9.75"/>
        <color rgb="FF000000"/>
        <rFont val="Calibri"/>
        <charset val="134"/>
      </rPr>
      <t>“Synercid”（共杀素）。</t>
    </r>
  </si>
  <si>
    <r>
      <rPr>
        <sz val="9.75"/>
        <color rgb="FF000000"/>
        <rFont val="Calibri"/>
        <charset val="134"/>
      </rPr>
      <t>这取决于剂量和治疗时间，一般是可逆的</t>
    </r>
    <r>
      <rPr>
        <sz val="9.75"/>
        <color rgb="FFFF0000"/>
        <rFont val="Calibri"/>
        <charset val="134"/>
      </rPr>
      <t>；</t>
    </r>
    <r>
      <rPr>
        <sz val="9.75"/>
        <color rgb="FF000000"/>
        <rFont val="Calibri"/>
        <charset val="134"/>
      </rPr>
      <t>但需要进行监测来检查这些问题。</t>
    </r>
  </si>
  <si>
    <r>
      <rPr>
        <sz val="9.75"/>
        <color rgb="FF000000"/>
        <rFont val="Calibri"/>
        <charset val="134"/>
      </rPr>
      <t>这取决于剂量和治疗时间，一般是可逆的</t>
    </r>
    <r>
      <rPr>
        <sz val="9.75"/>
        <color rgb="FFFF0000"/>
        <rFont val="Calibri"/>
        <charset val="134"/>
      </rPr>
      <t>，</t>
    </r>
    <r>
      <rPr>
        <sz val="9.75"/>
        <color rgb="FF000000"/>
        <rFont val="Calibri"/>
        <charset val="134"/>
      </rPr>
      <t>但需要进行监测来检查这些问题。</t>
    </r>
  </si>
  <si>
    <t>简明抗生素手册（原稿）_81-90</t>
  </si>
  <si>
    <r>
      <rPr>
        <sz val="9.75"/>
        <color rgb="FF000000"/>
        <rFont val="Calibri"/>
        <charset val="134"/>
      </rPr>
      <t>4．玻璃可分有色和无色两种，无色玻璃透明度高，反映出的物体清晰</t>
    </r>
    <r>
      <rPr>
        <sz val="9.75"/>
        <color rgb="FFFF0000"/>
        <rFont val="Calibri"/>
        <charset val="134"/>
      </rPr>
      <t>；</t>
    </r>
    <r>
      <rPr>
        <sz val="9.75"/>
        <color rgb="FF000000"/>
        <rFont val="Calibri"/>
        <charset val="134"/>
      </rPr>
      <t>而有色玻璃透明度低，反映物体模糊，在表现中要加以区别。</t>
    </r>
  </si>
  <si>
    <r>
      <rPr>
        <sz val="9.75"/>
        <color rgb="FF000000"/>
        <rFont val="Calibri"/>
        <charset val="134"/>
      </rPr>
      <t>4．玻璃可分有色和无色两种，无色玻璃透明度高，反映出的物体清晰</t>
    </r>
    <r>
      <rPr>
        <sz val="9.75"/>
        <color rgb="FFFF0000"/>
        <rFont val="Calibri"/>
        <charset val="134"/>
      </rPr>
      <t>，</t>
    </r>
    <r>
      <rPr>
        <sz val="9.75"/>
        <color rgb="FF000000"/>
        <rFont val="Calibri"/>
        <charset val="134"/>
      </rPr>
      <t>而有色玻璃透明度低，反映物体模糊，在表现中要加以区别。</t>
    </r>
  </si>
  <si>
    <t>建筑装饰设计及其表现手法一二校_131-140</t>
  </si>
  <si>
    <r>
      <rPr>
        <sz val="9.75"/>
        <color rgb="FF000000"/>
        <rFont val="Calibri"/>
        <charset val="134"/>
      </rPr>
      <t>通常认为沙发类坐具的坐倾角以4°~7°为宜</t>
    </r>
    <r>
      <rPr>
        <sz val="9.75"/>
        <color rgb="FFDE3C36"/>
        <rFont val="Calibri"/>
        <charset val="134"/>
      </rPr>
      <t>；</t>
    </r>
    <r>
      <rPr>
        <sz val="9.75"/>
        <color rgb="FF000000"/>
        <rFont val="Calibri"/>
        <charset val="134"/>
      </rPr>
      <t>靠背夹角（斜度）以106~112°为宜；躺椅的坐倾角可6°~15°，靠背夹角可达112°~120°。</t>
    </r>
  </si>
  <si>
    <r>
      <rPr>
        <sz val="9.75"/>
        <color rgb="FF000000"/>
        <rFont val="Calibri"/>
        <charset val="134"/>
      </rPr>
      <t>通常认为沙发类坐具的坐倾角以4°~7°为宜</t>
    </r>
    <r>
      <rPr>
        <sz val="9.75"/>
        <color rgb="FFDE3C36"/>
        <rFont val="Calibri"/>
        <charset val="134"/>
      </rPr>
      <t>，</t>
    </r>
    <r>
      <rPr>
        <sz val="9.75"/>
        <color rgb="FF000000"/>
        <rFont val="Calibri"/>
        <charset val="134"/>
      </rPr>
      <t>靠背夹角（斜度）以106~112°为宜；躺椅的坐倾角可6°~15°，靠背夹角可达112°~120°。</t>
    </r>
  </si>
  <si>
    <t>家具设计（一二校）_131-140</t>
  </si>
  <si>
    <r>
      <rPr>
        <sz val="9.75"/>
        <color rgb="FF000000"/>
        <rFont val="Calibri"/>
        <charset val="134"/>
      </rPr>
      <t>通常认为沙发类坐具的坐倾角以4°~7°为宜，靠背夹角（斜度）以106~112°为宜；躺椅的坐倾角可6°~15°</t>
    </r>
    <r>
      <rPr>
        <sz val="9.75"/>
        <color rgb="FFDE3C36"/>
        <rFont val="Calibri"/>
        <charset val="134"/>
      </rPr>
      <t>；</t>
    </r>
    <r>
      <rPr>
        <sz val="9.75"/>
        <color rgb="FF000000"/>
        <rFont val="Calibri"/>
        <charset val="134"/>
      </rPr>
      <t>靠背夹角可达112°~120°。</t>
    </r>
  </si>
  <si>
    <r>
      <rPr>
        <sz val="9.75"/>
        <color rgb="FF000000"/>
        <rFont val="Calibri"/>
        <charset val="134"/>
      </rPr>
      <t>通常认为沙发类坐具的坐倾角以4°~7°为宜，靠背夹角（斜度）以106~112°为宜；躺椅的坐倾角可6°~15°</t>
    </r>
    <r>
      <rPr>
        <sz val="9.75"/>
        <color rgb="FFDE3C36"/>
        <rFont val="Calibri"/>
        <charset val="134"/>
      </rPr>
      <t>，</t>
    </r>
    <r>
      <rPr>
        <sz val="9.75"/>
        <color rgb="FF000000"/>
        <rFont val="Calibri"/>
        <charset val="134"/>
      </rPr>
      <t>靠背夹角可达112°~120°。</t>
    </r>
  </si>
  <si>
    <r>
      <rPr>
        <sz val="9.75"/>
        <color rgb="FF000000"/>
        <rFont val="Calibri"/>
        <charset val="134"/>
      </rPr>
      <t>（a）¹⁸F-FDG PET-CT全身最大密度投影（MIP）显示左叶甲状腺6cm的癌肿（SUVmax</t>
    </r>
    <r>
      <rPr>
        <sz val="9.75"/>
        <color rgb="FFFF0000"/>
        <rFont val="Calibri"/>
        <charset val="134"/>
      </rPr>
      <t>；</t>
    </r>
    <r>
      <rPr>
        <sz val="9.75"/>
        <color rgb="FF000000"/>
        <rFont val="Calibri"/>
        <charset val="134"/>
      </rPr>
      <t>6）和左侧第3肋4cm溶骨性病灶（SUVmax3.4）有对比剂摄取。</t>
    </r>
  </si>
  <si>
    <t>（a）¹⁸F-FDG PET-CT全身最大密度投影（MIP）显示左叶甲状腺6cm的癌肿（SUVmax6）和左侧第3肋4cm溶骨性病灶（SUVmax3.4）有对比剂摄取。</t>
  </si>
  <si>
    <t>甲状腺癌病例分析（一审）_211-220</t>
  </si>
  <si>
    <r>
      <rPr>
        <sz val="9.75"/>
        <color rgb="FF000000"/>
        <rFont val="Calibri"/>
        <charset val="134"/>
      </rPr>
      <t>在CT上，肋骨和坐骨病变分别显示为4cm和2.3cm的溶骨性病变</t>
    </r>
    <r>
      <rPr>
        <sz val="9.75"/>
        <color rgb="FFFF0000"/>
        <rFont val="Calibri"/>
        <charset val="134"/>
      </rPr>
      <t>；</t>
    </r>
    <r>
      <rPr>
        <sz val="9.75"/>
        <color rgb="FF000000"/>
        <rFont val="Calibri"/>
        <charset val="134"/>
      </rPr>
      <t>特别是坐骨病灶显示皮质溶解并有骨折风险（图31.2c_e）。</t>
    </r>
  </si>
  <si>
    <r>
      <rPr>
        <sz val="9.75"/>
        <color rgb="FF000000"/>
        <rFont val="Calibri"/>
        <charset val="134"/>
      </rPr>
      <t>在CT上，肋骨和坐骨病变分别显示为4cm和2.3cm的溶骨性病变</t>
    </r>
    <r>
      <rPr>
        <sz val="9.75"/>
        <color rgb="FFFF0000"/>
        <rFont val="Calibri"/>
        <charset val="134"/>
      </rPr>
      <t>，</t>
    </r>
    <r>
      <rPr>
        <sz val="9.75"/>
        <color rgb="FF000000"/>
        <rFont val="Calibri"/>
        <charset val="134"/>
      </rPr>
      <t>特别是坐骨病灶显示皮质溶解并有骨折风险（图31.2c_e）。</t>
    </r>
  </si>
  <si>
    <r>
      <rPr>
        <sz val="9.75"/>
        <color rgb="FF000000"/>
        <rFont val="Calibri"/>
        <charset val="134"/>
      </rPr>
      <t>•低危单灶性DTC可采用腺叶切除的方式，该治疗策略安全有效</t>
    </r>
    <r>
      <rPr>
        <sz val="9.75"/>
        <color rgb="FFDE3C36"/>
        <rFont val="Calibri"/>
        <charset val="134"/>
      </rPr>
      <t>；</t>
    </r>
    <r>
      <rPr>
        <sz val="9.75"/>
        <color rgb="FF000000"/>
        <rFont val="Calibri"/>
        <charset val="134"/>
      </rPr>
      <t>。</t>
    </r>
  </si>
  <si>
    <r>
      <rPr>
        <sz val="9.75"/>
        <color rgb="FF000000"/>
        <rFont val="Calibri"/>
        <charset val="134"/>
      </rPr>
      <t>•低风险单灶性DTC可采用腺叶切除的方式，该治疗策略安全有效</t>
    </r>
    <r>
      <rPr>
        <sz val="9.75"/>
        <color rgb="FFDE3C36"/>
        <rFont val="Calibri"/>
        <charset val="134"/>
      </rPr>
      <t>。</t>
    </r>
  </si>
  <si>
    <t>甲状腺癌病例分析（二审）_91-100</t>
  </si>
  <si>
    <r>
      <rPr>
        <sz val="9.75"/>
        <color rgb="FF000000"/>
        <rFont val="Calibri"/>
        <charset val="134"/>
      </rPr>
      <t>指“在特定的工作环境中，人们的解剖学、生理学、心理学等诸多要素</t>
    </r>
    <r>
      <rPr>
        <sz val="9.75"/>
        <color rgb="FFDE3C36"/>
        <rFont val="Calibri"/>
        <charset val="134"/>
      </rPr>
      <t>；</t>
    </r>
    <r>
      <rPr>
        <sz val="9.75"/>
        <color rgb="FF000000"/>
        <rFont val="Calibri"/>
        <charset val="134"/>
      </rPr>
      <t>人与机械、环境之间的相互
作用，以及人们在工作、家庭、假期中如何协调工作效率、健康、安全和舒适的问题的学科”。</t>
    </r>
  </si>
  <si>
    <r>
      <rPr>
        <sz val="9.75"/>
        <color rgb="FF000000"/>
        <rFont val="Calibri"/>
        <charset val="134"/>
      </rPr>
      <t>指“在特定的工作环境中，考虑人们的解剖学、生理学、心理学等诸多要素</t>
    </r>
    <r>
      <rPr>
        <sz val="9.75"/>
        <color rgb="FFDE3C36"/>
        <rFont val="Calibri"/>
        <charset val="134"/>
      </rPr>
      <t>，</t>
    </r>
    <r>
      <rPr>
        <sz val="9.75"/>
        <color rgb="FF000000"/>
        <rFont val="Calibri"/>
        <charset val="134"/>
      </rPr>
      <t>人与机械、环境之间的相互作用，以及人们在工作、家庭、假期中如何协调工作效率、健康、安全和舒适的问题的学科”。</t>
    </r>
  </si>
  <si>
    <t>建筑装饰设计及其表现手法一二校_11-20</t>
  </si>
  <si>
    <r>
      <rPr>
        <sz val="9.75"/>
        <color rgb="FF000000"/>
        <rFont val="Calibri"/>
        <charset val="134"/>
      </rPr>
      <t>指“在特定的工作环境中，人们的解剖学、生理学、心理学等诸多要素，人与机械、环境之间的相互
作用</t>
    </r>
    <r>
      <rPr>
        <sz val="9.75"/>
        <color rgb="FFDE3C36"/>
        <rFont val="Calibri"/>
        <charset val="134"/>
      </rPr>
      <t>；</t>
    </r>
    <r>
      <rPr>
        <sz val="9.75"/>
        <color rgb="FF000000"/>
        <rFont val="Calibri"/>
        <charset val="134"/>
      </rPr>
      <t>以及人们在工作、家庭、假期中如何协调工作效率、健康、安全和舒适的问题的学科”。</t>
    </r>
  </si>
  <si>
    <r>
      <rPr>
        <sz val="9.75"/>
        <color rgb="FF000000"/>
        <rFont val="Calibri"/>
        <charset val="134"/>
      </rPr>
      <t>指“在特定的工作环境中，考虑人们的解剖学、生理学、心理学等诸多要素，人与机械、环境之间的相互作用</t>
    </r>
    <r>
      <rPr>
        <sz val="9.75"/>
        <color rgb="FFDE3C36"/>
        <rFont val="Calibri"/>
        <charset val="134"/>
      </rPr>
      <t>，</t>
    </r>
    <r>
      <rPr>
        <sz val="9.75"/>
        <color rgb="FF000000"/>
        <rFont val="Calibri"/>
        <charset val="134"/>
      </rPr>
      <t>以及人们在工作、家庭、假期中如何协调工作效率、健康、安全和舒适的问题的学科”。</t>
    </r>
  </si>
  <si>
    <r>
      <rPr>
        <sz val="9.75"/>
        <color rgb="FF000000"/>
        <rFont val="Calibri"/>
        <charset val="134"/>
      </rPr>
      <t>语篇是任何语言教学中任何阶段都需包含的一个重要环节</t>
    </r>
    <r>
      <rPr>
        <sz val="9.75"/>
        <color rgb="FFFF0000"/>
        <rFont val="Calibri"/>
        <charset val="134"/>
      </rPr>
      <t>；</t>
    </r>
    <r>
      <rPr>
        <sz val="9.75"/>
        <color rgb="FF000000"/>
        <rFont val="Calibri"/>
        <charset val="134"/>
      </rPr>
      <t>是提高语言行为和能力的重要基础。语篇阅读能力是提高听说写能力的根本。</t>
    </r>
  </si>
  <si>
    <r>
      <rPr>
        <sz val="9.75"/>
        <color rgb="FF000000"/>
        <rFont val="Calibri"/>
        <charset val="134"/>
      </rPr>
      <t>语篇是任何语言教学中任何阶段都需包含的一个重要环节</t>
    </r>
    <r>
      <rPr>
        <sz val="9.75"/>
        <color rgb="FFFF0000"/>
        <rFont val="Calibri"/>
        <charset val="134"/>
      </rPr>
      <t>，</t>
    </r>
    <r>
      <rPr>
        <sz val="9.75"/>
        <color rgb="FF000000"/>
        <rFont val="Calibri"/>
        <charset val="134"/>
      </rPr>
      <t>是提高语言行为和能力的重要基础。语篇阅读能力是提高听说写能力的根本。</t>
    </r>
  </si>
  <si>
    <t>讲好中国故事 涵养家国情怀-原稿_101-110</t>
  </si>
  <si>
    <r>
      <rPr>
        <sz val="9.75"/>
        <color rgb="FF000000"/>
        <rFont val="Calibri"/>
        <charset val="134"/>
      </rPr>
      <t>李秋玥老师在河西区小学英语教研会上，做“语篇教学对小学英语复习课的启示”的经验介绍</t>
    </r>
    <r>
      <rPr>
        <sz val="9.75"/>
        <color rgb="FFFF0000"/>
        <rFont val="Calibri"/>
        <charset val="134"/>
      </rPr>
      <t>；</t>
    </r>
  </si>
  <si>
    <t>李秋玥老师在河西区小学英语教研会上，做“语篇教学对小学英语复习课的启示”的经验介绍。</t>
  </si>
  <si>
    <t>讲好中国故事 涵养家国情怀-原稿_121-130</t>
  </si>
  <si>
    <r>
      <rPr>
        <sz val="9.75"/>
        <color rgb="FF000000"/>
        <rFont val="Calibri"/>
        <charset val="134"/>
      </rPr>
      <t>与其他涉及美的学科相比，设计学科中的“美”不仅包括功能之美，还融合了非功利之美</t>
    </r>
    <r>
      <rPr>
        <sz val="9.75"/>
        <color rgb="FFFF0000"/>
        <rFont val="Calibri"/>
        <charset val="134"/>
      </rPr>
      <t>；</t>
    </r>
    <r>
      <rPr>
        <sz val="9.75"/>
        <color rgb="FF000000"/>
        <rFont val="Calibri"/>
        <charset val="134"/>
      </rPr>
      <t>“美”不仅是设计物经大脑多个区域联合认知、感知后的产物，更是主观与客观交互作用的结晶。</t>
    </r>
  </si>
  <si>
    <r>
      <rPr>
        <sz val="9.75"/>
        <color rgb="FF000000"/>
        <rFont val="Calibri"/>
        <charset val="134"/>
      </rPr>
      <t>与其他涉及美的学科相比，设计学科中的“美”不仅包括功能之美，还融合了非功利之美</t>
    </r>
    <r>
      <rPr>
        <sz val="9.75"/>
        <color rgb="FFFF0000"/>
        <rFont val="Calibri"/>
        <charset val="134"/>
      </rPr>
      <t>。</t>
    </r>
    <r>
      <rPr>
        <sz val="9.75"/>
        <color rgb="FF000000"/>
        <rFont val="Calibri"/>
        <charset val="134"/>
      </rPr>
      <t>“美”不仅是设计物经大脑多个区域联合认知、感知后的产物，更是主观与客观交互作用的结晶。</t>
    </r>
  </si>
  <si>
    <t>建筑设计与美术教育研究（三校）_1-10</t>
  </si>
  <si>
    <r>
      <rPr>
        <sz val="9.75"/>
        <color rgb="FF000000"/>
        <rFont val="Calibri"/>
        <charset val="134"/>
      </rPr>
      <t>实隔多为墙壁，或固定或移动；虚隔有半虚半实，以实为主，实中有虚，虚中有实</t>
    </r>
    <r>
      <rPr>
        <sz val="9.75"/>
        <color rgb="FFDE3C36"/>
        <rFont val="Calibri"/>
        <charset val="134"/>
      </rPr>
      <t>；</t>
    </r>
  </si>
  <si>
    <r>
      <rPr>
        <sz val="9.75"/>
        <color rgb="FF000000"/>
        <rFont val="Calibri"/>
        <charset val="134"/>
      </rPr>
      <t>实隔多为墙壁，或固定或移动；虚隔有半虚半实，以实为主，实中有虚，虚中有实</t>
    </r>
    <r>
      <rPr>
        <sz val="9.75"/>
        <color rgb="FFDE3C36"/>
        <rFont val="Calibri"/>
        <charset val="134"/>
      </rPr>
      <t>。</t>
    </r>
  </si>
  <si>
    <t>建筑装饰设计及其表现手法一二校_31-40</t>
  </si>
  <si>
    <r>
      <rPr>
        <sz val="9.75"/>
        <color rgb="FF000000"/>
        <rFont val="Calibri"/>
        <charset val="134"/>
      </rPr>
      <t>例如，光滑、细腻的材料充满了优雅的气息，也会让人感觉到冰冷和坚硬；木材、竹、藤、棉、麻、毛、皮、丝织品会让人感觉柔软、轻盈、温暖、亲切；镜子面的不锈钢会让人感觉到精密、高科技</t>
    </r>
    <r>
      <rPr>
        <sz val="9.75"/>
        <color rgb="FFDE3C36"/>
        <rFont val="Calibri"/>
        <charset val="134"/>
      </rPr>
      <t>，</t>
    </r>
    <r>
      <rPr>
        <sz val="9.75"/>
        <color rgb="FF000000"/>
        <rFont val="Calibri"/>
        <charset val="134"/>
      </rPr>
      <t>而石头的质地则是坚硬、沉重的。</t>
    </r>
  </si>
  <si>
    <r>
      <rPr>
        <sz val="9.75"/>
        <color rgb="FF000000"/>
        <rFont val="Calibri"/>
        <charset val="134"/>
      </rPr>
      <t>例如，光滑、细腻的材料充满了优雅的气息，也会让人感觉到冰冷和坚硬；木材、竹、藤、棉、麻、毛、皮、丝织品会让人感觉柔软、轻盈、温暖、亲切；镜子面的不锈钢会让人感觉到精密、高科技</t>
    </r>
    <r>
      <rPr>
        <sz val="9.75"/>
        <color rgb="FFDE3C36"/>
        <rFont val="Calibri"/>
        <charset val="134"/>
      </rPr>
      <t>；</t>
    </r>
    <r>
      <rPr>
        <sz val="9.75"/>
        <color rgb="FF000000"/>
        <rFont val="Calibri"/>
        <charset val="134"/>
      </rPr>
      <t>而石头的质地则是坚硬、沉重的。</t>
    </r>
  </si>
  <si>
    <r>
      <rPr>
        <sz val="9.75"/>
        <color rgb="FF000000"/>
        <rFont val="Calibri"/>
        <charset val="134"/>
      </rPr>
      <t>偏偏剑所在之处就是这个人的老家</t>
    </r>
    <r>
      <rPr>
        <sz val="9.75"/>
        <color rgb="FFFF0000"/>
        <rFont val="Calibri"/>
        <charset val="134"/>
      </rPr>
      <t>；</t>
    </r>
    <r>
      <rPr>
        <sz val="9.75"/>
        <color rgb="FF000000"/>
        <rFont val="Calibri"/>
        <charset val="134"/>
      </rPr>
      <t>偏偏这个人无论勇和谋都可圈可点。</t>
    </r>
  </si>
  <si>
    <r>
      <rPr>
        <sz val="9.75"/>
        <color rgb="FF000000"/>
        <rFont val="Calibri"/>
        <charset val="134"/>
      </rPr>
      <t>偏偏剑所在之处就是这个人的老家</t>
    </r>
    <r>
      <rPr>
        <sz val="9.75"/>
        <color rgb="FFFF0000"/>
        <rFont val="Calibri"/>
        <charset val="134"/>
      </rPr>
      <t>，</t>
    </r>
    <r>
      <rPr>
        <sz val="9.75"/>
        <color rgb="FF000000"/>
        <rFont val="Calibri"/>
        <charset val="134"/>
      </rPr>
      <t>偏偏这个人无论勇和谋都可圈可点。</t>
    </r>
  </si>
  <si>
    <t>剑问-一校_231-240</t>
  </si>
  <si>
    <r>
      <rPr>
        <sz val="9.75"/>
        <color rgb="FF000000"/>
        <rFont val="Calibri"/>
        <charset val="134"/>
      </rPr>
      <t>我说：“小玉，你一直在冒险，我自己也在冒险，我总是想</t>
    </r>
    <r>
      <rPr>
        <sz val="9.75"/>
        <color rgb="FFFF0000"/>
        <rFont val="Calibri"/>
        <charset val="134"/>
      </rPr>
      <t>；</t>
    </r>
    <r>
      <rPr>
        <sz val="9.75"/>
        <color rgb="FF000000"/>
        <rFont val="Calibri"/>
        <charset val="134"/>
      </rPr>
      <t>我们冒这个险究竟值不值得？</t>
    </r>
  </si>
  <si>
    <t>我说：“小玉，你一直在冒险，我自己也在冒险，我总是想我们冒这个险究竟值不值得？</t>
  </si>
  <si>
    <r>
      <rPr>
        <sz val="9.75"/>
        <color rgb="FF000000"/>
        <rFont val="Calibri"/>
        <charset val="134"/>
      </rPr>
      <t>当你发现他们对你不再有当初的不良企图</t>
    </r>
    <r>
      <rPr>
        <sz val="9.75"/>
        <color rgb="FFFF0000"/>
        <rFont val="Calibri"/>
        <charset val="134"/>
      </rPr>
      <t>；</t>
    </r>
    <r>
      <rPr>
        <sz val="9.75"/>
        <color rgb="FF000000"/>
        <rFont val="Calibri"/>
        <charset val="134"/>
      </rPr>
      <t>你在生活中多次试探，都证实他们不会再加害你，而是把你当亲生女儿一样真心疼爱，你决定冒险不举报他们，换一个方式来消除和惩罚犯罪。</t>
    </r>
  </si>
  <si>
    <r>
      <rPr>
        <sz val="9.75"/>
        <color rgb="FF000000"/>
        <rFont val="Calibri"/>
        <charset val="134"/>
      </rPr>
      <t>当你发现他们对你不再有当初的不良企图</t>
    </r>
    <r>
      <rPr>
        <sz val="9.75"/>
        <color rgb="FFFF0000"/>
        <rFont val="Calibri"/>
        <charset val="134"/>
      </rPr>
      <t>，</t>
    </r>
    <r>
      <rPr>
        <sz val="9.75"/>
        <color rgb="FF000000"/>
        <rFont val="Calibri"/>
        <charset val="134"/>
      </rPr>
      <t>你在生活中多次试探，都证实他们不会再加害你，而是把你当亲生女儿一样真心疼爱，你决定冒险不举报他们，换一个方式来消除和惩罚犯罪。</t>
    </r>
  </si>
  <si>
    <r>
      <rPr>
        <sz val="9.75"/>
        <color rgb="FF000000"/>
        <rFont val="Calibri"/>
        <charset val="134"/>
      </rPr>
      <t>我就想</t>
    </r>
    <r>
      <rPr>
        <sz val="9.75"/>
        <color rgb="FFFF0000"/>
        <rFont val="Calibri"/>
        <charset val="134"/>
      </rPr>
      <t>；</t>
    </r>
    <r>
      <rPr>
        <sz val="9.75"/>
        <color rgb="FF000000"/>
        <rFont val="Calibri"/>
        <charset val="134"/>
      </rPr>
      <t>不如由我来看住他们吧，我已经长大了，能够做到既保护自己，又预防他们再犯罪。</t>
    </r>
  </si>
  <si>
    <r>
      <rPr>
        <sz val="9.75"/>
        <color rgb="FF000000"/>
        <rFont val="Calibri"/>
        <charset val="134"/>
      </rPr>
      <t>我就想</t>
    </r>
    <r>
      <rPr>
        <sz val="9.75"/>
        <color rgb="FFFF0000"/>
        <rFont val="Calibri"/>
        <charset val="134"/>
      </rPr>
      <t>，</t>
    </r>
    <r>
      <rPr>
        <sz val="9.75"/>
        <color rgb="FF000000"/>
        <rFont val="Calibri"/>
        <charset val="134"/>
      </rPr>
      <t>不如由我来看住他们吧，我已经长大了，能够做到既保护自己，又预防他们再犯罪。</t>
    </r>
  </si>
  <si>
    <r>
      <rPr>
        <sz val="9.75"/>
        <color rgb="FF000000"/>
        <rFont val="Calibri"/>
        <charset val="134"/>
      </rPr>
      <t>我也相信</t>
    </r>
    <r>
      <rPr>
        <sz val="9.75"/>
        <color rgb="FFFF0000"/>
        <rFont val="Calibri"/>
        <charset val="134"/>
      </rPr>
      <t>；</t>
    </r>
    <r>
      <rPr>
        <sz val="9.75"/>
        <color rgb="FF000000"/>
        <rFont val="Calibri"/>
        <charset val="134"/>
      </rPr>
      <t>现在他们应该能够控制自己了，这种处理方式对他们对社会都最有利，所以我也没有把真相说出来。</t>
    </r>
  </si>
  <si>
    <t>我也相信现在他们应该能够控制自己了，这种处理方式对他们对社会都最有利，所以我也没有把真相说出来。</t>
  </si>
  <si>
    <r>
      <rPr>
        <sz val="9.75"/>
        <color rgb="FF000000"/>
        <rFont val="Calibri"/>
        <charset val="134"/>
      </rPr>
      <t>换句话</t>
    </r>
    <r>
      <rPr>
        <sz val="9.75"/>
        <color rgb="FFFF0000"/>
        <rFont val="Calibri"/>
        <charset val="134"/>
      </rPr>
      <t>；</t>
    </r>
    <r>
      <rPr>
        <sz val="9.75"/>
        <color rgb="FF000000"/>
        <rFont val="Calibri"/>
        <charset val="134"/>
      </rPr>
      <t>说这是一篇“关于小说的小说”是一种“元小说”，“元小说”即“人文科学幻想小说”</t>
    </r>
  </si>
  <si>
    <r>
      <rPr>
        <sz val="9.75"/>
        <color rgb="FF000000"/>
        <rFont val="Calibri"/>
        <charset val="134"/>
      </rPr>
      <t>换句话说</t>
    </r>
    <r>
      <rPr>
        <sz val="9.75"/>
        <color rgb="FFFF0000"/>
        <rFont val="Calibri"/>
        <charset val="134"/>
      </rPr>
      <t>，</t>
    </r>
    <r>
      <rPr>
        <sz val="9.75"/>
        <color rgb="FF000000"/>
        <rFont val="Calibri"/>
        <charset val="134"/>
      </rPr>
      <t>这是一篇“关于小说的小说”是一种“元小说”，“元小说”即“人文科学幻想小说”。</t>
    </r>
  </si>
  <si>
    <r>
      <rPr>
        <sz val="9.75"/>
        <color rgb="FF000000"/>
        <rFont val="Calibri"/>
        <charset val="134"/>
      </rPr>
      <t>新课程要求教师着重培养学生的创新精神和实践能力。因此，重</t>
    </r>
    <r>
      <rPr>
        <sz val="9.75"/>
        <color rgb="FFFF0000"/>
        <rFont val="Calibri"/>
        <charset val="134"/>
      </rPr>
      <t>；</t>
    </r>
    <r>
      <rPr>
        <sz val="9.75"/>
        <color rgb="FF000000"/>
        <rFont val="Calibri"/>
        <charset val="134"/>
      </rPr>
      <t>难点内容可根据具体学情来设计符合学生认知规律，能激发学生的创新思维的活动环节，如采取让学生表演、讲故事、分组演示等方式。</t>
    </r>
  </si>
  <si>
    <r>
      <rPr>
        <sz val="9.75"/>
        <color rgb="FF000000"/>
        <rFont val="Calibri"/>
        <charset val="134"/>
      </rPr>
      <t>新课程要求教师着重培养学生的创新精神和实践能力。因此，重</t>
    </r>
    <r>
      <rPr>
        <sz val="9.75"/>
        <color rgb="FFFF0000"/>
        <rFont val="Calibri"/>
        <charset val="134"/>
      </rPr>
      <t>、</t>
    </r>
    <r>
      <rPr>
        <sz val="9.75"/>
        <color rgb="FF000000"/>
        <rFont val="Calibri"/>
        <charset val="134"/>
      </rPr>
      <t>难点内容可根据具体学情来设计符合学生认知规律，能激发学生的创新思维的活动环节，如采取让学生表演、讲故事、分组演示等方式。</t>
    </r>
  </si>
  <si>
    <r>
      <rPr>
        <sz val="9.75"/>
        <color rgb="FF000000"/>
        <rFont val="Calibri"/>
        <charset val="134"/>
      </rPr>
      <t>教师专业化</t>
    </r>
    <r>
      <rPr>
        <sz val="9.75"/>
        <color rgb="FFFF0000"/>
        <rFont val="Calibri"/>
        <charset val="134"/>
      </rPr>
      <t>；</t>
    </r>
    <r>
      <rPr>
        <sz val="9.75"/>
        <color rgb="FF000000"/>
        <rFont val="Calibri"/>
        <charset val="134"/>
      </rPr>
      <t>教师专业化是一个发展的过程，经历了一个由半专业、准专业、形成中的专业，向完全专业不断接近的过程中；由关注教师专业化发展的外部环境和社会对教师专业化的认可，到对教师专业化的内在素质的提高的过程；由注重教师群体的专业化发展转移到关注教师个体的专业化发展的过程。</t>
    </r>
  </si>
  <si>
    <r>
      <rPr>
        <sz val="9.75"/>
        <color rgb="FF000000"/>
        <rFont val="Calibri"/>
        <charset val="134"/>
      </rPr>
      <t>教师专业化</t>
    </r>
    <r>
      <rPr>
        <sz val="9.75"/>
        <color rgb="FFFF0000"/>
        <rFont val="Calibri"/>
        <charset val="134"/>
      </rPr>
      <t>：</t>
    </r>
    <r>
      <rPr>
        <sz val="9.75"/>
        <color rgb="FF000000"/>
        <rFont val="Calibri"/>
        <charset val="134"/>
      </rPr>
      <t>教师专业化是一个发展的过程，经历了一个由半专业、准专业、形成中的专业，向完全专业不断接近的过程中；由关注教师专业化发展的外部环境和社会对教师专业化的认可，到对教师专业化的内在素质的提高的过程；由注重教师群体的专业化发展转移到关注教师个体的专业化发展的过程。</t>
    </r>
  </si>
  <si>
    <t>教师专业化发展学校建设的理论与实践（原稿）_21-30</t>
  </si>
  <si>
    <r>
      <rPr>
        <sz val="9.75"/>
        <color rgb="FF000000"/>
        <rFont val="Calibri"/>
        <charset val="134"/>
      </rPr>
      <t>1．是引导新教师作好角色转变，对他们进行教育法律法规、教育教学艺术和组织能力等方面的培训</t>
    </r>
    <r>
      <rPr>
        <sz val="9.75"/>
        <color rgb="FFFF0000"/>
        <rFont val="Calibri"/>
        <charset val="134"/>
      </rPr>
      <t>；</t>
    </r>
  </si>
  <si>
    <r>
      <rPr>
        <sz val="9.75"/>
        <color rgb="FF000000"/>
        <rFont val="Calibri"/>
        <charset val="134"/>
      </rPr>
      <t>1．是引导新教师作好角色转变，对他们进行教育法律法规、教育教学艺术和组织能力等方面的培训</t>
    </r>
    <r>
      <rPr>
        <sz val="9.75"/>
        <color rgb="FFC00000"/>
        <rFont val="Calibri"/>
        <charset val="134"/>
      </rPr>
      <t>。</t>
    </r>
  </si>
  <si>
    <t>教师专业化发展学校建设的理论与实践（原稿）_161-170</t>
  </si>
  <si>
    <r>
      <rPr>
        <sz val="9.75"/>
        <color rgb="FF000000"/>
        <rFont val="Calibri"/>
        <charset val="134"/>
      </rPr>
      <t>一是全面科学的对学校教师专业化水平现状分析；二是在实践中探索出形成教师个性化教学特色的有效方法与途径，形成教师专业化发展的培养模式</t>
    </r>
    <r>
      <rPr>
        <sz val="9.75"/>
        <color rgb="FFFF0000"/>
        <rFont val="Calibri"/>
        <charset val="134"/>
      </rPr>
      <t>；</t>
    </r>
  </si>
  <si>
    <r>
      <rPr>
        <sz val="9.75"/>
        <color rgb="FF000000"/>
        <rFont val="Calibri"/>
        <charset val="134"/>
      </rPr>
      <t>一是全面科学的对学校教师专业化水平现状分析；二是在实践中探索出形成教师个性化教学特色的有效方法与途径，形成教师专业化发展的培养模式</t>
    </r>
    <r>
      <rPr>
        <sz val="9.75"/>
        <color rgb="FFC00000"/>
        <rFont val="Calibri"/>
        <charset val="134"/>
      </rPr>
      <t>。</t>
    </r>
  </si>
  <si>
    <t>教师专业化发展学校建设与理论（原稿）_161-170</t>
  </si>
  <si>
    <r>
      <rPr>
        <sz val="9.75"/>
        <color rgb="FF000000"/>
        <rFont val="Calibri"/>
        <charset val="134"/>
      </rPr>
      <t>课题方面：张金会、李勇主任承担了“创造教育校园文化”课题；杨军红、李欣、李勇李刚成功将2012年度调研课题结题；王颖、李勇“十二五”市级课题结题</t>
    </r>
    <r>
      <rPr>
        <sz val="9.75"/>
        <color rgb="FFFF0000"/>
        <rFont val="Calibri"/>
        <charset val="134"/>
      </rPr>
      <t>；</t>
    </r>
  </si>
  <si>
    <r>
      <rPr>
        <sz val="9.75"/>
        <color rgb="FF000000"/>
        <rFont val="Calibri"/>
        <charset val="134"/>
      </rPr>
      <t>课题方面：张金会、李勇主任承担了“创造教育校园文化”课题；杨军红、李欣、李勇李刚成功将2012年度调研课题结题；王颖、李勇“十二五”市级课题结题</t>
    </r>
    <r>
      <rPr>
        <sz val="9.75"/>
        <color rgb="FFFF0000"/>
        <rFont val="Calibri"/>
        <charset val="134"/>
      </rPr>
      <t>。</t>
    </r>
  </si>
  <si>
    <t>教师专业化发展学校建设的理论与实践（原稿）_201-210</t>
  </si>
  <si>
    <r>
      <rPr>
        <sz val="9.75"/>
        <color rgb="FF000000"/>
        <rFont val="Calibri"/>
        <charset val="134"/>
      </rPr>
      <t>科学实验表明：一个30克的鸡蛋</t>
    </r>
    <r>
      <rPr>
        <sz val="9.75"/>
        <color rgb="FFFF0000"/>
        <rFont val="Calibri"/>
        <charset val="134"/>
      </rPr>
      <t>；</t>
    </r>
    <r>
      <rPr>
        <sz val="9.75"/>
        <color rgb="FF000000"/>
        <rFont val="Calibri"/>
        <charset val="134"/>
      </rPr>
      <t>从4楼抛下来就会让人起肿包，从8楼抛下来就可以让人头皮破损，从18楼高甩下来就可以砸破行人的头骨，从25楼抛下可使人当场死亡；一个拇指大的小石块，从4楼甩下时可能伤人头皮，而从25楼一从甩下时可能会让路人当场送命；一个4厘米的铁钉从18楼甩下时，可能会插入行人的脑中；纵使是一块西瓜皮，从25楼抛下时都可能让人当场毙命。</t>
    </r>
  </si>
  <si>
    <r>
      <rPr>
        <sz val="9.75"/>
        <color rgb="FF000000"/>
        <rFont val="Calibri"/>
        <charset val="134"/>
      </rPr>
      <t>科学实验表明：一个30克的鸡蛋</t>
    </r>
    <r>
      <rPr>
        <sz val="9.75"/>
        <color rgb="FFFF0000"/>
        <rFont val="Calibri"/>
        <charset val="134"/>
      </rPr>
      <t>，</t>
    </r>
    <r>
      <rPr>
        <sz val="9.75"/>
        <color rgb="FF000000"/>
        <rFont val="Calibri"/>
        <charset val="134"/>
      </rPr>
      <t>从4楼抛下来就会让人起肿包，从8楼抛下来就可以让人头皮破损，从18楼高甩下来就可以砸破行人的头骨，从25楼抛下可使人当场死亡；一个拇指大的小石块，从4楼甩下时可能伤人头皮，而从25楼一从甩下时可能会让路人当场送命；一个4厘米的铁钉从18楼甩下时，可能会插入行人的脑中；纵使是一块西瓜皮，从25楼抛下时都可能让人当场毙命。</t>
    </r>
  </si>
  <si>
    <r>
      <rPr>
        <sz val="9.75"/>
        <color rgb="FF000000"/>
        <rFont val="Calibri"/>
        <charset val="134"/>
      </rPr>
      <t>科学实验表明：一个30克的鸡蛋，从4楼抛下来就会让人起肿包</t>
    </r>
    <r>
      <rPr>
        <sz val="9.75"/>
        <color rgb="FFFF0000"/>
        <rFont val="Calibri"/>
        <charset val="134"/>
      </rPr>
      <t>；</t>
    </r>
    <r>
      <rPr>
        <sz val="9.75"/>
        <color rgb="FF000000"/>
        <rFont val="Calibri"/>
        <charset val="134"/>
      </rPr>
      <t>从8楼抛下来就可以让人头皮破损。从18楼高甩下来就可以砸破行人的头骨，从25楼抛下可使人当场死亡；一个拇指大的小石块，从4楼甩下时可能伤人头皮，而从25楼一从甩下时可能会让路人当场送命；一个4厘米的铁钉从18楼甩下时，可能会插入行人的脑中；纵使是一块西瓜皮，从25楼抛下时都可能让人当场毙命。</t>
    </r>
  </si>
  <si>
    <r>
      <rPr>
        <sz val="9.75"/>
        <color rgb="FF000000"/>
        <rFont val="Calibri"/>
        <charset val="134"/>
      </rPr>
      <t>科学实验表明：一个30克的鸡蛋，从4楼抛下来就会让人起肿包</t>
    </r>
    <r>
      <rPr>
        <sz val="9.75"/>
        <color rgb="FFFF0000"/>
        <rFont val="Calibri"/>
        <charset val="134"/>
      </rPr>
      <t>，</t>
    </r>
    <r>
      <rPr>
        <sz val="9.75"/>
        <color rgb="FF000000"/>
        <rFont val="Calibri"/>
        <charset val="134"/>
      </rPr>
      <t>从8楼抛下来就可以让人头皮破损，从18楼高甩下来就可以砸破行人的头骨，从25楼抛下可使人当场死亡；一个拇指大的小石块，从4楼甩下时可能伤人头皮，而从25楼一从甩下时可能会让路人当场送命；一个4厘米的铁钉从18楼甩下时，可能会插入行人的脑中；纵使是一块西瓜皮，从25楼抛下时都可能让人当场毙命。</t>
    </r>
  </si>
  <si>
    <r>
      <rPr>
        <sz val="9.75"/>
        <color rgb="FF000000"/>
        <rFont val="Calibri"/>
        <charset val="134"/>
      </rPr>
      <t>科学实验表明：一个30克的鸡蛋，从4楼抛下来就会让人起肿包，从8楼抛下来就可以让人头皮破损。从18楼高甩下来就可以砸破行人的头骨</t>
    </r>
    <r>
      <rPr>
        <sz val="9.75"/>
        <color rgb="FFFF0000"/>
        <rFont val="Calibri"/>
        <charset val="134"/>
      </rPr>
      <t>；</t>
    </r>
    <r>
      <rPr>
        <sz val="9.75"/>
        <color rgb="FF000000"/>
        <rFont val="Calibri"/>
        <charset val="134"/>
      </rPr>
      <t>从25楼抛下可使人当场死亡；一个拇指大的小石块，从4楼甩下时可能伤人头皮，而从25楼一从甩下时可能会让路人当场送命；一个4厘米的铁钉从18楼甩下时，可能会插入行人的脑中；纵使是一块西瓜皮，从25楼抛下时都可能让人当场毙命。</t>
    </r>
  </si>
  <si>
    <r>
      <rPr>
        <sz val="9.75"/>
        <color rgb="FF000000"/>
        <rFont val="Calibri"/>
        <charset val="134"/>
      </rPr>
      <t>科学实验表明：一个30克的鸡蛋，从4楼抛下来就会让人起肿包，从8楼抛下来就可以让人头皮破损，从18楼高甩下来就可以砸破行人的头骨</t>
    </r>
    <r>
      <rPr>
        <sz val="9.75"/>
        <color rgb="FFFF0000"/>
        <rFont val="Calibri"/>
        <charset val="134"/>
      </rPr>
      <t>，</t>
    </r>
    <r>
      <rPr>
        <sz val="9.75"/>
        <color rgb="FF000000"/>
        <rFont val="Calibri"/>
        <charset val="134"/>
      </rPr>
      <t>从25楼抛下可使人当场死亡；一个拇指大的小石块，从4楼甩下时可能伤人头皮，而从25楼一从甩下时可能会让路人当场送命；一个4厘米的铁钉从18楼甩下时，可能会插入行人的脑中；纵使是一块西瓜皮，从25楼抛下时都可能让人当场毙命。</t>
    </r>
  </si>
  <si>
    <r>
      <rPr>
        <sz val="9.75"/>
        <color rgb="FF000000"/>
        <rFont val="Calibri"/>
        <charset val="134"/>
      </rPr>
      <t>有人可能会问为什么我们平时在街上很少见到残疾人，但是在欧美国家，却能经常看到残疾人</t>
    </r>
    <r>
      <rPr>
        <sz val="9.75"/>
        <color rgb="FFFF0000"/>
        <rFont val="Calibri"/>
        <charset val="134"/>
      </rPr>
      <t>；</t>
    </r>
    <r>
      <rPr>
        <sz val="9.75"/>
        <color rgb="FF000000"/>
        <rFont val="Calibri"/>
        <charset val="134"/>
      </rPr>
      <t>难道他们国家的残疾人比我们要多吗？不是的。</t>
    </r>
  </si>
  <si>
    <r>
      <rPr>
        <sz val="9.75"/>
        <color rgb="FF000000"/>
        <rFont val="Calibri"/>
        <charset val="134"/>
      </rPr>
      <t>有人可能会问为什么我们平时在街上很少见到残疾人，但是在欧美国家，却能经常看到残疾人</t>
    </r>
    <r>
      <rPr>
        <sz val="9.75"/>
        <color rgb="FFFF0000"/>
        <rFont val="Calibri"/>
        <charset val="134"/>
      </rPr>
      <t>？</t>
    </r>
    <r>
      <rPr>
        <sz val="9.75"/>
        <color rgb="FF000000"/>
        <rFont val="Calibri"/>
        <charset val="134"/>
      </rPr>
      <t>难道他们国家的残疾人比我们要多吗？不是的。</t>
    </r>
  </si>
  <si>
    <r>
      <rPr>
        <sz val="9.75"/>
        <color rgb="FF000000"/>
        <rFont val="Calibri"/>
        <charset val="134"/>
      </rPr>
      <t>女儿很神秘地对我说</t>
    </r>
    <r>
      <rPr>
        <sz val="9.75"/>
        <color rgb="FFFF0000"/>
        <rFont val="Calibri"/>
        <charset val="134"/>
      </rPr>
      <t>；</t>
    </r>
    <r>
      <rPr>
        <sz val="9.75"/>
        <color rgb="FF000000"/>
        <rFont val="Calibri"/>
        <charset val="134"/>
      </rPr>
      <t>“妈妈，这是星期一李校长在国旗下给我们讲的一个故事马娇的选择。</t>
    </r>
  </si>
  <si>
    <r>
      <rPr>
        <sz val="9.75"/>
        <color rgb="FF000000"/>
        <rFont val="Calibri"/>
        <charset val="134"/>
      </rPr>
      <t>女儿很神秘地对我说</t>
    </r>
    <r>
      <rPr>
        <sz val="9.75"/>
        <color rgb="FFFF0000"/>
        <rFont val="Calibri"/>
        <charset val="134"/>
      </rPr>
      <t>：</t>
    </r>
    <r>
      <rPr>
        <sz val="9.75"/>
        <color rgb="FF000000"/>
        <rFont val="Calibri"/>
        <charset val="134"/>
      </rPr>
      <t>“妈妈，这是星期一李校长在国旗下给我们讲的一个故事马娇的选择。”</t>
    </r>
  </si>
  <si>
    <t>聚焦国旗下课程原稿_261-265</t>
  </si>
  <si>
    <r>
      <rPr>
        <sz val="9.75"/>
        <color rgb="FF000000"/>
        <rFont val="Calibri"/>
        <charset val="134"/>
      </rPr>
      <t>去年11月下旬，我应《羊城晚报》之邀赴广东采风</t>
    </r>
    <r>
      <rPr>
        <sz val="9.75"/>
        <color rgb="FFFF0000"/>
        <rFont val="Calibri"/>
        <charset val="134"/>
      </rPr>
      <t>；</t>
    </r>
    <r>
      <rPr>
        <sz val="9.75"/>
        <color rgb="FF000000"/>
        <rFont val="Calibri"/>
        <charset val="134"/>
      </rPr>
      <t>在与当地媒体的一位老编吃早茶聊天时了解到“给自己作品明码标价已不再是什么新闻。</t>
    </r>
  </si>
  <si>
    <r>
      <rPr>
        <sz val="9.75"/>
        <color rgb="FF000000"/>
        <rFont val="Calibri"/>
        <charset val="134"/>
      </rPr>
      <t>去年11月下旬，我应《羊城晚报》之邀赴广东采风</t>
    </r>
    <r>
      <rPr>
        <sz val="9.75"/>
        <color rgb="FFFF0000"/>
        <rFont val="Calibri"/>
        <charset val="134"/>
      </rPr>
      <t>，</t>
    </r>
    <r>
      <rPr>
        <sz val="9.75"/>
        <color rgb="FF000000"/>
        <rFont val="Calibri"/>
        <charset val="134"/>
      </rPr>
      <t>在与当地媒体的一位老编吃早茶聊天时了解到“给自己作品明码标价已不再是什么新闻。</t>
    </r>
  </si>
  <si>
    <t>侃斋志异（二三校）_131-140</t>
  </si>
  <si>
    <r>
      <rPr>
        <sz val="9.75"/>
        <color rgb="FF000000"/>
        <rFont val="Calibri"/>
        <charset val="134"/>
      </rPr>
      <t>女儿很神秘地对我说</t>
    </r>
    <r>
      <rPr>
        <sz val="9.75"/>
        <color rgb="FFFF0000"/>
        <rFont val="Calibri"/>
        <charset val="134"/>
      </rPr>
      <t>；</t>
    </r>
    <r>
      <rPr>
        <sz val="9.75"/>
        <color rgb="FF000000"/>
        <rFont val="Calibri"/>
        <charset val="134"/>
      </rPr>
      <t>“妈妈，这是星期一李校长在国旗下给我们讲的一个故事‘马娇的选择’。”</t>
    </r>
  </si>
  <si>
    <r>
      <rPr>
        <sz val="9.75"/>
        <color rgb="FF000000"/>
        <rFont val="Calibri"/>
        <charset val="134"/>
      </rPr>
      <t>女儿很神秘地对我说</t>
    </r>
    <r>
      <rPr>
        <sz val="9.75"/>
        <color rgb="FFFF0000"/>
        <rFont val="Calibri"/>
        <charset val="134"/>
      </rPr>
      <t>：</t>
    </r>
    <r>
      <rPr>
        <sz val="9.75"/>
        <color rgb="FF000000"/>
        <rFont val="Calibri"/>
        <charset val="134"/>
      </rPr>
      <t>“妈妈，这是星期一李校长在国旗下给我们讲的一个故事‘马娇的选择’。”</t>
    </r>
  </si>
  <si>
    <t>聚焦国旗下课程一校_61-69</t>
  </si>
  <si>
    <r>
      <rPr>
        <sz val="9.75"/>
        <color rgb="FF000000"/>
        <rFont val="Calibri"/>
        <charset val="134"/>
      </rPr>
      <t>首先要在配色中选出占大面积的颜色，并根据这一颜色来选择不同的配色，就会得到不同的整体色调设计方案</t>
    </r>
    <r>
      <rPr>
        <sz val="9.75"/>
        <color rgb="FFFF0000"/>
        <rFont val="Calibri"/>
        <charset val="134"/>
      </rPr>
      <t>；</t>
    </r>
    <r>
      <rPr>
        <sz val="9.75"/>
        <color rgb="FF000000"/>
        <rFont val="Calibri"/>
        <charset val="134"/>
      </rPr>
      <t>然后从中选择出想要的配色方案。</t>
    </r>
  </si>
  <si>
    <r>
      <rPr>
        <sz val="9.75"/>
        <color rgb="FF000000"/>
        <rFont val="Calibri"/>
        <charset val="134"/>
      </rPr>
      <t>首先要在配色中选出占大面积的颜色，并根据这一颜色来选择不同的配色，就会得到不同的整体色调设计方案</t>
    </r>
    <r>
      <rPr>
        <sz val="9.75"/>
        <color rgb="FFFF0000"/>
        <rFont val="Calibri"/>
        <charset val="134"/>
      </rPr>
      <t>，</t>
    </r>
    <r>
      <rPr>
        <sz val="9.75"/>
        <color rgb="FF000000"/>
        <rFont val="Calibri"/>
        <charset val="134"/>
      </rPr>
      <t>然后从中选择出想要的配色方案。</t>
    </r>
  </si>
  <si>
    <t>交互界面设计理论与操作研究（一二校）_11-20</t>
  </si>
  <si>
    <r>
      <rPr>
        <sz val="9.75"/>
        <color rgb="FF000000"/>
        <rFont val="Calibri"/>
        <charset val="134"/>
      </rPr>
      <t>而家居生活产品，如椅子家具、餐饮器具、灯具等，与用户的精神需求联系度高，情感关联性强</t>
    </r>
    <r>
      <rPr>
        <sz val="9.75"/>
        <color rgb="FFFF0000"/>
        <rFont val="Calibri"/>
        <charset val="134"/>
      </rPr>
      <t>；</t>
    </r>
    <r>
      <rPr>
        <sz val="9.75"/>
        <color rgb="FF000000"/>
        <rFont val="Calibri"/>
        <charset val="134"/>
      </rPr>
      <t>这类产品多以形象思维进行感性设计创作。例如安娜红酒开瓶器（图６－１）作品。</t>
    </r>
  </si>
  <si>
    <r>
      <rPr>
        <sz val="9.75"/>
        <color rgb="FF000000"/>
        <rFont val="Calibri"/>
        <charset val="134"/>
      </rPr>
      <t>而家居生活产品，如椅子家具、餐饮器具、灯具等，与用户的精神需求联系度高，情感关联性强</t>
    </r>
    <r>
      <rPr>
        <sz val="9.75"/>
        <color rgb="FFFF0000"/>
        <rFont val="Calibri"/>
        <charset val="134"/>
      </rPr>
      <t>，</t>
    </r>
    <r>
      <rPr>
        <sz val="9.75"/>
        <color rgb="FF000000"/>
        <rFont val="Calibri"/>
        <charset val="134"/>
      </rPr>
      <t>这类产品多以形象思维进行感性设计创作。例如安娜红酒开瓶器（图６－１）作品。</t>
    </r>
  </si>
  <si>
    <t>交互界面设计理论与操作研究（一二校）_111-120</t>
  </si>
  <si>
    <r>
      <rPr>
        <sz val="9.75"/>
        <color rgb="FF000000"/>
        <rFont val="Calibri"/>
        <charset val="134"/>
      </rPr>
      <t>非语音信息也存在一定的缺点：在软件交互界面的信息传递过程中，非语音信息所传递的信息内容可能是不明确的，可能被用户错误理解</t>
    </r>
    <r>
      <rPr>
        <sz val="9.75"/>
        <color rgb="FFFF0000"/>
        <rFont val="Calibri"/>
        <charset val="134"/>
      </rPr>
      <t>；</t>
    </r>
  </si>
  <si>
    <r>
      <rPr>
        <sz val="9.75"/>
        <color rgb="FF000000"/>
        <rFont val="Calibri"/>
        <charset val="134"/>
      </rPr>
      <t>非语音信息也存在一定的缺点：在软件交互界面的信息传递过程中，非语音信息所传递的信息内容可能是不明确的，可能被用户错误理解</t>
    </r>
    <r>
      <rPr>
        <sz val="9.75"/>
        <color rgb="FFFF0000"/>
        <rFont val="Calibri"/>
        <charset val="134"/>
      </rPr>
      <t>。</t>
    </r>
  </si>
  <si>
    <t>交互界面设计理论与操作研究（一二校）_151-160</t>
  </si>
  <si>
    <r>
      <rPr>
        <sz val="9.75"/>
        <color rgb="FF000000"/>
        <rFont val="Calibri"/>
        <charset val="134"/>
      </rPr>
      <t>与常蜣角膜地形图一样，这些图像可用于评估屈光手术的患者</t>
    </r>
    <r>
      <rPr>
        <sz val="9.75"/>
        <color rgb="FFFF0000"/>
        <rFont val="Calibri"/>
        <charset val="134"/>
      </rPr>
      <t>；</t>
    </r>
    <r>
      <rPr>
        <sz val="9.75"/>
        <color rgb="FF000000"/>
        <rFont val="Calibri"/>
        <charset val="134"/>
      </rPr>
      <t>诊断和监测角膜扩张性疾病，判断肿瘤和翼状胬肉对角膜曲率的影响，评估PKP后的角腹形状。</t>
    </r>
  </si>
  <si>
    <r>
      <rPr>
        <sz val="9.75"/>
        <color rgb="FF000000"/>
        <rFont val="Calibri"/>
        <charset val="134"/>
      </rPr>
      <t>与常蜣角膜地形图一样，这些图像可用于评估屈光手术的患者</t>
    </r>
    <r>
      <rPr>
        <sz val="9.75"/>
        <color rgb="FFFF0000"/>
        <rFont val="Calibri"/>
        <charset val="134"/>
      </rPr>
      <t>，</t>
    </r>
    <r>
      <rPr>
        <sz val="9.75"/>
        <color rgb="FF000000"/>
        <rFont val="Calibri"/>
        <charset val="134"/>
      </rPr>
      <t>诊断和监测角膜扩张性疾病，判断肿瘤和翼状胬肉对角膜曲率的影响，评估PKP后的角腹形状。</t>
    </r>
  </si>
  <si>
    <t>角膜炎口袋书-一审_11-20</t>
  </si>
  <si>
    <r>
      <rPr>
        <sz val="9.75"/>
        <color rgb="FF000000"/>
        <rFont val="Calibri"/>
        <charset val="134"/>
      </rPr>
      <t>与常蜣角膜地形图一样，这些图像可用于评估屈光手术的患者，诊断和监测角膜扩张性疾病</t>
    </r>
    <r>
      <rPr>
        <sz val="9.75"/>
        <color rgb="FFFF0000"/>
        <rFont val="Calibri"/>
        <charset val="134"/>
      </rPr>
      <t>；</t>
    </r>
    <r>
      <rPr>
        <sz val="9.75"/>
        <color rgb="FF000000"/>
        <rFont val="Calibri"/>
        <charset val="134"/>
      </rPr>
      <t>判断肿瘤和翼状胬肉对角膜曲率的影响，评估PKP后的角腹形状。</t>
    </r>
  </si>
  <si>
    <r>
      <rPr>
        <sz val="9.75"/>
        <color rgb="FF000000"/>
        <rFont val="Calibri"/>
        <charset val="134"/>
      </rPr>
      <t>与常蜣角膜地形图一样，这些图像可用于评估屈光手术的患者，诊断和监测角膜扩张性疾病</t>
    </r>
    <r>
      <rPr>
        <sz val="9.75"/>
        <color rgb="FFFF0000"/>
        <rFont val="Calibri"/>
        <charset val="134"/>
      </rPr>
      <t>，</t>
    </r>
    <r>
      <rPr>
        <sz val="9.75"/>
        <color rgb="FF000000"/>
        <rFont val="Calibri"/>
        <charset val="134"/>
      </rPr>
      <t>判断肿瘤和翼状胬肉对角膜曲率的影响，评估PKP后的角腹形状。</t>
    </r>
  </si>
  <si>
    <r>
      <rPr>
        <sz val="9.75"/>
        <color rgb="FF000000"/>
        <rFont val="Calibri"/>
        <charset val="134"/>
      </rPr>
      <t>治疗</t>
    </r>
    <r>
      <rPr>
        <sz val="9.75"/>
        <color rgb="FFFF0000"/>
        <rFont val="Calibri"/>
        <charset val="134"/>
      </rPr>
      <t>；</t>
    </r>
    <r>
      <rPr>
        <sz val="9.75"/>
        <color rgb="FF000000"/>
        <rFont val="Calibri"/>
        <charset val="134"/>
      </rPr>
      <t>用镊子清创丝状物，10%乙酰半胱氨酸滴剂，人工泪液等润滑剂或泪点栓，绷带镜，以及治疗可导致眼表疾病的致眼睑异常。</t>
    </r>
  </si>
  <si>
    <r>
      <rPr>
        <sz val="9.75"/>
        <color rgb="FF000000"/>
        <rFont val="Calibri"/>
        <charset val="134"/>
      </rPr>
      <t>治疗</t>
    </r>
    <r>
      <rPr>
        <sz val="9.75"/>
        <color rgb="FFF54A45"/>
        <rFont val="Calibri"/>
        <charset val="134"/>
      </rPr>
      <t>：</t>
    </r>
    <r>
      <rPr>
        <sz val="9.75"/>
        <color rgb="FF000000"/>
        <rFont val="Calibri"/>
        <charset val="134"/>
      </rPr>
      <t>用镊子清创丝状物，10%乙酰半胱氨酸滴剂，人工泪液等润滑剂或泪点栓，绷带镜，以及治疗可导致眼表疾病的致眼睑异常。</t>
    </r>
  </si>
  <si>
    <r>
      <rPr>
        <sz val="9.75"/>
        <color rgb="FF000000"/>
        <rFont val="Calibri"/>
        <charset val="134"/>
      </rPr>
      <t>症状和体征</t>
    </r>
    <r>
      <rPr>
        <sz val="9.75"/>
        <color rgb="FFFF0000"/>
        <rFont val="Calibri"/>
        <charset val="134"/>
      </rPr>
      <t>；</t>
    </r>
    <r>
      <rPr>
        <sz val="9.75"/>
        <color rgb="FF000000"/>
        <rFont val="Calibri"/>
        <charset val="134"/>
      </rPr>
      <t>双侧眼痒、流泪、肿胀、球结膜水肿、暴露于过敏原后立即出现症状的乳头反应。</t>
    </r>
  </si>
  <si>
    <r>
      <rPr>
        <sz val="9.75"/>
        <color rgb="FF000000"/>
        <rFont val="Calibri"/>
        <charset val="134"/>
      </rPr>
      <t>症状和体征</t>
    </r>
    <r>
      <rPr>
        <sz val="9.75"/>
        <color rgb="FFF54A45"/>
        <rFont val="Calibri"/>
        <charset val="134"/>
      </rPr>
      <t>：</t>
    </r>
    <r>
      <rPr>
        <sz val="9.75"/>
        <color rgb="FF000000"/>
        <rFont val="Calibri"/>
        <charset val="134"/>
      </rPr>
      <t>双侧眼痒、流泪、肿胀、球结膜水肿、暴露于过敏原后立即出现症状的乳头反应。</t>
    </r>
  </si>
  <si>
    <t>角膜炎口袋书-一审_31-40</t>
  </si>
  <si>
    <r>
      <rPr>
        <sz val="9.75"/>
        <color rgb="FF000000"/>
        <rFont val="Calibri"/>
        <charset val="134"/>
      </rPr>
      <t>检查</t>
    </r>
    <r>
      <rPr>
        <sz val="9.75"/>
        <color rgb="FFFF0000"/>
        <rFont val="Calibri"/>
        <charset val="134"/>
      </rPr>
      <t>；</t>
    </r>
    <r>
      <rPr>
        <sz val="9.75"/>
        <color rgb="FF000000"/>
        <rFont val="Calibri"/>
        <charset val="134"/>
      </rPr>
      <t>过敏性结膜炎是一种临床诊断，但咨询过敏症专科医生可以帮助确定过敏原。</t>
    </r>
  </si>
  <si>
    <r>
      <rPr>
        <sz val="9.75"/>
        <color rgb="FF000000"/>
        <rFont val="Calibri"/>
        <charset val="134"/>
      </rPr>
      <t>检查</t>
    </r>
    <r>
      <rPr>
        <sz val="9.75"/>
        <color rgb="FFF54A45"/>
        <rFont val="Calibri"/>
        <charset val="134"/>
      </rPr>
      <t>：</t>
    </r>
    <r>
      <rPr>
        <sz val="9.75"/>
        <color rgb="FF000000"/>
        <rFont val="Calibri"/>
        <charset val="134"/>
      </rPr>
      <t>过敏性结膜炎是一种临床诊断，但咨询过敏症专科医生可以帮助确定过敏原。</t>
    </r>
  </si>
  <si>
    <r>
      <rPr>
        <sz val="9.75"/>
        <color rgb="FF000000"/>
        <rFont val="Calibri"/>
        <charset val="134"/>
      </rPr>
      <t>治疗</t>
    </r>
    <r>
      <rPr>
        <sz val="9.75"/>
        <color rgb="FFFF0000"/>
        <rFont val="Calibri"/>
        <charset val="134"/>
      </rPr>
      <t>；</t>
    </r>
    <r>
      <rPr>
        <sz val="9.75"/>
        <color rgb="FF000000"/>
        <rFont val="Calibri"/>
        <charset val="134"/>
      </rPr>
      <t>避免过敏原，用人工泪液和冷敷来缓解症状，局部抗组胺药（萘唑啉、咪地丁），局部肥大细胞稳定剂（色甘酸钠、洛草氨酸氨丁三醇），双效药物（洛帕他定、酮替芬），局部0．5％环孢素，全身抗组胺药，严重者可使用局部皮质类固醇。</t>
    </r>
  </si>
  <si>
    <r>
      <rPr>
        <sz val="9.75"/>
        <color rgb="FF000000"/>
        <rFont val="Calibri"/>
        <charset val="134"/>
      </rPr>
      <t>治疗</t>
    </r>
    <r>
      <rPr>
        <sz val="9.75"/>
        <color rgb="FFF54A45"/>
        <rFont val="Calibri"/>
        <charset val="134"/>
      </rPr>
      <t>：</t>
    </r>
    <r>
      <rPr>
        <sz val="9.75"/>
        <color rgb="FF000000"/>
        <rFont val="Calibri"/>
        <charset val="134"/>
      </rPr>
      <t>避免过敏原，用人工泪液和冷敷来缓解症状，局部抗组胺药（萘唑啉、咪地丁），局部肥大细胞稳定剂（色甘酸钠、洛草氨酸氨丁三醇），双效药物（洛帕他定、酮替芬），局部0．5％环孢素，全身抗组胺药，严重者可使用局部皮质类固醇。</t>
    </r>
  </si>
  <si>
    <r>
      <rPr>
        <sz val="9.75"/>
        <color rgb="FF000000"/>
        <rFont val="Calibri"/>
        <charset val="134"/>
      </rPr>
      <t>治疗</t>
    </r>
    <r>
      <rPr>
        <sz val="9.75"/>
        <color rgb="FFF54A45"/>
        <rFont val="Calibri"/>
        <charset val="134"/>
      </rPr>
      <t>；</t>
    </r>
    <r>
      <rPr>
        <sz val="9.75"/>
        <color rgb="FF000000"/>
        <rFont val="Calibri"/>
        <charset val="134"/>
      </rPr>
      <t>轻度至中度患者使用局部抗组胺剂或局部肥大细胞稳定剂；局部使用糖皮质激素，0．5％环孢素，或在严重病例中使用他克莫司。</t>
    </r>
  </si>
  <si>
    <r>
      <rPr>
        <sz val="9.75"/>
        <color rgb="FF000000"/>
        <rFont val="Calibri"/>
        <charset val="134"/>
      </rPr>
      <t>治疗</t>
    </r>
    <r>
      <rPr>
        <sz val="9.75"/>
        <color rgb="FFF54A45"/>
        <rFont val="Calibri"/>
        <charset val="134"/>
      </rPr>
      <t>：</t>
    </r>
    <r>
      <rPr>
        <sz val="9.75"/>
        <color rgb="FF000000"/>
        <rFont val="Calibri"/>
        <charset val="134"/>
      </rPr>
      <t>轻度至中度患者使用局部抗组胺剂或局部肥大细胞稳定剂；局部使用糖皮质激素，0．5％环孢素，或在严重病例中使用他克莫司。</t>
    </r>
  </si>
  <si>
    <r>
      <rPr>
        <sz val="9.75"/>
        <color rgb="FF000000"/>
        <rFont val="Calibri"/>
        <charset val="134"/>
      </rPr>
      <t>体征和症状</t>
    </r>
    <r>
      <rPr>
        <sz val="9.75"/>
        <color rgb="FFFF0000"/>
        <rFont val="Calibri"/>
        <charset val="134"/>
      </rPr>
      <t>；</t>
    </r>
    <r>
      <rPr>
        <sz val="9.75"/>
        <color rgb="FF000000"/>
        <rFont val="Calibri"/>
        <charset val="134"/>
      </rPr>
      <t>异物感、眼红、烧灼感、方球结膜的充血和增厚（图6－5）、上方球结膜赘状外观、上睑结膜细小乳头、方角膜缘肥厚、上部角膜丝状物。</t>
    </r>
  </si>
  <si>
    <r>
      <rPr>
        <sz val="9.75"/>
        <color rgb="FF000000"/>
        <rFont val="Calibri"/>
        <charset val="134"/>
      </rPr>
      <t>体征和症状</t>
    </r>
    <r>
      <rPr>
        <sz val="9.75"/>
        <color rgb="FFF54A45"/>
        <rFont val="Calibri"/>
        <charset val="134"/>
      </rPr>
      <t>：</t>
    </r>
    <r>
      <rPr>
        <sz val="9.75"/>
        <color rgb="FF000000"/>
        <rFont val="Calibri"/>
        <charset val="134"/>
      </rPr>
      <t>异物感、眼红、烧灼感、方球结膜的充血和增厚（图6－5）、上方球结膜赘状外观、上睑结膜细小乳头、方角膜缘肥厚、上部角膜丝状物。</t>
    </r>
  </si>
  <si>
    <r>
      <rPr>
        <sz val="9.75"/>
        <color rgb="FF000000"/>
        <rFont val="Calibri"/>
        <charset val="134"/>
      </rPr>
      <t>电子显微镜可以帮检查和试验助诊断TBCD，并与BCDR相鉴别</t>
    </r>
    <r>
      <rPr>
        <sz val="9.75"/>
        <color rgb="FFFF0000"/>
        <rFont val="Calibri"/>
        <charset val="134"/>
      </rPr>
      <t>；</t>
    </r>
    <r>
      <rPr>
        <sz val="9.75"/>
        <color rgb="FF000000"/>
        <rFont val="Calibri"/>
        <charset val="134"/>
      </rPr>
      <t>BCD患者存在“卷曲样纤维”，而RBCD患者中存在“棒状体”。</t>
    </r>
  </si>
  <si>
    <r>
      <rPr>
        <sz val="9.75"/>
        <color rgb="FF000000"/>
        <rFont val="Calibri"/>
        <charset val="134"/>
      </rPr>
      <t>电子显微镜可以帮检查和试验助诊断TBCD，并与BCDR相鉴别</t>
    </r>
    <r>
      <rPr>
        <sz val="9.75"/>
        <color rgb="FFFF0000"/>
        <rFont val="Calibri"/>
        <charset val="134"/>
      </rPr>
      <t>。</t>
    </r>
    <r>
      <rPr>
        <sz val="9.75"/>
        <color rgb="FF000000"/>
        <rFont val="Calibri"/>
        <charset val="134"/>
      </rPr>
      <t>BCD患者存在“卷曲样纤维”，而RBCD患者中存在“棒状体”。</t>
    </r>
  </si>
  <si>
    <r>
      <rPr>
        <sz val="9.75"/>
        <color rgb="FF000000"/>
        <rFont val="Calibri"/>
        <charset val="134"/>
      </rPr>
      <t>虽然过去常用的术式为穿透性角膜移植术，但现在常施行后部板层角膜移植</t>
    </r>
    <r>
      <rPr>
        <sz val="9.75"/>
        <color rgb="FFFF0000"/>
        <rFont val="Calibri"/>
        <charset val="134"/>
      </rPr>
      <t>；</t>
    </r>
    <r>
      <rPr>
        <sz val="9.75"/>
        <color rgb="FF000000"/>
        <rFont val="Calibri"/>
        <charset val="134"/>
      </rPr>
      <t>如角膜后弹力层剥除联合深板层角膜内皮移植术（Descemet-strippingendothelialkeratoplasty，DSEK）和后弹力层角膜内皮移植术（Descemetmembraneendothelialkeratoplas-ty，DMEK），新术式的术后视力恢复更快、眼球结构更完整、散光更小和远期视力更好。</t>
    </r>
  </si>
  <si>
    <r>
      <rPr>
        <sz val="9.75"/>
        <color rgb="FF000000"/>
        <rFont val="Calibri"/>
        <charset val="134"/>
      </rPr>
      <t>虽然过去常用的术式为穿透性角膜移植术，但现在常施行后部板层角膜移植</t>
    </r>
    <r>
      <rPr>
        <sz val="9.75"/>
        <color rgb="FFFF0000"/>
        <rFont val="Calibri"/>
        <charset val="134"/>
      </rPr>
      <t>，</t>
    </r>
    <r>
      <rPr>
        <sz val="9.75"/>
        <color rgb="FF000000"/>
        <rFont val="Calibri"/>
        <charset val="134"/>
      </rPr>
      <t>如角膜后弹力层剥除联合深板层角膜内皮移植术（Descemet-strippingendothelialkeratoplasty，DSEK）和后弹力层角膜内皮移植术（Descemetmembraneendothelialkeratoplas-ty，DMEK），新术式的术后视力恢复更快、眼球结构更完整、散光更小和远期视力更好。</t>
    </r>
  </si>
  <si>
    <r>
      <rPr>
        <sz val="9.75"/>
        <color rgb="FF000000"/>
        <rFont val="Calibri"/>
        <charset val="134"/>
      </rPr>
      <t>其中，需要是其源泉，推动着个性的形成和发展</t>
    </r>
    <r>
      <rPr>
        <sz val="9.75"/>
        <color rgb="FFFF0000"/>
        <rFont val="Calibri"/>
        <charset val="134"/>
      </rPr>
      <t>；</t>
    </r>
    <r>
      <rPr>
        <sz val="9.75"/>
        <color rgb="FF000000"/>
        <rFont val="Calibri"/>
        <charset val="134"/>
      </rPr>
      <t>而动机、兴趣和信念等则是需要的表现形式。</t>
    </r>
  </si>
  <si>
    <r>
      <rPr>
        <sz val="9.75"/>
        <color rgb="FF000000"/>
        <rFont val="Calibri"/>
        <charset val="134"/>
      </rPr>
      <t>其中，需要是其源泉，推动着个性的形成和发展</t>
    </r>
    <r>
      <rPr>
        <sz val="9.75"/>
        <color rgb="FFFF0000"/>
        <rFont val="Calibri"/>
        <charset val="134"/>
      </rPr>
      <t>，</t>
    </r>
    <r>
      <rPr>
        <sz val="9.75"/>
        <color rgb="FF000000"/>
        <rFont val="Calibri"/>
        <charset val="134"/>
      </rPr>
      <t>而动机、兴趣和信念等则是需要的表现形式。</t>
    </r>
  </si>
  <si>
    <t>教出尖子生的有效策略--原稿_41-50</t>
  </si>
  <si>
    <r>
      <rPr>
        <sz val="9.75"/>
        <color rgb="FF000000"/>
        <rFont val="Calibri"/>
        <charset val="134"/>
      </rPr>
      <t>这时，教师必须一方面与学生谈心，做学生的工作</t>
    </r>
    <r>
      <rPr>
        <sz val="9.75"/>
        <color rgb="FFFF0000"/>
        <rFont val="Calibri"/>
        <charset val="134"/>
      </rPr>
      <t>；</t>
    </r>
    <r>
      <rPr>
        <sz val="9.75"/>
        <color rgb="FF000000"/>
        <rFont val="Calibri"/>
        <charset val="134"/>
      </rPr>
      <t>另一方面联系家长，以便取得更准确的信息。</t>
    </r>
  </si>
  <si>
    <r>
      <rPr>
        <sz val="9.75"/>
        <color rgb="FF000000"/>
        <rFont val="Calibri"/>
        <charset val="134"/>
      </rPr>
      <t>这时，教师必须一方面与学生谈心，做学生的工作</t>
    </r>
    <r>
      <rPr>
        <sz val="9.75"/>
        <color rgb="FFFF0000"/>
        <rFont val="Calibri"/>
        <charset val="134"/>
      </rPr>
      <t>，</t>
    </r>
    <r>
      <rPr>
        <sz val="9.75"/>
        <color rgb="FF000000"/>
        <rFont val="Calibri"/>
        <charset val="134"/>
      </rPr>
      <t>另一方面联系家长，以便取得更准确的信息。</t>
    </r>
  </si>
  <si>
    <r>
      <rPr>
        <sz val="9.75"/>
        <color rgb="FF000000"/>
        <rFont val="Calibri"/>
        <charset val="134"/>
      </rPr>
      <t>为此，要注意培养珍惜时间的观念及合理正确分配时间的习惯</t>
    </r>
    <r>
      <rPr>
        <sz val="9.75"/>
        <color rgb="FFFF0000"/>
        <rFont val="Calibri"/>
        <charset val="134"/>
      </rPr>
      <t>；</t>
    </r>
    <r>
      <rPr>
        <sz val="9.75"/>
        <color rgb="FF000000"/>
        <rFont val="Calibri"/>
        <charset val="134"/>
      </rPr>
      <t>提高时间的高效能利用的能力，提高统筹使用时间的能力，协调作息计划同步于人体内部生物钟节律，形成时间定式，终身受益。</t>
    </r>
  </si>
  <si>
    <r>
      <rPr>
        <sz val="9.75"/>
        <color rgb="FF000000"/>
        <rFont val="Calibri"/>
        <charset val="134"/>
      </rPr>
      <t>为此，要注意培养珍惜时间的观念及合理正确分配时间的习惯</t>
    </r>
    <r>
      <rPr>
        <sz val="9.75"/>
        <color rgb="FFFF0000"/>
        <rFont val="Calibri"/>
        <charset val="134"/>
      </rPr>
      <t>，</t>
    </r>
    <r>
      <rPr>
        <sz val="9.75"/>
        <color rgb="FF000000"/>
        <rFont val="Calibri"/>
        <charset val="134"/>
      </rPr>
      <t>提高时间的高效能利用的能力，提高统筹使用时间的能力，协调作息计划同步于人体内部生物钟节律，形成时间定式，终身受益。</t>
    </r>
  </si>
  <si>
    <t>教出尖子生的有效策略--原稿_141-150</t>
  </si>
  <si>
    <r>
      <rPr>
        <sz val="9.75"/>
        <color rgb="FF000000"/>
        <rFont val="Calibri"/>
        <charset val="134"/>
      </rPr>
      <t>为此，要注意培养珍惜时间的观念及合理正确分配时间的习惯，提高时间的高效能利用的能力</t>
    </r>
    <r>
      <rPr>
        <sz val="9.75"/>
        <color rgb="FFFF0000"/>
        <rFont val="Calibri"/>
        <charset val="134"/>
      </rPr>
      <t>；</t>
    </r>
    <r>
      <rPr>
        <sz val="9.75"/>
        <color rgb="FF000000"/>
        <rFont val="Calibri"/>
        <charset val="134"/>
      </rPr>
      <t>提高统筹使用时间的能力，协调作息计划同步于人体内部生物钟节律，形成时间定式，终身受益。</t>
    </r>
  </si>
  <si>
    <r>
      <rPr>
        <sz val="9.75"/>
        <color rgb="FF000000"/>
        <rFont val="Calibri"/>
        <charset val="134"/>
      </rPr>
      <t>为此，要注意培养珍惜时间的观念及合理正确分配时间的习惯，提高时间的高效能利用的能力</t>
    </r>
    <r>
      <rPr>
        <sz val="9.75"/>
        <color rgb="FFFF0000"/>
        <rFont val="Calibri"/>
        <charset val="134"/>
      </rPr>
      <t>，</t>
    </r>
    <r>
      <rPr>
        <sz val="9.75"/>
        <color rgb="FF000000"/>
        <rFont val="Calibri"/>
        <charset val="134"/>
      </rPr>
      <t>提高统筹使用时间的能力，协调作息计划同步于人体内部生物钟节律，形成时间定式，终身受益。</t>
    </r>
  </si>
  <si>
    <r>
      <rPr>
        <sz val="9.75"/>
        <color rgb="FF000000"/>
        <rFont val="Calibri"/>
        <charset val="134"/>
      </rPr>
      <t>为此，要注意培养珍惜时间的观念及合理正确分配时间的习惯，提高时间的高效能利用的能力，提高统筹使用时间的能力</t>
    </r>
    <r>
      <rPr>
        <sz val="9.75"/>
        <color rgb="FFFF0000"/>
        <rFont val="Calibri"/>
        <charset val="134"/>
      </rPr>
      <t>；</t>
    </r>
    <r>
      <rPr>
        <sz val="9.75"/>
        <color rgb="FF000000"/>
        <rFont val="Calibri"/>
        <charset val="134"/>
      </rPr>
      <t>协调作息计划同步于人体内部生物钟节律，形成时间定式，终身受益。</t>
    </r>
  </si>
  <si>
    <r>
      <rPr>
        <sz val="9.75"/>
        <color rgb="FF000000"/>
        <rFont val="Calibri"/>
        <charset val="134"/>
      </rPr>
      <t>为此，要注意培养珍惜时间的观念及合理正确分配时间的习惯，提高时间的高效能利用的能力，提高统筹使用时间的能力</t>
    </r>
    <r>
      <rPr>
        <sz val="9.75"/>
        <color rgb="FFFF0000"/>
        <rFont val="Calibri"/>
        <charset val="134"/>
      </rPr>
      <t>，</t>
    </r>
    <r>
      <rPr>
        <sz val="9.75"/>
        <color rgb="FF000000"/>
        <rFont val="Calibri"/>
        <charset val="134"/>
      </rPr>
      <t>协调作息计划同步于人体内部生物钟节律，形成时间定式，终身受益。</t>
    </r>
  </si>
  <si>
    <r>
      <rPr>
        <sz val="9.75"/>
        <color rgb="FF000000"/>
        <rFont val="Calibri"/>
        <charset val="134"/>
      </rPr>
      <t>一篇好的场景讲话对讲话者来说要可讲</t>
    </r>
    <r>
      <rPr>
        <sz val="9.75"/>
        <color rgb="FFFF0000"/>
        <rFont val="Calibri"/>
        <charset val="134"/>
      </rPr>
      <t>；</t>
    </r>
    <r>
      <rPr>
        <sz val="9.75"/>
        <color rgb="FF000000"/>
        <rFont val="Calibri"/>
        <charset val="134"/>
      </rPr>
      <t>对听讲者来说应好听。</t>
    </r>
  </si>
  <si>
    <r>
      <rPr>
        <sz val="9.75"/>
        <color rgb="FF000000"/>
        <rFont val="Calibri"/>
        <charset val="134"/>
      </rPr>
      <t>一篇好的场景讲话对讲话者来说要可讲</t>
    </r>
    <r>
      <rPr>
        <sz val="9.75"/>
        <color rgb="FFFF0000"/>
        <rFont val="Calibri"/>
        <charset val="134"/>
      </rPr>
      <t>，</t>
    </r>
    <r>
      <rPr>
        <sz val="9.75"/>
        <color rgb="FF000000"/>
        <rFont val="Calibri"/>
        <charset val="134"/>
      </rPr>
      <t>对听讲者来说应好听。</t>
    </r>
  </si>
  <si>
    <t>教师常用文案写作技巧原稿_161-170</t>
  </si>
  <si>
    <r>
      <rPr>
        <sz val="9.75"/>
        <color rgb="FF000000"/>
        <rFont val="Calibri"/>
        <charset val="134"/>
      </rPr>
      <t>瞬间片段是多姿多彩的，它构成生命悠扬的篇章，谱写耐人寻味的乐曲</t>
    </r>
    <r>
      <rPr>
        <sz val="9.75"/>
        <color rgb="FFFF0000"/>
        <rFont val="Calibri"/>
        <charset val="134"/>
      </rPr>
      <t>；</t>
    </r>
    <r>
      <rPr>
        <sz val="9.75"/>
        <color rgb="FF000000"/>
        <rFont val="Calibri"/>
        <charset val="134"/>
      </rPr>
      <t>它是一位出色的钢琴家，更是一位睿智的哲学家。</t>
    </r>
  </si>
  <si>
    <r>
      <rPr>
        <sz val="9.75"/>
        <color rgb="FF000000"/>
        <rFont val="Calibri"/>
        <charset val="134"/>
      </rPr>
      <t>瞬间片段是多姿多彩的，它构成生命悠扬的篇章，谱写出耐人寻味的乐曲</t>
    </r>
    <r>
      <rPr>
        <sz val="9.75"/>
        <color rgb="FFFF0000"/>
        <rFont val="Calibri"/>
        <charset val="134"/>
      </rPr>
      <t>，</t>
    </r>
    <r>
      <rPr>
        <sz val="9.75"/>
        <color rgb="FF000000"/>
        <rFont val="Calibri"/>
        <charset val="134"/>
      </rPr>
      <t>它是一位出色的钢琴家，更是一位睿智的哲学家。</t>
    </r>
  </si>
  <si>
    <r>
      <rPr>
        <sz val="9.75"/>
        <color rgb="FF000000"/>
        <rFont val="Calibri"/>
        <charset val="134"/>
      </rPr>
      <t>我们还可以从课后师生交谈中、学生学习的成功或失败中捕捉教学随笔的题材</t>
    </r>
    <r>
      <rPr>
        <sz val="9.75"/>
        <color rgb="FFFF0000"/>
        <rFont val="Calibri"/>
        <charset val="134"/>
      </rPr>
      <t>；</t>
    </r>
    <r>
      <rPr>
        <sz val="9.75"/>
        <color rgb="FF000000"/>
        <rFont val="Calibri"/>
        <charset val="134"/>
      </rPr>
      <t>也可以通过阅读别人的教育教学论文或从浏览教育教学报刊中捕捉灵感与素材。</t>
    </r>
  </si>
  <si>
    <r>
      <rPr>
        <sz val="9.75"/>
        <color rgb="FF000000"/>
        <rFont val="Calibri"/>
        <charset val="134"/>
      </rPr>
      <t>我们还可以从课后师生交谈中、学生学习的成功或失败中捕捉教学随笔的题材</t>
    </r>
    <r>
      <rPr>
        <sz val="9.75"/>
        <color rgb="FFFF0000"/>
        <rFont val="Calibri"/>
        <charset val="134"/>
      </rPr>
      <t>，</t>
    </r>
    <r>
      <rPr>
        <sz val="9.75"/>
        <color rgb="FF000000"/>
        <rFont val="Calibri"/>
        <charset val="134"/>
      </rPr>
      <t>也可以通过阅读别人的教育教学论文或从浏览教育教学报刊中捕捉灵感与素材。</t>
    </r>
  </si>
  <si>
    <t>教师常用文案写作技巧原稿_61-70</t>
  </si>
  <si>
    <r>
      <rPr>
        <sz val="9.75"/>
        <color rgb="FF000000"/>
        <rFont val="Calibri"/>
        <charset val="134"/>
      </rPr>
      <t>教学工作计划按制订计划的主体可分为自己制订的上级下达的工作计划以</t>
    </r>
    <r>
      <rPr>
        <sz val="9.75"/>
        <color rgb="FFFF0000"/>
        <rFont val="Calibri"/>
        <charset val="134"/>
      </rPr>
      <t>；</t>
    </r>
    <r>
      <rPr>
        <sz val="9.75"/>
        <color rgb="FF000000"/>
        <rFont val="Calibri"/>
        <charset val="134"/>
      </rPr>
      <t>及同等职位请求协助完成的工作计划。</t>
    </r>
  </si>
  <si>
    <t>教学工作计划按制订计划的主体可分为自己制订的和上级下达的工作计划以及同等职位请求协助完成的工作计划。</t>
  </si>
  <si>
    <r>
      <rPr>
        <sz val="9.75"/>
        <color rgb="FF000000"/>
        <rFont val="Calibri"/>
        <charset val="134"/>
      </rPr>
      <t>她喜欢和老师们交流</t>
    </r>
    <r>
      <rPr>
        <sz val="9.75"/>
        <color rgb="FFFF0000"/>
        <rFont val="Calibri"/>
        <charset val="134"/>
      </rPr>
      <t>；</t>
    </r>
    <r>
      <rPr>
        <sz val="9.75"/>
        <color rgb="FF000000"/>
        <rFont val="Calibri"/>
        <charset val="134"/>
      </rPr>
      <t>在培优课堂上愿意主动举手发言，愿意到黑板上板演。她喜欢十班，喜欢和同学呱呱讲个不停。</t>
    </r>
  </si>
  <si>
    <r>
      <rPr>
        <sz val="9.75"/>
        <color rgb="FF000000"/>
        <rFont val="Calibri"/>
        <charset val="134"/>
      </rPr>
      <t>她喜欢和老师们交流</t>
    </r>
    <r>
      <rPr>
        <sz val="9.75"/>
        <color rgb="FFFF0000"/>
        <rFont val="Calibri"/>
        <charset val="134"/>
      </rPr>
      <t>。</t>
    </r>
    <r>
      <rPr>
        <sz val="9.75"/>
        <color rgb="FF000000"/>
        <rFont val="Calibri"/>
        <charset val="134"/>
      </rPr>
      <t>在培优课堂上愿意主动举手发言，愿意到黑板上板演。她喜欢十班，喜欢和同学呱呱讲个不停。</t>
    </r>
  </si>
  <si>
    <t>教师常用文案写作技巧原稿_101-110</t>
  </si>
  <si>
    <r>
      <rPr>
        <sz val="9.75"/>
        <color rgb="FF000000"/>
        <rFont val="Calibri"/>
        <charset val="134"/>
      </rPr>
      <t>回顾孩子近一个月来的住校生活，我们欣喜地看到了孩子的成长和进步：能自己安排学习时间了</t>
    </r>
    <r>
      <rPr>
        <sz val="9.75"/>
        <color rgb="FFFF0000"/>
        <rFont val="Calibri"/>
        <charset val="134"/>
      </rPr>
      <t>；</t>
    </r>
    <r>
      <rPr>
        <sz val="9.75"/>
        <color rgb="FF000000"/>
        <rFont val="Calibri"/>
        <charset val="134"/>
      </rPr>
      <t>能料理好自己的生活琐事了，对学习目标有明确的规划了。</t>
    </r>
  </si>
  <si>
    <r>
      <rPr>
        <sz val="9.75"/>
        <color rgb="FF000000"/>
        <rFont val="Calibri"/>
        <charset val="134"/>
      </rPr>
      <t>回顾孩子近一个月来的住校生活，我们欣喜地看到了孩子的成长和进步：能自己安排学习时间了</t>
    </r>
    <r>
      <rPr>
        <sz val="9.75"/>
        <color rgb="FFFF0000"/>
        <rFont val="Calibri"/>
        <charset val="134"/>
      </rPr>
      <t>，</t>
    </r>
    <r>
      <rPr>
        <sz val="9.75"/>
        <color rgb="FF000000"/>
        <rFont val="Calibri"/>
        <charset val="134"/>
      </rPr>
      <t>能料理好自己的生活琐事了，对学习目标有明确的规划了。</t>
    </r>
  </si>
  <si>
    <r>
      <rPr>
        <sz val="9.75"/>
        <color rgb="FF000000"/>
        <rFont val="Calibri"/>
        <charset val="134"/>
      </rPr>
      <t>回顾孩子近一个月来的住校生活，我们欣喜地看到了孩子的成长和进步：能自己安排学习时间了，能料理好自己的生活琐事了</t>
    </r>
    <r>
      <rPr>
        <sz val="9.75"/>
        <color rgb="FFFF0000"/>
        <rFont val="Calibri"/>
        <charset val="134"/>
      </rPr>
      <t>；</t>
    </r>
    <r>
      <rPr>
        <sz val="9.75"/>
        <color rgb="FF000000"/>
        <rFont val="Calibri"/>
        <charset val="134"/>
      </rPr>
      <t>对学习目标有明确的规划了。</t>
    </r>
  </si>
  <si>
    <r>
      <rPr>
        <sz val="9.75"/>
        <color rgb="FF000000"/>
        <rFont val="Calibri"/>
        <charset val="134"/>
      </rPr>
      <t>回顾孩子近一个月来的住校生活，我们欣喜地看到了孩子的成长和进步：能自己安排学习时间了，能料理好自己的生活琐事了</t>
    </r>
    <r>
      <rPr>
        <sz val="9.75"/>
        <color rgb="FFFF0000"/>
        <rFont val="Calibri"/>
        <charset val="134"/>
      </rPr>
      <t>，</t>
    </r>
    <r>
      <rPr>
        <sz val="9.75"/>
        <color rgb="FF000000"/>
        <rFont val="Calibri"/>
        <charset val="134"/>
      </rPr>
      <t>对学习目标有明确的规划了。</t>
    </r>
  </si>
  <si>
    <r>
      <rPr>
        <sz val="9.75"/>
        <color rgb="FF000000"/>
        <rFont val="Calibri"/>
        <charset val="134"/>
      </rPr>
      <t>这样，他们才会情不自禁地对学生进行赏识教育，而在教师大加赏识之下的学生，就会如沐春风，在知识的海洋里尽情遨游，不断丰富自身知识，发展自身能力，提高自身素质</t>
    </r>
    <r>
      <rPr>
        <sz val="9.75"/>
        <color rgb="FFFF0000"/>
        <rFont val="Calibri"/>
        <charset val="134"/>
      </rPr>
      <t>；</t>
    </r>
  </si>
  <si>
    <r>
      <rPr>
        <sz val="9.75"/>
        <color rgb="FF000000"/>
        <rFont val="Calibri"/>
        <charset val="134"/>
      </rPr>
      <t>这样，他们才会情不自禁地对学生进行赏识教育，而在教师大加赏识之下的学生，就会如沐春风，在知识的海洋里尽情遨游，不断丰富自身知识，发展自身能力，提高自身素质</t>
    </r>
    <r>
      <rPr>
        <sz val="9.75"/>
        <color rgb="FFFF0000"/>
        <rFont val="Calibri"/>
        <charset val="134"/>
      </rPr>
      <t>。</t>
    </r>
  </si>
  <si>
    <t>教师成长的关键困惑与对策三校_81-90</t>
  </si>
  <si>
    <r>
      <rPr>
        <sz val="9.75"/>
        <color rgb="FF000000"/>
        <rFont val="Calibri"/>
        <charset val="134"/>
      </rPr>
      <t>调整教材时应充分考虑到学生的兴趣爱好，情感态度，发挥学生的潜能，培养学生的实践能力</t>
    </r>
    <r>
      <rPr>
        <sz val="9.75"/>
        <color rgb="FFFF0000"/>
        <rFont val="Calibri"/>
        <charset val="134"/>
      </rPr>
      <t>；</t>
    </r>
    <r>
      <rPr>
        <sz val="9.75"/>
        <color rgb="FF000000"/>
        <rFont val="Calibri"/>
        <charset val="134"/>
      </rPr>
      <t>教师不应受制于教材中的话题，更不应该照本宣科、一字不漏、一题不差地把教材内容灌输给学生，而全然不顾学生有没有兴趣听，愿不愿意参与，有没有接受。</t>
    </r>
  </si>
  <si>
    <r>
      <rPr>
        <sz val="9.75"/>
        <color rgb="FF000000"/>
        <rFont val="Calibri"/>
        <charset val="134"/>
      </rPr>
      <t>调整教材时应充分考虑到学生的兴趣爱好，情感态度，发挥学生的潜能，培养学生的实践能力</t>
    </r>
    <r>
      <rPr>
        <sz val="9.75"/>
        <color rgb="FFFF0000"/>
        <rFont val="Calibri"/>
        <charset val="134"/>
      </rPr>
      <t>。</t>
    </r>
    <r>
      <rPr>
        <sz val="9.75"/>
        <color rgb="FF000000"/>
        <rFont val="Calibri"/>
        <charset val="134"/>
      </rPr>
      <t>教师不应受制于教材中的话题，更不应该照本宣科、一字不漏、一题不差地把教材内容灌输给学生，而全然不顾学生有没有兴趣听，愿不愿意参与，有没有接受。</t>
    </r>
  </si>
  <si>
    <t>教师成长的关键困惑与对策三校_121-130</t>
  </si>
  <si>
    <r>
      <rPr>
        <sz val="9.75"/>
        <color rgb="FF000000"/>
        <rFont val="Calibri"/>
        <charset val="134"/>
      </rPr>
      <t>他在教育上的开放也是基于这种符合历史要求的思想而来的</t>
    </r>
    <r>
      <rPr>
        <sz val="9.75"/>
        <color rgb="FFFF0000"/>
        <rFont val="Calibri"/>
        <charset val="134"/>
      </rPr>
      <t>；</t>
    </r>
  </si>
  <si>
    <r>
      <rPr>
        <sz val="9.75"/>
        <color rgb="FF000000"/>
        <rFont val="Calibri"/>
        <charset val="134"/>
      </rPr>
      <t>他在教育上的开放也是基于这种符合历史要求的思想而来的</t>
    </r>
    <r>
      <rPr>
        <sz val="9.75"/>
        <color rgb="FFFF0000"/>
        <rFont val="Calibri"/>
        <charset val="134"/>
      </rPr>
      <t>。</t>
    </r>
  </si>
  <si>
    <t>孔子的故事-清样_51-60</t>
  </si>
  <si>
    <r>
      <rPr>
        <sz val="9.75"/>
        <color rgb="FF000000"/>
        <rFont val="Calibri"/>
        <charset val="134"/>
      </rPr>
      <t>当他回味起这许多年来的经历的时候，他不能不想到那些年的精力实在浪费得可惜</t>
    </r>
    <r>
      <rPr>
        <sz val="9.75"/>
        <color rgb="FFFF0000"/>
        <rFont val="Calibri"/>
        <charset val="134"/>
      </rPr>
      <t>；</t>
    </r>
    <r>
      <rPr>
        <sz val="9.75"/>
        <color rgb="FF000000"/>
        <rFont val="Calibri"/>
        <charset val="134"/>
      </rPr>
      <t>他不能不发觉到真正能实现或想实现他的政治主张的国君，实际上可说是不存在的。</t>
    </r>
  </si>
  <si>
    <t>当他回味起这许多年来的经历的时候，他不能不想到那些年的精力实在浪费得可惜，他不能不发觉到真正能实现或想实现他的政治主张的国君，实际上可说是不存在的。</t>
  </si>
  <si>
    <t>孔子的故事-清样_111-120</t>
  </si>
  <si>
    <r>
      <rPr>
        <sz val="9.75"/>
        <color rgb="FF000000"/>
        <rFont val="Calibri"/>
        <charset val="134"/>
      </rPr>
      <t>当他重新咀嚼他在路上遇见的那些和自己主张不同的人物所说的话时，他不能不觉得还是这些人对他有些温暖，有些助益，而他在宫廷里是被当作可笑的对象的</t>
    </r>
    <r>
      <rPr>
        <sz val="9.75"/>
        <color rgb="FFFF0000"/>
        <rFont val="Calibri"/>
        <charset val="134"/>
      </rPr>
      <t>；</t>
    </r>
  </si>
  <si>
    <r>
      <rPr>
        <sz val="9.75"/>
        <color rgb="FF000000"/>
        <rFont val="Calibri"/>
        <charset val="134"/>
      </rPr>
      <t>当他重新咀嚼他在路上遇见的那些和自己主张不同的人物所说的话时，他不能不觉得还是这些人对他有些温暖，有些助益，而他在宫廷里是被当作可笑的对象的</t>
    </r>
    <r>
      <rPr>
        <sz val="9.75"/>
        <color rgb="FFFF0000"/>
        <rFont val="Calibri"/>
        <charset val="134"/>
      </rPr>
      <t>。</t>
    </r>
  </si>
  <si>
    <r>
      <rPr>
        <sz val="9.75"/>
        <color rgb="FF000000"/>
        <rFont val="Calibri"/>
        <charset val="134"/>
      </rPr>
      <t>子夏、子游、子张都赞成这样做</t>
    </r>
    <r>
      <rPr>
        <sz val="9.75"/>
        <color rgb="FFFF0000"/>
        <rFont val="Calibri"/>
        <charset val="134"/>
      </rPr>
      <t>；</t>
    </r>
    <r>
      <rPr>
        <sz val="9.75"/>
        <color rgb="FF000000"/>
        <rFont val="Calibri"/>
        <charset val="134"/>
      </rPr>
      <t>但是曾子提出不同意见。</t>
    </r>
  </si>
  <si>
    <r>
      <rPr>
        <sz val="9.75"/>
        <color rgb="FF000000"/>
        <rFont val="Calibri"/>
        <charset val="134"/>
      </rPr>
      <t>子夏、子游、子张都赞成这样做</t>
    </r>
    <r>
      <rPr>
        <sz val="9.75"/>
        <color rgb="FFFF0000"/>
        <rFont val="Calibri"/>
        <charset val="134"/>
      </rPr>
      <t>，</t>
    </r>
    <r>
      <rPr>
        <sz val="9.75"/>
        <color rgb="FF000000"/>
        <rFont val="Calibri"/>
        <charset val="134"/>
      </rPr>
      <t>但是曾子提出不同意见。</t>
    </r>
  </si>
  <si>
    <t>孔子的故事-清样_151-160</t>
  </si>
  <si>
    <r>
      <rPr>
        <sz val="9.75"/>
        <color rgb="FF000000"/>
        <rFont val="Calibri"/>
        <charset val="134"/>
      </rPr>
      <t>天津的名人严范孙，名严修，字范孙，做过贵州省的学政</t>
    </r>
    <r>
      <rPr>
        <sz val="9.75"/>
        <color rgb="FFFF0000"/>
        <rFont val="Calibri"/>
        <charset val="134"/>
      </rPr>
      <t>；</t>
    </r>
    <r>
      <rPr>
        <sz val="9.75"/>
        <color rgb="FF000000"/>
        <rFont val="Calibri"/>
        <charset val="134"/>
      </rPr>
      <t>就是省教育厅的厅长，又是北京翰林院的一个编修，资历很高。</t>
    </r>
  </si>
  <si>
    <r>
      <rPr>
        <sz val="9.75"/>
        <color rgb="FF000000"/>
        <rFont val="Calibri"/>
        <charset val="134"/>
      </rPr>
      <t>天津的名人严范孙，名严修，字范孙，做过贵州省的学政</t>
    </r>
    <r>
      <rPr>
        <sz val="9.75"/>
        <color rgb="FFFF0000"/>
        <rFont val="Calibri"/>
        <charset val="134"/>
      </rPr>
      <t>——</t>
    </r>
    <r>
      <rPr>
        <sz val="9.75"/>
        <color rgb="FF000000"/>
        <rFont val="Calibri"/>
        <charset val="134"/>
      </rPr>
      <t>就是省教育厅的厅长，又是北京翰林院的一个编修，资历很高。</t>
    </r>
  </si>
  <si>
    <t>口述老城三校_11-20</t>
  </si>
  <si>
    <r>
      <rPr>
        <sz val="9.75"/>
        <color rgb="FF000000"/>
        <rFont val="Calibri"/>
        <charset val="134"/>
      </rPr>
      <t>所有人的生日全改成阳历</t>
    </r>
    <r>
      <rPr>
        <sz val="9.75"/>
        <color rgb="FFFF0000"/>
        <rFont val="Calibri"/>
        <charset val="134"/>
      </rPr>
      <t>；</t>
    </r>
    <r>
      <rPr>
        <sz val="9.75"/>
        <color rgb="FF000000"/>
        <rFont val="Calibri"/>
        <charset val="134"/>
      </rPr>
      <t>不磕头，也祭祖，但只是行礼。</t>
    </r>
  </si>
  <si>
    <r>
      <rPr>
        <sz val="9.75"/>
        <color rgb="FF000000"/>
        <rFont val="Calibri"/>
        <charset val="134"/>
      </rPr>
      <t>所有人的生日全改成阳历</t>
    </r>
    <r>
      <rPr>
        <sz val="9.75"/>
        <color rgb="FFFF0000"/>
        <rFont val="Calibri"/>
        <charset val="134"/>
      </rPr>
      <t>，</t>
    </r>
    <r>
      <rPr>
        <sz val="9.75"/>
        <color rgb="FF000000"/>
        <rFont val="Calibri"/>
        <charset val="134"/>
      </rPr>
      <t>不磕头，也祭祖，但只是行礼。</t>
    </r>
  </si>
  <si>
    <t>口述老城一校_21-30</t>
  </si>
  <si>
    <r>
      <rPr>
        <sz val="9.75"/>
        <color rgb="FF000000"/>
        <rFont val="Calibri"/>
        <charset val="134"/>
      </rPr>
      <t>那条通往平河的大路，告诉我什么叫“大”</t>
    </r>
    <r>
      <rPr>
        <sz val="9.75"/>
        <color rgb="FFFF0000"/>
        <rFont val="Calibri"/>
        <charset val="134"/>
      </rPr>
      <t>；</t>
    </r>
    <r>
      <rPr>
        <sz val="9.75"/>
        <color rgb="FF000000"/>
        <rFont val="Calibri"/>
        <charset val="134"/>
      </rPr>
      <t>什么叫“小”。</t>
    </r>
  </si>
  <si>
    <r>
      <rPr>
        <sz val="9.75"/>
        <color rgb="FF000000"/>
        <rFont val="Calibri"/>
        <charset val="134"/>
      </rPr>
      <t>那条通往平河的大路，告诉我什么叫“大”</t>
    </r>
    <r>
      <rPr>
        <sz val="9.75"/>
        <color rgb="FFFF0000"/>
        <rFont val="Calibri"/>
        <charset val="134"/>
      </rPr>
      <t>，</t>
    </r>
    <r>
      <rPr>
        <sz val="9.75"/>
        <color rgb="FF000000"/>
        <rFont val="Calibri"/>
        <charset val="134"/>
      </rPr>
      <t>什么叫“小”。</t>
    </r>
  </si>
  <si>
    <t>宽广的自由-原稿_81-90</t>
  </si>
  <si>
    <r>
      <rPr>
        <sz val="9.75"/>
        <color rgb="FF000000"/>
        <rFont val="Calibri"/>
        <charset val="134"/>
      </rPr>
      <t>可他的做派总有点不合时宜，完全十八世纪浪漫绅士的做派，譬如在大庭广众之下给她让座儿，给她拉椅子；她上下楼梯时扶一下</t>
    </r>
    <r>
      <rPr>
        <sz val="9.75"/>
        <color rgb="FFFF0000"/>
        <rFont val="Calibri"/>
        <charset val="134"/>
      </rPr>
      <t>；</t>
    </r>
    <r>
      <rPr>
        <sz val="9.75"/>
        <color rgb="FF000000"/>
        <rFont val="Calibri"/>
        <charset val="134"/>
      </rPr>
      <t>进门时为她开门；如果她推着车，他没有，他会为她推；会为她提重东西会陪她去要去的地方；舞会上，他会跟她从头跳到尾，只跟她一个人跳；在拥挤的地方他会为她挡着。</t>
    </r>
  </si>
  <si>
    <t>可他的做派总有点不合时宜，完全十八世纪浪漫绅士的做派，譬如在大庭广众之下给她让座儿，给她拉椅子；她上下楼梯时扶一下，进门时为她开门；如果她推着车，他没有，他会为她推；会为她提重东西会陪她去要去的地方；舞会上，他会跟她从头跳到尾，只跟她一个人跳；在拥挤的地方他会为她挡着。</t>
  </si>
  <si>
    <t>浪漫时代-原稿_41-50</t>
  </si>
  <si>
    <r>
      <rPr>
        <sz val="9.75"/>
        <color rgb="FF000000"/>
        <rFont val="Calibri"/>
        <charset val="134"/>
      </rPr>
      <t>她忙在床上答应了一声</t>
    </r>
    <r>
      <rPr>
        <sz val="9.75"/>
        <color rgb="FFFF0000"/>
        <rFont val="Calibri"/>
        <charset val="134"/>
      </rPr>
      <t>；</t>
    </r>
    <r>
      <rPr>
        <sz val="9.75"/>
        <color rgb="FF000000"/>
        <rFont val="Calibri"/>
        <charset val="134"/>
      </rPr>
      <t>“谁啊？”</t>
    </r>
  </si>
  <si>
    <r>
      <rPr>
        <sz val="9.75"/>
        <color rgb="FF000000"/>
        <rFont val="Calibri"/>
        <charset val="134"/>
      </rPr>
      <t>她忙在床上答应了一声</t>
    </r>
    <r>
      <rPr>
        <sz val="9.75"/>
        <color rgb="FFFF0000"/>
        <rFont val="Calibri"/>
        <charset val="134"/>
      </rPr>
      <t>：</t>
    </r>
    <r>
      <rPr>
        <sz val="9.75"/>
        <color rgb="FF000000"/>
        <rFont val="Calibri"/>
        <charset val="134"/>
      </rPr>
      <t>“谁啊？”</t>
    </r>
  </si>
  <si>
    <t>浪漫时代-原稿_481-490.</t>
  </si>
  <si>
    <r>
      <rPr>
        <sz val="9.75"/>
        <color rgb="FF000000"/>
        <rFont val="Calibri"/>
        <charset val="134"/>
      </rPr>
      <t>陆华接过茶杯，盯着她的双眼说</t>
    </r>
    <r>
      <rPr>
        <sz val="9.75"/>
        <color rgb="FFF54A45"/>
        <rFont val="Calibri"/>
        <charset val="134"/>
      </rPr>
      <t>；</t>
    </r>
    <r>
      <rPr>
        <sz val="9.75"/>
        <color rgb="FF000000"/>
        <rFont val="Calibri"/>
        <charset val="134"/>
      </rPr>
      <t>“对啊，过节啊，我想我也该来看你了。”</t>
    </r>
  </si>
  <si>
    <r>
      <rPr>
        <sz val="9.75"/>
        <color rgb="FF000000"/>
        <rFont val="Calibri"/>
        <charset val="134"/>
      </rPr>
      <t>陆华接过茶杯，盯着她的双眼说</t>
    </r>
    <r>
      <rPr>
        <sz val="9.75"/>
        <color rgb="FFFF0000"/>
        <rFont val="Calibri"/>
        <charset val="134"/>
      </rPr>
      <t>：</t>
    </r>
    <r>
      <rPr>
        <sz val="9.75"/>
        <color rgb="FF000000"/>
        <rFont val="Calibri"/>
        <charset val="134"/>
      </rPr>
      <t>“对啊，过节啊，我想我也该来看你了。”</t>
    </r>
  </si>
  <si>
    <r>
      <rPr>
        <sz val="9.75"/>
        <color rgb="FF000000"/>
        <rFont val="Calibri"/>
        <charset val="134"/>
      </rPr>
      <t>陆华开心道</t>
    </r>
    <r>
      <rPr>
        <sz val="9.75"/>
        <color rgb="FFF54A45"/>
        <rFont val="Calibri"/>
        <charset val="134"/>
      </rPr>
      <t>；</t>
    </r>
    <r>
      <rPr>
        <sz val="9.75"/>
        <color rgb="FF000000"/>
        <rFont val="Calibri"/>
        <charset val="134"/>
      </rPr>
      <t>“慢慢梳，慢慢梳，你不知道男人看女人装扮是个赏心悦目的事情吗？”</t>
    </r>
  </si>
  <si>
    <r>
      <rPr>
        <sz val="9.75"/>
        <color rgb="FF000000"/>
        <rFont val="Calibri"/>
        <charset val="134"/>
      </rPr>
      <t>陆华开心道</t>
    </r>
    <r>
      <rPr>
        <sz val="9.75"/>
        <color rgb="FFFF0000"/>
        <rFont val="Calibri"/>
        <charset val="134"/>
      </rPr>
      <t>：</t>
    </r>
    <r>
      <rPr>
        <sz val="9.75"/>
        <color rgb="FF000000"/>
        <rFont val="Calibri"/>
        <charset val="134"/>
      </rPr>
      <t>“慢慢梳，慢慢梳，你不知道男人看女人装扮是个赏心悦目的事情吗？”</t>
    </r>
  </si>
  <si>
    <r>
      <rPr>
        <sz val="9.75"/>
        <color rgb="FF000000"/>
        <rFont val="Calibri"/>
        <charset val="134"/>
      </rPr>
      <t>（1）较高的劳动参与率和就业率，较低的失业率，较少的长期失业者，较高的工资成本</t>
    </r>
    <r>
      <rPr>
        <sz val="9.75"/>
        <color rgb="FFFF0000"/>
        <rFont val="Calibri"/>
        <charset val="134"/>
      </rPr>
      <t>；</t>
    </r>
  </si>
  <si>
    <r>
      <rPr>
        <sz val="9.75"/>
        <color rgb="FF000000"/>
        <rFont val="Calibri"/>
        <charset val="134"/>
      </rPr>
      <t>（1）较高的劳动参与率和就业率，较低的失业率，较少的长期失业者，较高的工资成本</t>
    </r>
    <r>
      <rPr>
        <sz val="9.75"/>
        <color rgb="FFFF0000"/>
        <rFont val="Calibri"/>
        <charset val="134"/>
      </rPr>
      <t>。</t>
    </r>
  </si>
  <si>
    <t>劳动与社会保障(原稿)81-90</t>
  </si>
  <si>
    <r>
      <rPr>
        <sz val="9.75"/>
        <color rgb="FF000000"/>
        <rFont val="Calibri"/>
        <charset val="134"/>
      </rPr>
      <t>（2）公共部门在就业总量中占有的份额很高，这与政府的社会保险政策和庞大的财政支出有关</t>
    </r>
    <r>
      <rPr>
        <sz val="9.75"/>
        <color rgb="FFFF0000"/>
        <rFont val="Calibri"/>
        <charset val="134"/>
      </rPr>
      <t>；</t>
    </r>
  </si>
  <si>
    <r>
      <rPr>
        <sz val="9.75"/>
        <color rgb="FF000000"/>
        <rFont val="Calibri"/>
        <charset val="134"/>
      </rPr>
      <t>（2）公共部门在就业总量中占有的份额很高，这与政府的社会保险政策和庞大的财政支出有关</t>
    </r>
    <r>
      <rPr>
        <sz val="9.75"/>
        <color rgb="FFF54A45"/>
        <rFont val="Calibri"/>
        <charset val="134"/>
      </rPr>
      <t>。</t>
    </r>
  </si>
  <si>
    <r>
      <rPr>
        <sz val="9.75"/>
        <color rgb="FF000000"/>
        <rFont val="Calibri"/>
        <charset val="134"/>
      </rPr>
      <t>（2）城市劳动力失业率上升和农村剩余劳动力增大</t>
    </r>
    <r>
      <rPr>
        <sz val="9.75"/>
        <color rgb="FFFF0000"/>
        <rFont val="Calibri"/>
        <charset val="134"/>
      </rPr>
      <t>；</t>
    </r>
  </si>
  <si>
    <r>
      <rPr>
        <sz val="9.75"/>
        <color rgb="FF000000"/>
        <rFont val="Calibri"/>
        <charset val="134"/>
      </rPr>
      <t>（2）城市劳动力失业率上升和农村剩余劳动力增大</t>
    </r>
    <r>
      <rPr>
        <sz val="9.75"/>
        <color rgb="FFFF0000"/>
        <rFont val="Calibri"/>
        <charset val="134"/>
      </rPr>
      <t>。</t>
    </r>
  </si>
  <si>
    <r>
      <rPr>
        <sz val="9.75"/>
        <color rgb="FF000000"/>
        <rFont val="Calibri"/>
        <charset val="134"/>
      </rPr>
      <t>（3）劳动力的培训不利造成了劳动力结构性的供给大于需求</t>
    </r>
    <r>
      <rPr>
        <sz val="9.75"/>
        <color rgb="FFFF0000"/>
        <rFont val="Calibri"/>
        <charset val="134"/>
      </rPr>
      <t>；</t>
    </r>
  </si>
  <si>
    <r>
      <rPr>
        <sz val="9.75"/>
        <color rgb="FF000000"/>
        <rFont val="Calibri"/>
        <charset val="134"/>
      </rPr>
      <t>（3）劳动力的培训不利造成了劳动力结构性的供给大于需求</t>
    </r>
    <r>
      <rPr>
        <sz val="9.75"/>
        <color rgb="FFFF0000"/>
        <rFont val="Calibri"/>
        <charset val="134"/>
      </rPr>
      <t>。</t>
    </r>
  </si>
  <si>
    <r>
      <rPr>
        <sz val="9.75"/>
        <color rgb="FF000000"/>
        <rFont val="Calibri"/>
        <charset val="134"/>
      </rPr>
      <t>尽管血管侵犯和不良预后之间存在关联，但大多数有血管侵犯的患者往往还有其他疾病特征，这些特征使得他们已经处于更高的复发风险中</t>
    </r>
    <r>
      <rPr>
        <sz val="9.75"/>
        <color rgb="FFFF0000"/>
        <rFont val="Calibri"/>
        <charset val="134"/>
      </rPr>
      <t>。</t>
    </r>
    <r>
      <rPr>
        <sz val="9.75"/>
        <color rgb="FF000000"/>
        <rFont val="Calibri"/>
        <charset val="134"/>
      </rPr>
      <t>Wreesman等研究发现，如果没有其他高风险特征（如肿瘤大小&gt;4cm、甲状腺外侵犯、远处转移或年龄超过45岁），仅有血管浸润侵犯并不能增加复发风险。</t>
    </r>
  </si>
  <si>
    <r>
      <rPr>
        <sz val="9.75"/>
        <color rgb="FF000000"/>
        <rFont val="Calibri"/>
        <charset val="134"/>
      </rPr>
      <t>尽管血管侵犯和不良预后之间存在关联，但大多数有血管侵犯的患者往往还有其他疾病特征，这些特征使得他们已经处于更高的复发风险中</t>
    </r>
    <r>
      <rPr>
        <sz val="9.75"/>
        <color rgb="FFFF0000"/>
        <rFont val="Calibri"/>
        <charset val="134"/>
      </rPr>
      <t>，</t>
    </r>
    <r>
      <rPr>
        <sz val="9.75"/>
        <color rgb="FF000000"/>
        <rFont val="Calibri"/>
        <charset val="134"/>
      </rPr>
      <t>Wreesman等研究发现，如果没有其他高风险特征（如肿瘤大小&gt;4cm、甲状腺外侵犯、远处转移或年龄超过45岁），仅有血管浸润侵犯并不能增加复发风险。</t>
    </r>
  </si>
  <si>
    <r>
      <rPr>
        <sz val="9.75"/>
        <color rgb="FF000000"/>
        <rFont val="Calibri"/>
        <charset val="134"/>
      </rPr>
      <t>一组患者在10~16年的随访中，具有100%的存活率，且无复发证据</t>
    </r>
    <r>
      <rPr>
        <sz val="9.75"/>
        <color rgb="FFFF0000"/>
        <rFont val="Calibri"/>
        <charset val="134"/>
      </rPr>
      <t>。</t>
    </r>
    <r>
      <rPr>
        <sz val="9.75"/>
        <color rgb="FF000000"/>
        <rFont val="Calibri"/>
        <charset val="134"/>
      </rPr>
      <t>二组患者随访1~18年，12%的患者出现疾病特异性不良事件，其中2%的患者出现局部复发或带病生存，5%的患者出现肺和（或）骨转移，5%的患者血清甲状腺球蛋白检测不确定或生化反应不完全。</t>
    </r>
  </si>
  <si>
    <r>
      <rPr>
        <sz val="9.75"/>
        <color rgb="FF000000"/>
        <rFont val="Calibri"/>
        <charset val="134"/>
      </rPr>
      <t>一组患者在10~16年的随访中，具有100%的存活率，且无复发证据</t>
    </r>
    <r>
      <rPr>
        <sz val="9.75"/>
        <color rgb="FFFF0000"/>
        <rFont val="Calibri"/>
        <charset val="134"/>
      </rPr>
      <t>；</t>
    </r>
    <r>
      <rPr>
        <sz val="9.75"/>
        <color rgb="FF000000"/>
        <rFont val="Calibri"/>
        <charset val="134"/>
      </rPr>
      <t>二组患者随访1~18年，12%的患者出现疾病特异性不良事件，其中2%的患者出现局部复发或带病生存，5%的患者出现肺和（或）骨转移，5%的患者血清甲状腺球蛋白检测不确定或生化反应不完全。</t>
    </r>
  </si>
  <si>
    <t>甲状腺癌病例分析（二审）-51-80</t>
  </si>
  <si>
    <r>
      <rPr>
        <sz val="9.75"/>
        <color rgb="FF000000"/>
        <rFont val="Calibri"/>
        <charset val="134"/>
      </rPr>
      <t>曾云巢画草虫。“取虫草笼而观之,穷昼夜不厌,又恐其神不完也,复就草地之间观之，于是始得其天”</t>
    </r>
    <r>
      <rPr>
        <sz val="9.75"/>
        <color rgb="FFFF0000"/>
        <rFont val="Calibri"/>
        <charset val="134"/>
      </rPr>
      <t>。</t>
    </r>
    <r>
      <rPr>
        <sz val="9.75"/>
        <color rgb="FF000000"/>
        <rFont val="Calibri"/>
        <charset val="134"/>
      </rPr>
      <t>使其花鸟画达到了传神、达意、抒情的至高境界。</t>
    </r>
  </si>
  <si>
    <r>
      <rPr>
        <sz val="9.75"/>
        <color rgb="FF000000"/>
        <rFont val="Calibri"/>
        <charset val="134"/>
      </rPr>
      <t>曾云巢画草虫。“取虫草笼而观之,穷昼夜不厌,又恐其神不完也,复就草地之间观之，于是始得其天”</t>
    </r>
    <r>
      <rPr>
        <sz val="9.75"/>
        <color rgb="FFFF0000"/>
        <rFont val="Calibri"/>
        <charset val="134"/>
      </rPr>
      <t>，</t>
    </r>
    <r>
      <rPr>
        <sz val="9.75"/>
        <color rgb="FF000000"/>
        <rFont val="Calibri"/>
        <charset val="134"/>
      </rPr>
      <t>使其花鸟画达到了传神、达意、抒情的至高境界。</t>
    </r>
  </si>
  <si>
    <t>美术滋养心灵 儿童生活美术 教学论一二连校_31-41</t>
  </si>
  <si>
    <r>
      <rPr>
        <sz val="9.75"/>
        <color rgb="FF000000"/>
        <rFont val="Calibri"/>
        <charset val="134"/>
      </rPr>
      <t>2016年</t>
    </r>
    <r>
      <rPr>
        <sz val="9.75"/>
        <color rgb="FFFF0000"/>
        <rFont val="Calibri"/>
        <charset val="134"/>
      </rPr>
      <t>。</t>
    </r>
    <r>
      <rPr>
        <sz val="9.75"/>
        <color rgb="FF000000"/>
        <rFont val="Calibri"/>
        <charset val="134"/>
      </rPr>
      <t>国家美术课程与课标发展中明确指出美术五大核心素养：图像识读、美术表现、审美判断、创意实践、文化理解等五个方面。</t>
    </r>
  </si>
  <si>
    <t>2016年国家美术课程与课标发展中明确指出美术五大核心素养：图像识读、美术表现、审美判断、创意实践、文化理解等五个方面。</t>
  </si>
  <si>
    <t>美术滋养心灵 儿童生活美术 教学论一二连校_31-43</t>
  </si>
  <si>
    <r>
      <rPr>
        <sz val="9.75"/>
        <color rgb="FF000000"/>
        <rFont val="Calibri"/>
        <charset val="134"/>
      </rPr>
      <t>2016年国家美术课程与课标发展</t>
    </r>
    <r>
      <rPr>
        <sz val="9.75"/>
        <color rgb="FFFF0000"/>
        <rFont val="Calibri"/>
        <charset val="134"/>
      </rPr>
      <t>。</t>
    </r>
    <r>
      <rPr>
        <sz val="9.75"/>
        <color rgb="FF000000"/>
        <rFont val="Calibri"/>
        <charset val="134"/>
      </rPr>
      <t>中明确指出美术五大核心素养：图像识读、美术表现、审美判断、创意实践、文化理解等五个方面。</t>
    </r>
  </si>
  <si>
    <t>美术滋养心灵 儿童生活美术 教学论一二连校_31-45</t>
  </si>
  <si>
    <r>
      <rPr>
        <sz val="9.75"/>
        <color rgb="FF000000"/>
        <rFont val="Calibri"/>
        <charset val="134"/>
      </rPr>
      <t>2016年国家美术课程与课标发展中明确指出</t>
    </r>
    <r>
      <rPr>
        <sz val="9.75"/>
        <color rgb="FFFF0000"/>
        <rFont val="Calibri"/>
        <charset val="134"/>
      </rPr>
      <t>。</t>
    </r>
    <r>
      <rPr>
        <sz val="9.75"/>
        <color rgb="FF000000"/>
        <rFont val="Calibri"/>
        <charset val="134"/>
      </rPr>
      <t>美术五大核心素养：图像识读、美术表现、审美判断、创意实践、文化理解等五个方面。</t>
    </r>
  </si>
  <si>
    <t>美术滋养心灵 儿童生活美术 教学论一二连校_31-46</t>
  </si>
  <si>
    <r>
      <rPr>
        <sz val="9.75"/>
        <color rgb="FF000000"/>
        <rFont val="Calibri"/>
        <charset val="134"/>
      </rPr>
      <t>利用微课的“回播”可以让学生自主观看绘画或制作的过程</t>
    </r>
    <r>
      <rPr>
        <sz val="9.75"/>
        <color rgb="FFFF0000"/>
        <rFont val="Calibri"/>
        <charset val="134"/>
      </rPr>
      <t>。</t>
    </r>
    <r>
      <rPr>
        <sz val="9.75"/>
        <color rgb="FF000000"/>
        <rFont val="Calibri"/>
        <charset val="134"/>
      </rPr>
      <t>帮助学生用“微课”“自主学习”。</t>
    </r>
  </si>
  <si>
    <r>
      <rPr>
        <sz val="9.75"/>
        <color rgb="FF000000"/>
        <rFont val="Calibri"/>
        <charset val="134"/>
      </rPr>
      <t>利用微课的“回播”可以让学生自主观看绘画或制作的过程</t>
    </r>
    <r>
      <rPr>
        <sz val="9.75"/>
        <color rgb="FFFF0000"/>
        <rFont val="Calibri"/>
        <charset val="134"/>
      </rPr>
      <t>，</t>
    </r>
    <r>
      <rPr>
        <sz val="9.75"/>
        <color rgb="FF000000"/>
        <rFont val="Calibri"/>
        <charset val="134"/>
      </rPr>
      <t>帮助学生用“微课”“自主学习”。</t>
    </r>
  </si>
  <si>
    <t>美术滋养心灵 儿童生活美术 教学论一二连校_31-51</t>
  </si>
  <si>
    <r>
      <rPr>
        <sz val="9.75"/>
        <color rgb="FF000000"/>
        <rFont val="Calibri"/>
        <charset val="134"/>
      </rPr>
      <t>学生：好雨知时节，当春乃发生。随风潜入夜，润物细无声……</t>
    </r>
    <r>
      <rPr>
        <sz val="9.75"/>
        <color rgb="FFFF0000"/>
        <rFont val="Calibri"/>
        <charset val="134"/>
      </rPr>
      <t>。</t>
    </r>
  </si>
  <si>
    <t>学生：好雨知时节，当春乃发生。随风潜入夜，润物细无声……</t>
  </si>
  <si>
    <t>美术滋养心灵 儿童生活美术 教学论一二连校_31-55</t>
  </si>
  <si>
    <r>
      <rPr>
        <sz val="9.75"/>
        <color rgb="FF000000"/>
        <rFont val="Calibri"/>
        <charset val="134"/>
      </rPr>
      <t>老师：是的春天的美，也让一位画家感受到了……</t>
    </r>
    <r>
      <rPr>
        <sz val="9.75"/>
        <color rgb="FFFF0000"/>
        <rFont val="Calibri"/>
        <charset val="134"/>
      </rPr>
      <t>。</t>
    </r>
  </si>
  <si>
    <t>老师：是的春天的美，也让一位画家感受到了……</t>
  </si>
  <si>
    <t>美术滋养心灵 儿童生活美术 教学论一二连校_31-56</t>
  </si>
  <si>
    <r>
      <rPr>
        <sz val="9.75"/>
        <color rgb="FF000000"/>
        <rFont val="Calibri"/>
        <charset val="134"/>
      </rPr>
      <t>播放课件欣赏《水与墨》，同学们听！这是春雨滋润大地的声音，是雨滴在悄悄润泽万物的声音……</t>
    </r>
    <r>
      <rPr>
        <sz val="9.75"/>
        <color rgb="FFFF0000"/>
        <rFont val="Calibri"/>
        <charset val="134"/>
      </rPr>
      <t>。</t>
    </r>
  </si>
  <si>
    <t>播放课件欣赏《水与墨》，同学们听！这是春雨滋润大地的声音，是雨滴在悄悄润泽万物的声音……</t>
  </si>
  <si>
    <t>美术滋养心灵 儿童生活美术 教学论一二连校_31-57</t>
  </si>
  <si>
    <r>
      <rPr>
        <sz val="9.75"/>
        <color rgb="FF000000"/>
        <rFont val="Calibri"/>
        <charset val="134"/>
      </rPr>
      <t>老师：将碟中的水墨点或滴在纸上，将墨色与水的调和再泼在纸上所产生的肌理就称之为泼彩……</t>
    </r>
    <r>
      <rPr>
        <sz val="9.75"/>
        <color rgb="FFFF0000"/>
        <rFont val="Calibri"/>
        <charset val="134"/>
      </rPr>
      <t>。</t>
    </r>
  </si>
  <si>
    <t>老师：将碟中的水墨点或滴在纸上,将墨色与水的调和再泼在纸上所产生的肌理就称之为泼彩……</t>
  </si>
  <si>
    <t>美术滋养心灵 儿童生活美术 教学论一二连校_31-59</t>
  </si>
  <si>
    <r>
      <rPr>
        <sz val="9.75"/>
        <color rgb="FF000000"/>
        <rFont val="Calibri"/>
        <charset val="134"/>
      </rPr>
      <t>在尝试联系阶段，利用希沃中的画笔功能，让学生尝试用古诗句的意境进行作画，碧玉妆成一树高，万条垂下绿丝绦……</t>
    </r>
    <r>
      <rPr>
        <sz val="9.75"/>
        <color rgb="FFFF0000"/>
        <rFont val="Calibri"/>
        <charset val="134"/>
      </rPr>
      <t>。</t>
    </r>
    <r>
      <rPr>
        <sz val="9.75"/>
        <color rgb="FF000000"/>
        <rFont val="Calibri"/>
        <charset val="134"/>
      </rPr>
      <t>春风中的柳枝、蓝天上的流云、紫燕斜飞的轻盈……让孩子们轻松愉快的表达，画出一幅幅熟悉充满了韵律的线条。</t>
    </r>
  </si>
  <si>
    <t>在尝试联系阶段，利用希沃中的画笔功能，让学生尝试用古诗句的意境进行作画，碧玉妆成一树高，万条垂下绿丝绦……春风中的柳枝、蓝天上的流云、紫燕斜飞的轻盈……让孩子们轻松愉快的表达，画出一幅幅熟悉充满了韵律的线条。</t>
  </si>
  <si>
    <t>美术滋养心灵 儿童生活美术 教学论一二连校_31-64</t>
  </si>
  <si>
    <r>
      <rPr>
        <sz val="9.75"/>
        <color rgb="FF000000"/>
        <rFont val="Calibri"/>
        <charset val="134"/>
      </rPr>
      <t>②播放《火车开了》的微课，伴随着音乐列车从厦门站出发一路前行，车厢外高山、平原、大海、森林、草原……动车穿过隧道、眼前立交桥、一座美丽的城市展现在面前，欢迎大家来到了福州……杭州……上海……北京……</t>
    </r>
    <r>
      <rPr>
        <sz val="9.75"/>
        <color rgb="FFFF0000"/>
        <rFont val="Calibri"/>
        <charset val="134"/>
      </rPr>
      <t>。</t>
    </r>
  </si>
  <si>
    <t>②播放《火车开了》的微课，伴随着音乐列车从厦门站出发一路前行，车厢外高山、平原、大海、森林、草原……动车穿过隧道、眼前立交桥、一座美丽的城市展现在面前，欢迎大家来到了福州……杭州……上海……北京……</t>
  </si>
  <si>
    <t>美术滋养心灵 儿童生活美术 教学论一二连校_31-66</t>
  </si>
  <si>
    <r>
      <rPr>
        <sz val="9.75"/>
        <color rgb="FF000000"/>
        <rFont val="Calibri"/>
        <charset val="134"/>
      </rPr>
      <t>学生：老师，我来自广西桂林，桂林是一个风光旖旎的旅游城市，有桂林山水甲天下……</t>
    </r>
    <r>
      <rPr>
        <sz val="9.75"/>
        <color rgb="FFFF0000"/>
        <rFont val="Calibri"/>
        <charset val="134"/>
      </rPr>
      <t>。</t>
    </r>
  </si>
  <si>
    <t>学生：老师，我来自广西桂林，桂林是一个风光旖旎的旅游城市，有桂林山水甲天下……</t>
  </si>
  <si>
    <t>美术滋养心灵 儿童生活美术 教学论一二连校_31-67</t>
  </si>
  <si>
    <r>
      <rPr>
        <sz val="9.75"/>
        <color rgb="FF000000"/>
        <rFont val="Calibri"/>
        <charset val="134"/>
      </rPr>
      <t>学生：老师我来自海南，除了天涯海角，那里还有东坡书院、热带作物及田园风光……</t>
    </r>
    <r>
      <rPr>
        <sz val="9.75"/>
        <color rgb="FFFF0000"/>
        <rFont val="Calibri"/>
        <charset val="134"/>
      </rPr>
      <t>。</t>
    </r>
  </si>
  <si>
    <t>学生：老师我来自海南，除了天涯海角，那里还有东坡书院、热带作物及田园风光……</t>
  </si>
  <si>
    <t>美术滋养心灵 儿童生活美术 教学论一二连校_31-68</t>
  </si>
  <si>
    <r>
      <rPr>
        <sz val="9.75"/>
        <color rgb="FF000000"/>
        <rFont val="Calibri"/>
        <charset val="134"/>
      </rPr>
      <t>厦门的集美大学、福州的鼓山、上海的东方明珠、北京的冬奥会……</t>
    </r>
    <r>
      <rPr>
        <sz val="9.75"/>
        <color rgb="FFFF0000"/>
        <rFont val="Calibri"/>
        <charset val="134"/>
      </rPr>
      <t>。</t>
    </r>
  </si>
  <si>
    <t>厦门的集美大学、福州的鼓山、上海的东方明珠、北京的冬奥会……</t>
  </si>
  <si>
    <t>美术滋养心灵 儿童生活美术 教学论一二连校_31-69</t>
  </si>
  <si>
    <r>
      <rPr>
        <sz val="9.75"/>
        <color rgb="FF000000"/>
        <rFont val="Calibri"/>
        <charset val="134"/>
      </rPr>
      <t>③加背景：蓝天、白云、青山、绿水、城市、立交……</t>
    </r>
    <r>
      <rPr>
        <sz val="9.75"/>
        <color rgb="FFFF0000"/>
        <rFont val="Calibri"/>
        <charset val="134"/>
      </rPr>
      <t>。</t>
    </r>
  </si>
  <si>
    <t>③加背景：蓝天、白云、青山、绿水、城市、立交……</t>
  </si>
  <si>
    <t>美术滋养心灵 儿童生活美术 教学论一二连校_31-71</t>
  </si>
  <si>
    <r>
      <rPr>
        <sz val="9.75"/>
        <color rgb="FF000000"/>
        <rFont val="Calibri"/>
        <charset val="134"/>
      </rPr>
      <t>3. 情感目标：在教学活动中，提高学生学习兴趣和创作欲望，培养学生爱劳动、爱生活的优良品质。</t>
    </r>
    <r>
      <rPr>
        <sz val="9.75"/>
        <color rgb="FFFF0000"/>
        <rFont val="Calibri"/>
        <charset val="134"/>
      </rPr>
      <t>。</t>
    </r>
  </si>
  <si>
    <t>3. 情感目标：在教学活动中，提高学生学习兴趣和创作欲望，培养学生爱劳动、爱生活的优良品质。</t>
  </si>
  <si>
    <t>美术滋养心灵 儿童生活美术 教学论一二连校_31-72</t>
  </si>
  <si>
    <r>
      <rPr>
        <sz val="9.75"/>
        <color rgb="FF000000"/>
        <rFont val="Calibri"/>
        <charset val="134"/>
      </rPr>
      <t>①观察对比运动的动态：跑步、跳高、垒球、跳绳、跳高……</t>
    </r>
    <r>
      <rPr>
        <sz val="9.75"/>
        <color rgb="FFFF0000"/>
        <rFont val="Calibri"/>
        <charset val="134"/>
      </rPr>
      <t>。</t>
    </r>
    <r>
      <rPr>
        <sz val="9.75"/>
        <color rgb="FF000000"/>
        <rFont val="Calibri"/>
        <charset val="134"/>
      </rPr>
      <t>②参加活动的感受：（1）一切的成功都是必须努力拼搏才能实现；（2）展现顽强拼搏的精神意志；（3）平时训练要勤奋刻苦；（4）拼搏在赛场必须克服困难，奋勇争先；（5）成功虽然重要，但努力了哪怕不成功也不会后悔。</t>
    </r>
  </si>
  <si>
    <t>①观察对比运动的动态：跑步、跳高、垒球、跳绳、跳高……②参加活动的感受：（1）一切的成功都是必须努力拼搏才能实现；（2）展现顽强拼搏的精神意志；（3）平时训练要勤奋刻苦；（4）拼搏在赛场必须克服困难，奋勇争先；（5）成功虽然重要，但努力了哪怕不成功也不会后悔。</t>
  </si>
  <si>
    <t>美术滋养心灵 儿童生活美术 教学论一二连校_111-121</t>
  </si>
  <si>
    <r>
      <rPr>
        <sz val="9.75"/>
        <color rgb="FF000000"/>
        <rFont val="Calibri"/>
        <charset val="134"/>
      </rPr>
      <t>老师：不仅介绍了色彩，还有质地，还有她和玩具之间的故事和情感……</t>
    </r>
    <r>
      <rPr>
        <sz val="9.75"/>
        <color rgb="FFFF0000"/>
        <rFont val="Calibri"/>
        <charset val="134"/>
      </rPr>
      <t>。</t>
    </r>
  </si>
  <si>
    <t>老师：不仅介绍了色彩，还有质地，还有她和玩具之间的故事和情感……</t>
  </si>
  <si>
    <t>美术滋养心灵 儿童生活美术 教学论一二连校_111-122</t>
  </si>
  <si>
    <r>
      <rPr>
        <sz val="9.75"/>
        <color rgb="FF000000"/>
        <rFont val="Calibri"/>
        <charset val="134"/>
      </rPr>
      <t>她的倔杨杰是知道的。自从被评为“民族金花”之后，有好几个商家找过她，请她做广告，做形象大使</t>
    </r>
    <r>
      <rPr>
        <sz val="9.75"/>
        <color rgb="FFFF0000"/>
        <rFont val="Calibri"/>
        <charset val="134"/>
      </rPr>
      <t>。</t>
    </r>
    <r>
      <rPr>
        <sz val="9.75"/>
        <color rgb="FF000000"/>
        <rFont val="Calibri"/>
        <charset val="134"/>
      </rPr>
      <t>许诺给她不菲的报酬，可是玫瑰都以自己是学生、学校有规定为由回绝了。</t>
    </r>
  </si>
  <si>
    <r>
      <rPr>
        <sz val="9.75"/>
        <color rgb="FF000000"/>
        <rFont val="Calibri"/>
        <charset val="134"/>
      </rPr>
      <t>她的倔杨杰是知道的。自从被评为“民族金花”之后，有好几个商家找过她，请她做广告，做形象大使</t>
    </r>
    <r>
      <rPr>
        <sz val="9.75"/>
        <color rgb="FFFF0000"/>
        <rFont val="Calibri"/>
        <charset val="134"/>
      </rPr>
      <t>，</t>
    </r>
    <r>
      <rPr>
        <sz val="9.75"/>
        <color rgb="FF000000"/>
        <rFont val="Calibri"/>
        <charset val="134"/>
      </rPr>
      <t>许诺给她不菲的报酬，可是玫瑰都以自己是学生、学校有规定为由回绝了。</t>
    </r>
  </si>
  <si>
    <r>
      <rPr>
        <sz val="9.75"/>
        <color rgb="FF000000"/>
        <rFont val="Calibri"/>
        <charset val="134"/>
      </rPr>
      <t>一开始他对玫瑰的家教很满意</t>
    </r>
    <r>
      <rPr>
        <sz val="9.75"/>
        <color rgb="FFFF0000"/>
        <rFont val="Calibri"/>
        <charset val="134"/>
      </rPr>
      <t>。</t>
    </r>
    <r>
      <rPr>
        <sz val="9.75"/>
        <color rgb="FF000000"/>
        <rFont val="Calibri"/>
        <charset val="134"/>
      </rPr>
      <t>因为她竟然能和自己那个小魔女一般的女儿相处下来，她的耐心和韧性让他感动。</t>
    </r>
  </si>
  <si>
    <r>
      <rPr>
        <sz val="9.75"/>
        <color rgb="FF000000"/>
        <rFont val="Calibri"/>
        <charset val="134"/>
      </rPr>
      <t>一开始他对玫瑰的家教很满意</t>
    </r>
    <r>
      <rPr>
        <sz val="9.75"/>
        <color rgb="FFFF0000"/>
        <rFont val="Calibri"/>
        <charset val="134"/>
      </rPr>
      <t>，</t>
    </r>
    <r>
      <rPr>
        <sz val="9.75"/>
        <color rgb="FF000000"/>
        <rFont val="Calibri"/>
        <charset val="134"/>
      </rPr>
      <t>因为她竟然能和自己那个小魔女一般的女儿相处下来，她的耐心和韧性让他感动。</t>
    </r>
  </si>
  <si>
    <r>
      <rPr>
        <sz val="9.75"/>
        <color rgb="FF000000"/>
        <rFont val="Calibri"/>
        <charset val="134"/>
      </rPr>
      <t>她好像不知道自己的漂亮也是一种本钱，不懂得拿它换取物质，总是穿着那身发白的旧校服来他家，清水芙蓉般地平淡自如</t>
    </r>
    <r>
      <rPr>
        <sz val="9.75"/>
        <color rgb="FFFF0000"/>
        <rFont val="Calibri"/>
        <charset val="134"/>
      </rPr>
      <t>。</t>
    </r>
    <r>
      <rPr>
        <sz val="9.75"/>
        <color rgb="FF000000"/>
        <rFont val="Calibri"/>
        <charset val="134"/>
      </rPr>
      <t>在他家豪华的别墅里也丝毫没有表现出自卑。</t>
    </r>
  </si>
  <si>
    <r>
      <rPr>
        <sz val="9.75"/>
        <color rgb="FF000000"/>
        <rFont val="Calibri"/>
        <charset val="134"/>
      </rPr>
      <t>她好像不知道自己的漂亮也是一种本钱，不懂得拿它换取物质，总是穿着那身发白的旧校服来他家，清水芙蓉般地平淡自如</t>
    </r>
    <r>
      <rPr>
        <sz val="9.75"/>
        <color rgb="FFFF0000"/>
        <rFont val="Calibri"/>
        <charset val="134"/>
      </rPr>
      <t>，</t>
    </r>
    <r>
      <rPr>
        <sz val="9.75"/>
        <color rgb="FF000000"/>
        <rFont val="Calibri"/>
        <charset val="134"/>
      </rPr>
      <t>在他家豪华的别墅里也丝毫没有表现出自卑。</t>
    </r>
  </si>
  <si>
    <r>
      <rPr>
        <sz val="9.75"/>
        <color rgb="FF000000"/>
        <rFont val="Calibri"/>
        <charset val="134"/>
      </rPr>
      <t>而那些他以前认识的女孩子，第一次到他家，就对别墅的装潢、摆设表现出极大的兴趣</t>
    </r>
    <r>
      <rPr>
        <sz val="9.75"/>
        <color rgb="FFFF0000"/>
        <rFont val="Calibri"/>
        <charset val="134"/>
      </rPr>
      <t>。</t>
    </r>
    <r>
      <rPr>
        <sz val="9.75"/>
        <color rgb="FF000000"/>
        <rFont val="Calibri"/>
        <charset val="134"/>
      </rPr>
      <t>上上下下看个没完没了，还要适时地用夸张的惊叹声来满足主人的虚荣，然后就变着法子讨好他，好从他的口袋里掏钱。</t>
    </r>
  </si>
  <si>
    <r>
      <rPr>
        <sz val="9.75"/>
        <color rgb="FF000000"/>
        <rFont val="Calibri"/>
        <charset val="134"/>
      </rPr>
      <t>而那些他以前认识的女孩子，第一次到他家，就对别墅的装潢、摆设表现出极大的兴趣</t>
    </r>
    <r>
      <rPr>
        <sz val="9.75"/>
        <color rgb="FFFF0000"/>
        <rFont val="Calibri"/>
        <charset val="134"/>
      </rPr>
      <t>，</t>
    </r>
    <r>
      <rPr>
        <sz val="9.75"/>
        <color rgb="FF000000"/>
        <rFont val="Calibri"/>
        <charset val="134"/>
      </rPr>
      <t>上上下下看个没完没了，还要适时地用夸张的惊叹声来满足主人的虚荣，然后就变着法子讨好他，好从他的口袋里掏钱。</t>
    </r>
  </si>
  <si>
    <r>
      <rPr>
        <sz val="9.75"/>
        <color rgb="FF000000"/>
        <rFont val="Calibri"/>
        <charset val="134"/>
      </rPr>
      <t>而那些他以前认识的女孩子，第一次到他家，就对别墅的装潢、摆设表现出极大的兴趣，上上下下看个没完没了，还要适时地用夸张的惊叹声来满足主人的虚荣</t>
    </r>
    <r>
      <rPr>
        <sz val="9.75"/>
        <color rgb="FFFF0000"/>
        <rFont val="Calibri"/>
        <charset val="134"/>
      </rPr>
      <t>。</t>
    </r>
    <r>
      <rPr>
        <sz val="9.75"/>
        <color rgb="FF000000"/>
        <rFont val="Calibri"/>
        <charset val="134"/>
      </rPr>
      <t>然后就变着法子讨好他，好从他的口袋里掏钱。</t>
    </r>
  </si>
  <si>
    <r>
      <rPr>
        <sz val="9.75"/>
        <color rgb="FF000000"/>
        <rFont val="Calibri"/>
        <charset val="134"/>
      </rPr>
      <t>而那些他以前认识的女孩子，第一次到他家，就对别墅的装潢、摆设表现出极大的兴趣</t>
    </r>
    <r>
      <rPr>
        <sz val="9.75"/>
        <color rgb="FF1F2329"/>
        <rFont val="Calibri"/>
        <charset val="134"/>
      </rPr>
      <t>，上上</t>
    </r>
    <r>
      <rPr>
        <sz val="9.75"/>
        <color rgb="FF000000"/>
        <rFont val="Calibri"/>
        <charset val="134"/>
      </rPr>
      <t>下下看个没完没了，还要适时地用夸张的惊叹声来满足主人的虚荣</t>
    </r>
    <r>
      <rPr>
        <sz val="9.75"/>
        <color rgb="FFF00000"/>
        <rFont val="Calibri"/>
        <charset val="134"/>
      </rPr>
      <t>，</t>
    </r>
    <r>
      <rPr>
        <sz val="9.75"/>
        <color rgb="FF000000"/>
        <rFont val="Calibri"/>
        <charset val="134"/>
      </rPr>
      <t>然后就变着法子讨好他，好从他的口袋里掏钱。</t>
    </r>
  </si>
  <si>
    <r>
      <rPr>
        <sz val="9.75"/>
        <color rgb="FF000000"/>
        <rFont val="Calibri"/>
        <charset val="134"/>
      </rPr>
      <t>她让他想起自己家乡春天原野上那些迎风开放的野花，清淡素雅</t>
    </r>
    <r>
      <rPr>
        <sz val="9.75"/>
        <color rgb="FFFF0000"/>
        <rFont val="Calibri"/>
        <charset val="134"/>
      </rPr>
      <t>。</t>
    </r>
    <r>
      <rPr>
        <sz val="9.75"/>
        <color rgb="FF000000"/>
        <rFont val="Calibri"/>
        <charset val="134"/>
      </rPr>
      <t>想起自己没有成功之前曾经喜欢过的邻家小妹妹。</t>
    </r>
  </si>
  <si>
    <r>
      <rPr>
        <sz val="9.75"/>
        <color rgb="FF000000"/>
        <rFont val="Calibri"/>
        <charset val="134"/>
      </rPr>
      <t>她让他想起自己家乡春天原野上那些迎风开放的野花，清淡素雅</t>
    </r>
    <r>
      <rPr>
        <sz val="9.75"/>
        <color rgb="FFFF0000"/>
        <rFont val="Calibri"/>
        <charset val="134"/>
      </rPr>
      <t>，</t>
    </r>
    <r>
      <rPr>
        <sz val="9.75"/>
        <color rgb="FF000000"/>
        <rFont val="Calibri"/>
        <charset val="134"/>
      </rPr>
      <t>想起自己没有成功之前曾经喜欢过的邻家小妹妹。</t>
    </r>
  </si>
  <si>
    <r>
      <rPr>
        <sz val="9.75"/>
        <color rgb="FF000000"/>
        <rFont val="Calibri"/>
        <charset val="134"/>
      </rPr>
      <t>玫瑰觉得焦总的话蛮有哲理</t>
    </r>
    <r>
      <rPr>
        <sz val="9.75"/>
        <color rgb="FFFF0000"/>
        <rFont val="Calibri"/>
        <charset val="134"/>
      </rPr>
      <t>。</t>
    </r>
    <r>
      <rPr>
        <sz val="9.75"/>
        <color rgb="FF000000"/>
        <rFont val="Calibri"/>
        <charset val="134"/>
      </rPr>
      <t>可她还是不能接受这份礼物。</t>
    </r>
  </si>
  <si>
    <r>
      <rPr>
        <sz val="9.75"/>
        <color rgb="FF000000"/>
        <rFont val="Calibri"/>
        <charset val="134"/>
      </rPr>
      <t>玫瑰觉得焦总的话蛮有哲理</t>
    </r>
    <r>
      <rPr>
        <sz val="9.75"/>
        <color rgb="FFFF0000"/>
        <rFont val="Calibri"/>
        <charset val="134"/>
      </rPr>
      <t>，</t>
    </r>
    <r>
      <rPr>
        <sz val="9.75"/>
        <color rgb="FF000000"/>
        <rFont val="Calibri"/>
        <charset val="134"/>
      </rPr>
      <t>可她还是不能接受这份礼物。</t>
    </r>
  </si>
  <si>
    <r>
      <rPr>
        <sz val="9.75"/>
        <color rgb="FF000000"/>
        <rFont val="Calibri"/>
        <charset val="134"/>
      </rPr>
      <t>玫瑰将信将疑地接过盒子，里面是只乳白色的手镯。她从来没有过自己的饰品，判断不出这东西的价值</t>
    </r>
    <r>
      <rPr>
        <sz val="9.75"/>
        <color rgb="FFFF0000"/>
        <rFont val="Calibri"/>
        <charset val="134"/>
      </rPr>
      <t>。</t>
    </r>
    <r>
      <rPr>
        <sz val="9.75"/>
        <color rgb="FF000000"/>
        <rFont val="Calibri"/>
        <charset val="134"/>
      </rPr>
      <t>又认真地问了焦总一声：“真的只是十多元买的吗？”</t>
    </r>
  </si>
  <si>
    <r>
      <rPr>
        <sz val="9.75"/>
        <color rgb="FF000000"/>
        <rFont val="Calibri"/>
        <charset val="134"/>
      </rPr>
      <t>玫瑰将信将疑地接过盒子，里面是只乳白色的手镯。她从来没有过自己的饰品，判断不出这东西的价值</t>
    </r>
    <r>
      <rPr>
        <sz val="9.75"/>
        <color rgb="FFFF0000"/>
        <rFont val="Calibri"/>
        <charset val="134"/>
      </rPr>
      <t>，</t>
    </r>
    <r>
      <rPr>
        <sz val="9.75"/>
        <color rgb="FF000000"/>
        <rFont val="Calibri"/>
        <charset val="134"/>
      </rPr>
      <t>又认真地问了焦总一声：“真的只是十多元买的吗？”</t>
    </r>
  </si>
  <si>
    <r>
      <rPr>
        <sz val="9.75"/>
        <color rgb="FF000000"/>
        <rFont val="Calibri"/>
        <charset val="134"/>
      </rPr>
      <t>焦总是在开学前一周回来的</t>
    </r>
    <r>
      <rPr>
        <sz val="9.75"/>
        <color rgb="FFFF0000"/>
        <rFont val="Calibri"/>
        <charset val="134"/>
      </rPr>
      <t>。</t>
    </r>
    <r>
      <rPr>
        <sz val="9.75"/>
        <color rgb="FF000000"/>
        <rFont val="Calibri"/>
        <charset val="134"/>
      </rPr>
      <t>第二天就给玫瑰打电话，让她去家里。</t>
    </r>
  </si>
  <si>
    <r>
      <rPr>
        <sz val="9.75"/>
        <color rgb="FF000000"/>
        <rFont val="Calibri"/>
        <charset val="134"/>
      </rPr>
      <t>焦总是在开学前一周回来的</t>
    </r>
    <r>
      <rPr>
        <sz val="9.75"/>
        <color rgb="FFFF0000"/>
        <rFont val="Calibri"/>
        <charset val="134"/>
      </rPr>
      <t>，</t>
    </r>
    <r>
      <rPr>
        <sz val="9.75"/>
        <color rgb="FF000000"/>
        <rFont val="Calibri"/>
        <charset val="134"/>
      </rPr>
      <t>第二天就给玫瑰打电话，让她去家里。</t>
    </r>
  </si>
  <si>
    <r>
      <rPr>
        <sz val="9.75"/>
        <color rgb="FF000000"/>
        <rFont val="Calibri"/>
        <charset val="134"/>
      </rPr>
      <t>现在单位没人，我也走不开</t>
    </r>
    <r>
      <rPr>
        <sz val="9.75"/>
        <color rgb="FFFF0000"/>
        <rFont val="Calibri"/>
        <charset val="134"/>
      </rPr>
      <t>。</t>
    </r>
    <r>
      <rPr>
        <sz val="9.75"/>
        <color rgb="FF000000"/>
        <rFont val="Calibri"/>
        <charset val="134"/>
      </rPr>
      <t>也没抓猫的笼子。</t>
    </r>
  </si>
  <si>
    <r>
      <rPr>
        <sz val="9.75"/>
        <color rgb="FF000000"/>
        <rFont val="Calibri"/>
        <charset val="134"/>
      </rPr>
      <t>现在单位没人，我也走不开</t>
    </r>
    <r>
      <rPr>
        <sz val="9.75"/>
        <color rgb="FFFF0000"/>
        <rFont val="Calibri"/>
        <charset val="134"/>
      </rPr>
      <t>，</t>
    </r>
    <r>
      <rPr>
        <sz val="9.75"/>
        <color rgb="FF000000"/>
        <rFont val="Calibri"/>
        <charset val="134"/>
      </rPr>
      <t>也没抓猫的笼子。</t>
    </r>
  </si>
  <si>
    <t>猫生（三校）_201-210</t>
  </si>
  <si>
    <r>
      <rPr>
        <sz val="9.75"/>
        <color rgb="FF000000"/>
        <rFont val="Calibri"/>
        <charset val="134"/>
      </rPr>
      <t>咪咪</t>
    </r>
    <r>
      <rPr>
        <sz val="9.75"/>
        <color rgb="FFFF0000"/>
        <rFont val="Calibri"/>
        <charset val="134"/>
      </rPr>
      <t>。</t>
    </r>
    <r>
      <rPr>
        <sz val="9.75"/>
        <color rgb="FF000000"/>
        <rFont val="Calibri"/>
        <charset val="134"/>
      </rPr>
      <t>咪咪，出来吧。</t>
    </r>
  </si>
  <si>
    <r>
      <rPr>
        <sz val="9.75"/>
        <color rgb="FF000000"/>
        <rFont val="Calibri"/>
        <charset val="134"/>
      </rPr>
      <t>咪咪</t>
    </r>
    <r>
      <rPr>
        <sz val="9.75"/>
        <color rgb="FFFF0000"/>
        <rFont val="Calibri"/>
        <charset val="134"/>
      </rPr>
      <t>，</t>
    </r>
    <r>
      <rPr>
        <sz val="9.75"/>
        <color rgb="FF000000"/>
        <rFont val="Calibri"/>
        <charset val="134"/>
      </rPr>
      <t>咪咪，出来吧。</t>
    </r>
  </si>
  <si>
    <r>
      <rPr>
        <sz val="9.75"/>
        <color rgb="FF000000"/>
        <rFont val="Calibri"/>
        <charset val="134"/>
      </rPr>
      <t>我看着猫，猫也看着我。我试图用眼神告诉它：不要怕。我会保护你、带你离开的。永远忘了这一天</t>
    </r>
    <r>
      <rPr>
        <sz val="9.75"/>
        <color rgb="FFFF0000"/>
        <rFont val="Calibri"/>
        <charset val="134"/>
      </rPr>
      <t>。</t>
    </r>
    <r>
      <rPr>
        <sz val="9.75"/>
        <color rgb="FF000000"/>
        <rFont val="Calibri"/>
        <charset val="134"/>
      </rPr>
      <t>永远不要再到卤味店来。</t>
    </r>
  </si>
  <si>
    <r>
      <rPr>
        <sz val="9.75"/>
        <color rgb="FF000000"/>
        <rFont val="Calibri"/>
        <charset val="134"/>
      </rPr>
      <t>我看着猫，猫也看着我。我试图用眼神告诉它：不要怕。我会保护你、带你离开的。永远忘了这一天</t>
    </r>
    <r>
      <rPr>
        <sz val="9.75"/>
        <color rgb="FFFF0000"/>
        <rFont val="Calibri"/>
        <charset val="134"/>
      </rPr>
      <t>，</t>
    </r>
    <r>
      <rPr>
        <sz val="9.75"/>
        <color rgb="FF000000"/>
        <rFont val="Calibri"/>
        <charset val="134"/>
      </rPr>
      <t>永远不要再到卤味店来。</t>
    </r>
  </si>
  <si>
    <r>
      <rPr>
        <sz val="9.75"/>
        <color rgb="FF000000"/>
        <rFont val="Calibri"/>
        <charset val="134"/>
      </rPr>
      <t>五百块钱在这个时代又能做什么呢</t>
    </r>
    <r>
      <rPr>
        <sz val="9.75"/>
        <color rgb="FFFF0000"/>
        <rFont val="Calibri"/>
        <charset val="134"/>
      </rPr>
      <t>。</t>
    </r>
    <r>
      <rPr>
        <sz val="9.75"/>
        <color rgb="FF000000"/>
        <rFont val="Calibri"/>
        <charset val="134"/>
      </rPr>
      <t>这句话都打出来了，我终于没忍心按下发送键，又一个字一个字地删掉。</t>
    </r>
  </si>
  <si>
    <r>
      <rPr>
        <sz val="9.75"/>
        <color rgb="FF000000"/>
        <rFont val="Calibri"/>
        <charset val="134"/>
      </rPr>
      <t>五百块钱在这个时代又能做什么呢</t>
    </r>
    <r>
      <rPr>
        <sz val="9.75"/>
        <color rgb="FFFF0000"/>
        <rFont val="Calibri"/>
        <charset val="134"/>
      </rPr>
      <t>？</t>
    </r>
    <r>
      <rPr>
        <sz val="9.75"/>
        <color rgb="FF000000"/>
        <rFont val="Calibri"/>
        <charset val="134"/>
      </rPr>
      <t>这句话都打出来了，我终于没忍心按下发送键，又一个字一个字地删掉。</t>
    </r>
  </si>
  <si>
    <t>猫生（三校）_181-190</t>
  </si>
  <si>
    <r>
      <rPr>
        <sz val="9.75"/>
        <color rgb="FF000000"/>
        <rFont val="Calibri"/>
        <charset val="134"/>
      </rPr>
      <t>我没追究这句话的逻辑相悖之处：收就收了吧</t>
    </r>
    <r>
      <rPr>
        <sz val="9.75"/>
        <color rgb="FFFF0000"/>
        <rFont val="Calibri"/>
        <charset val="134"/>
      </rPr>
      <t>。</t>
    </r>
    <r>
      <rPr>
        <sz val="9.75"/>
        <color rgb="FF000000"/>
        <rFont val="Calibri"/>
        <charset val="134"/>
      </rPr>
      <t>你就当出去请我吃了顿火锅。</t>
    </r>
  </si>
  <si>
    <r>
      <rPr>
        <sz val="9.75"/>
        <color rgb="FF000000"/>
        <rFont val="Calibri"/>
        <charset val="134"/>
      </rPr>
      <t>我没追究这句话的逻辑相悖之处：收就收了吧</t>
    </r>
    <r>
      <rPr>
        <sz val="9.75"/>
        <color rgb="FFFF0000"/>
        <rFont val="Calibri"/>
        <charset val="134"/>
      </rPr>
      <t>，</t>
    </r>
    <r>
      <rPr>
        <sz val="9.75"/>
        <color rgb="FF000000"/>
        <rFont val="Calibri"/>
        <charset val="134"/>
      </rPr>
      <t>你就当出去请我吃了顿火锅。</t>
    </r>
  </si>
  <si>
    <r>
      <rPr>
        <sz val="9.75"/>
        <color rgb="FF000000"/>
        <rFont val="Calibri"/>
        <charset val="134"/>
      </rPr>
      <t>其实结婚之前，父母对白芙蓉找个上海女婿并没有反对</t>
    </r>
    <r>
      <rPr>
        <sz val="9.75"/>
        <color rgb="FFFF0000"/>
        <rFont val="Calibri"/>
        <charset val="134"/>
      </rPr>
      <t>。</t>
    </r>
    <r>
      <rPr>
        <sz val="9.75"/>
        <color rgb="FF000000"/>
        <rFont val="Calibri"/>
        <charset val="134"/>
      </rPr>
      <t>心中多少还有些藏不住的骄傲。</t>
    </r>
  </si>
  <si>
    <r>
      <rPr>
        <sz val="9.75"/>
        <color rgb="FF000000"/>
        <rFont val="Calibri"/>
        <charset val="134"/>
      </rPr>
      <t>其实结婚之前，父母对白芙蓉找个上海女婿并没有反对</t>
    </r>
    <r>
      <rPr>
        <sz val="9.75"/>
        <color rgb="FFFF0000"/>
        <rFont val="Calibri"/>
        <charset val="134"/>
      </rPr>
      <t>，</t>
    </r>
    <r>
      <rPr>
        <sz val="9.75"/>
        <color rgb="FF000000"/>
        <rFont val="Calibri"/>
        <charset val="134"/>
      </rPr>
      <t>心中多少还有些藏不住的骄傲。</t>
    </r>
  </si>
  <si>
    <r>
      <rPr>
        <sz val="9.75"/>
        <color rgb="FF000000"/>
        <rFont val="Calibri"/>
        <charset val="134"/>
      </rPr>
      <t>等女儿真的嫁给小卢，过起庸常的日子，他们才慢慢感觉出上海人的诸多不好来</t>
    </r>
    <r>
      <rPr>
        <sz val="9.75"/>
        <color rgb="FFFF0000"/>
        <rFont val="Calibri"/>
        <charset val="134"/>
      </rPr>
      <t>。</t>
    </r>
    <r>
      <rPr>
        <sz val="9.75"/>
        <color rgb="FF000000"/>
        <rFont val="Calibri"/>
        <charset val="134"/>
      </rPr>
      <t>却又不便对人说，只是隔三岔五地在白芙蓉耳边絮叨几句，颇有些怨她嫁错了人的意思。</t>
    </r>
  </si>
  <si>
    <r>
      <rPr>
        <sz val="9.75"/>
        <color rgb="FF000000"/>
        <rFont val="Calibri"/>
        <charset val="134"/>
      </rPr>
      <t>等女儿真的嫁给小卢，过起庸常的日子，他们才慢慢感觉出上海人的诸多不好来</t>
    </r>
    <r>
      <rPr>
        <sz val="9.75"/>
        <color rgb="FFFF0000"/>
        <rFont val="Calibri"/>
        <charset val="134"/>
      </rPr>
      <t>，</t>
    </r>
    <r>
      <rPr>
        <sz val="9.75"/>
        <color rgb="FF000000"/>
        <rFont val="Calibri"/>
        <charset val="134"/>
      </rPr>
      <t>却又不便对人说，只是隔三岔五地在白芙蓉耳边絮叨几句，颇有些怨她嫁错了人的意思。</t>
    </r>
  </si>
  <si>
    <r>
      <rPr>
        <sz val="9.75"/>
        <color rgb="FF000000"/>
        <rFont val="Calibri"/>
        <charset val="134"/>
      </rPr>
      <t>杨杰在后面座位上把一切都看在眼里，下课后过来问她：“是不是病了？”玫瑰摇摇头，脑子里满是阿爹躺在病床上的影子</t>
    </r>
    <r>
      <rPr>
        <sz val="9.75"/>
        <color rgb="FFFF0000"/>
        <rFont val="Calibri"/>
        <charset val="134"/>
      </rPr>
      <t>。</t>
    </r>
    <r>
      <rPr>
        <sz val="9.75"/>
        <color rgb="FF000000"/>
        <rFont val="Calibri"/>
        <charset val="134"/>
      </rPr>
      <t>还有和焦总的“交易”。焦总答应去筹措，可都两三天了还没有消息，会不会反悔呢？</t>
    </r>
  </si>
  <si>
    <r>
      <rPr>
        <sz val="9.75"/>
        <color rgb="FF000000"/>
        <rFont val="Calibri"/>
        <charset val="134"/>
      </rPr>
      <t>杨杰在后面座位上把一切都看在眼里，下课后过来问她：“是不是病了？”玫瑰摇摇头，脑子里满是阿爹躺在病床上的影子</t>
    </r>
    <r>
      <rPr>
        <sz val="9.75"/>
        <color rgb="FFFF0000"/>
        <rFont val="Calibri"/>
        <charset val="134"/>
      </rPr>
      <t>，</t>
    </r>
    <r>
      <rPr>
        <sz val="9.75"/>
        <color rgb="FF000000"/>
        <rFont val="Calibri"/>
        <charset val="134"/>
      </rPr>
      <t>还有和焦总的“交易”。焦总答应去筹措，可都两三天了还没有消息，会不会反悔呢？</t>
    </r>
  </si>
  <si>
    <r>
      <rPr>
        <sz val="9.75"/>
        <color rgb="FF000000"/>
        <rFont val="Calibri"/>
        <charset val="134"/>
      </rPr>
      <t>很多年了，白芙蓉都不能接受女人穿和男人一样从前面开口的裤子</t>
    </r>
    <r>
      <rPr>
        <sz val="9.75"/>
        <color rgb="FFFF0000"/>
        <rFont val="Calibri"/>
        <charset val="134"/>
      </rPr>
      <t>。</t>
    </r>
    <r>
      <rPr>
        <sz val="9.75"/>
        <color rgb="FF000000"/>
        <rFont val="Calibri"/>
        <charset val="134"/>
      </rPr>
      <t>总觉得那样的裤子，多少都透着些不能言说的淫邪。</t>
    </r>
  </si>
  <si>
    <r>
      <rPr>
        <sz val="9.75"/>
        <color rgb="FF000000"/>
        <rFont val="Calibri"/>
        <charset val="134"/>
      </rPr>
      <t>很多年了，白芙蓉都不能接受女人穿和男人一样从前面开口的裤子</t>
    </r>
    <r>
      <rPr>
        <sz val="9.75"/>
        <color rgb="FFFF0000"/>
        <rFont val="Calibri"/>
        <charset val="134"/>
      </rPr>
      <t>，</t>
    </r>
    <r>
      <rPr>
        <sz val="9.75"/>
        <color rgb="FF000000"/>
        <rFont val="Calibri"/>
        <charset val="134"/>
      </rPr>
      <t>总觉得那样的裤子，多少都透着些不能言说的淫邪。</t>
    </r>
  </si>
  <si>
    <r>
      <rPr>
        <sz val="9.75"/>
        <color rgb="FF000000"/>
        <rFont val="Calibri"/>
        <charset val="134"/>
      </rPr>
      <t>孩子正牙牙学语，脸上净是纯洁无邪的笑意</t>
    </r>
    <r>
      <rPr>
        <sz val="9.75"/>
        <color rgb="FFFF0000"/>
        <rFont val="Calibri"/>
        <charset val="134"/>
      </rPr>
      <t>。</t>
    </r>
    <r>
      <rPr>
        <sz val="9.75"/>
        <color rgb="FF000000"/>
        <rFont val="Calibri"/>
        <charset val="134"/>
      </rPr>
      <t>在灯火的辉映下，真的好似一个从天而降的天使。</t>
    </r>
  </si>
  <si>
    <r>
      <rPr>
        <sz val="9.75"/>
        <color rgb="FF000000"/>
        <rFont val="Calibri"/>
        <charset val="134"/>
      </rPr>
      <t>孩子正牙牙学语，脸上净是纯洁无邪的笑意</t>
    </r>
    <r>
      <rPr>
        <sz val="9.75"/>
        <color rgb="FFFF0000"/>
        <rFont val="Calibri"/>
        <charset val="134"/>
      </rPr>
      <t>，</t>
    </r>
    <r>
      <rPr>
        <sz val="9.75"/>
        <color rgb="FF000000"/>
        <rFont val="Calibri"/>
        <charset val="134"/>
      </rPr>
      <t>在灯火的辉映下，真的好似一个从天而降的天使。</t>
    </r>
  </si>
  <si>
    <r>
      <rPr>
        <sz val="9.75"/>
        <color rgb="FF000000"/>
        <rFont val="Calibri"/>
        <charset val="134"/>
      </rPr>
      <t>他挤出长长的一节鞋油，细致地抹在鞋子的前后左右，很专业地把一双布满灰尘的鞋子，转瞬间变得光彩照人</t>
    </r>
    <r>
      <rPr>
        <sz val="9.75"/>
        <color rgb="FFFF0000"/>
        <rFont val="Calibri"/>
        <charset val="134"/>
      </rPr>
      <t>。</t>
    </r>
    <r>
      <rPr>
        <sz val="9.75"/>
        <color rgb="FF000000"/>
        <rFont val="Calibri"/>
        <charset val="134"/>
      </rPr>
      <t>完了还要招呼妻子：“芙蓉，你的鞋子也该擦擦了，脱下来我顺手擦了。”白芙蓉就听话地换上拖鞋，脱下单襻皮鞋让他去擦。</t>
    </r>
  </si>
  <si>
    <r>
      <rPr>
        <sz val="9.75"/>
        <color rgb="FF000000"/>
        <rFont val="Calibri"/>
        <charset val="134"/>
      </rPr>
      <t>他挤出长长的一节鞋油，细致地抹在鞋子的前后左右，很专业地把一双布满灰尘的鞋子，转瞬间变得光彩照人</t>
    </r>
    <r>
      <rPr>
        <sz val="9.75"/>
        <color rgb="FFFF0000"/>
        <rFont val="Calibri"/>
        <charset val="134"/>
      </rPr>
      <t>，</t>
    </r>
    <r>
      <rPr>
        <sz val="9.75"/>
        <color rgb="FF000000"/>
        <rFont val="Calibri"/>
        <charset val="134"/>
      </rPr>
      <t>完了还要招呼妻子：“芙蓉，你的鞋子也该擦擦了，脱下来我顺手擦了。”白芙蓉就听话地换上拖鞋，脱下单襻皮鞋让他去擦。</t>
    </r>
  </si>
  <si>
    <r>
      <rPr>
        <sz val="9.75"/>
        <color rgb="FF000000"/>
        <rFont val="Calibri"/>
        <charset val="134"/>
      </rPr>
      <t>老太太在厨房择菜，眼角却把小卢的一举一动都扫在眼里，心里老大地看不起。心想你每个周末来蹭饭，菜都舍不得提一点来</t>
    </r>
    <r>
      <rPr>
        <sz val="9.75"/>
        <color rgb="FFFF0000"/>
        <rFont val="Calibri"/>
        <charset val="134"/>
      </rPr>
      <t>。</t>
    </r>
    <r>
      <rPr>
        <sz val="9.75"/>
        <color rgb="FF000000"/>
        <rFont val="Calibri"/>
        <charset val="134"/>
      </rPr>
      <t>还要捎带着擦两口子的皮鞋，做人真是精明过头了。</t>
    </r>
  </si>
  <si>
    <r>
      <rPr>
        <sz val="9.75"/>
        <color rgb="FF000000"/>
        <rFont val="Calibri"/>
        <charset val="134"/>
      </rPr>
      <t>老太太在厨房择菜，眼角却把小卢的一举一动都扫在眼里，心里老大地看不起。心想你每个周末来蹭饭，菜都舍不得提一点来</t>
    </r>
    <r>
      <rPr>
        <sz val="9.75"/>
        <color rgb="FFFF0000"/>
        <rFont val="Calibri"/>
        <charset val="134"/>
      </rPr>
      <t>，</t>
    </r>
    <r>
      <rPr>
        <sz val="9.75"/>
        <color rgb="FF000000"/>
        <rFont val="Calibri"/>
        <charset val="134"/>
      </rPr>
      <t>还要捎带着擦两口子的皮鞋，做人真是精明过头了。</t>
    </r>
  </si>
  <si>
    <r>
      <rPr>
        <sz val="9.75"/>
        <color rgb="FF000000"/>
        <rFont val="Calibri"/>
        <charset val="134"/>
      </rPr>
      <t>对姑爷的作为，免不了嗤之以鼻，看不起他的小家子气</t>
    </r>
    <r>
      <rPr>
        <sz val="9.75"/>
        <color rgb="FFFF0000"/>
        <rFont val="Calibri"/>
        <charset val="134"/>
      </rPr>
      <t>。</t>
    </r>
    <r>
      <rPr>
        <sz val="9.75"/>
        <color rgb="FF000000"/>
        <rFont val="Calibri"/>
        <charset val="134"/>
      </rPr>
      <t>心里说上海那么大的城市，怎么养出了如此小气的人！</t>
    </r>
  </si>
  <si>
    <r>
      <rPr>
        <sz val="9.75"/>
        <color rgb="FF000000"/>
        <rFont val="Calibri"/>
        <charset val="134"/>
      </rPr>
      <t>对姑爷的作为，免不了嗤之以鼻，看不起他的小家子气</t>
    </r>
    <r>
      <rPr>
        <sz val="9.75"/>
        <color rgb="FFFF0000"/>
        <rFont val="Calibri"/>
        <charset val="134"/>
      </rPr>
      <t>，</t>
    </r>
    <r>
      <rPr>
        <sz val="9.75"/>
        <color rgb="FF000000"/>
        <rFont val="Calibri"/>
        <charset val="134"/>
      </rPr>
      <t>心里说上海那么大的城市，怎么养出了如此小气的人！</t>
    </r>
  </si>
  <si>
    <r>
      <rPr>
        <sz val="9.75"/>
        <color rgb="FF000000"/>
        <rFont val="Calibri"/>
        <charset val="134"/>
      </rPr>
      <t>后来，白芙蓉生了孩子，回娘家的次数少了。倒是老太太不时去医院宿舍看她母子</t>
    </r>
    <r>
      <rPr>
        <sz val="9.75"/>
        <color rgb="FFFF0000"/>
        <rFont val="Calibri"/>
        <charset val="134"/>
      </rPr>
      <t>。</t>
    </r>
    <r>
      <rPr>
        <sz val="9.75"/>
        <color rgb="FF000000"/>
        <rFont val="Calibri"/>
        <charset val="134"/>
      </rPr>
      <t>每一回都要挑出许多小卢的不是，白芙蓉难免会一鳞半爪地转述些给小卢，抱他的节俭，他的抠门。</t>
    </r>
  </si>
  <si>
    <r>
      <rPr>
        <sz val="9.75"/>
        <color rgb="FF000000"/>
        <rFont val="Calibri"/>
        <charset val="134"/>
      </rPr>
      <t>后来，白芙蓉生了孩子，回娘家的次数少了。倒是老太太不时去医院宿舍看她母子</t>
    </r>
    <r>
      <rPr>
        <sz val="9.75"/>
        <color rgb="FFFF0000"/>
        <rFont val="Calibri"/>
        <charset val="134"/>
      </rPr>
      <t>，</t>
    </r>
    <r>
      <rPr>
        <sz val="9.75"/>
        <color rgb="FF000000"/>
        <rFont val="Calibri"/>
        <charset val="134"/>
      </rPr>
      <t>每一回都要挑出许多小卢的不是，白芙蓉难免会一鳞半爪地转述些给小卢，抱他的节俭，他的抠门。</t>
    </r>
  </si>
  <si>
    <r>
      <rPr>
        <sz val="9.75"/>
        <color rgb="FF000000"/>
        <rFont val="Calibri"/>
        <charset val="134"/>
      </rPr>
      <t>白芙蓉亲他的脸，亲他的小胳膊小腿，亲他胖乎乎的小屁股</t>
    </r>
    <r>
      <rPr>
        <sz val="9.75"/>
        <color rgb="FFFF0000"/>
        <rFont val="Calibri"/>
        <charset val="134"/>
      </rPr>
      <t>。</t>
    </r>
    <r>
      <rPr>
        <sz val="9.75"/>
        <color rgb="FF000000"/>
        <rFont val="Calibri"/>
        <charset val="134"/>
      </rPr>
      <t>然后问他：“儿子，长大后还跟妈妈亲不？娶了媳妇，还想妈妈不？”小米在她怀里仰起脸，认真地同：“妈妈，什么是媳妇？你给我做想妇好不好？”白芙蓉把脸贴在儿子热乎乎的小肚子上，笑着说：“我的乖儿子，我的傻儿子，快睡觉好不好？”</t>
    </r>
  </si>
  <si>
    <r>
      <rPr>
        <sz val="9.75"/>
        <color rgb="FF000000"/>
        <rFont val="Calibri"/>
        <charset val="134"/>
      </rPr>
      <t>白芙蓉亲他的脸，亲他的小胳膊小腿，亲他胖乎乎的小屁股</t>
    </r>
    <r>
      <rPr>
        <sz val="9.75"/>
        <color rgb="FFFF0000"/>
        <rFont val="Calibri"/>
        <charset val="134"/>
      </rPr>
      <t>，</t>
    </r>
    <r>
      <rPr>
        <sz val="9.75"/>
        <color rgb="FF000000"/>
        <rFont val="Calibri"/>
        <charset val="134"/>
      </rPr>
      <t>然后问他：“儿子，长大后还跟妈妈亲不？娶了媳妇，还想妈妈不？”小米在她怀里仰起脸，认真地同：“妈妈，什么是媳妇？你给我做想妇好不好？”白芙蓉把脸贴在儿子热乎乎的小肚子上，笑着说：“我的乖儿子，我的傻儿子，快睡觉好不好？”</t>
    </r>
  </si>
  <si>
    <r>
      <rPr>
        <sz val="9.75"/>
        <color rgb="FF000000"/>
        <rFont val="Calibri"/>
        <charset val="134"/>
      </rPr>
      <t>白芙蓉亲他的脸，亲他的小胳膊小腿，亲他胖乎乎的小屁股，然后问他：“儿子，长大后还跟妈妈亲不？娶了媳妇，还想妈妈不？”小米在她怀里仰起脸，认真地同：“妈妈，什么是媳妇？你给我做想妇好不好？”白芙蓉把脸贴在儿子热乎乎的小肚子上，笑着说：“我的乖儿子，我的傻儿子</t>
    </r>
    <r>
      <rPr>
        <sz val="9.75"/>
        <color rgb="FFFF0000"/>
        <rFont val="Calibri"/>
        <charset val="134"/>
      </rPr>
      <t>。</t>
    </r>
    <r>
      <rPr>
        <sz val="9.75"/>
        <color rgb="FF000000"/>
        <rFont val="Calibri"/>
        <charset val="134"/>
      </rPr>
      <t>快睡觉好不好？”</t>
    </r>
  </si>
  <si>
    <r>
      <rPr>
        <sz val="9.75"/>
        <color rgb="FF000000"/>
        <rFont val="Calibri"/>
        <charset val="134"/>
      </rPr>
      <t>白芙蓉亲他的脸，亲他的小胳膊小腿，亲他胖乎乎的小屁股，然后问他：“儿子，长大后还跟妈妈亲不？娶了媳妇，还想妈妈不？”小米在她怀里仰起脸，认真地同：“妈妈，什么是媳妇？你给我做想妇好不好？”白芙蓉把脸贴在儿子热乎乎的小肚子上，笑着说：“我的乖儿子，我的傻儿子</t>
    </r>
    <r>
      <rPr>
        <sz val="9.75"/>
        <color rgb="FFFF0000"/>
        <rFont val="Calibri"/>
        <charset val="134"/>
      </rPr>
      <t>，</t>
    </r>
    <r>
      <rPr>
        <sz val="9.75"/>
        <color rgb="FF000000"/>
        <rFont val="Calibri"/>
        <charset val="134"/>
      </rPr>
      <t>快睡觉好不好？”</t>
    </r>
  </si>
  <si>
    <r>
      <rPr>
        <sz val="9.75"/>
        <color rgb="FF000000"/>
        <rFont val="Calibri"/>
        <charset val="134"/>
      </rPr>
      <t>张医生无奈地看着急得快哭出声来的玫瑰，摊摊说：“你阿爹很倔，我没有办法说服他</t>
    </r>
    <r>
      <rPr>
        <sz val="9.75"/>
        <color rgb="FFFF0000"/>
        <rFont val="Calibri"/>
        <charset val="134"/>
      </rPr>
      <t>。</t>
    </r>
    <r>
      <rPr>
        <sz val="9.75"/>
        <color rgb="FF000000"/>
        <rFont val="Calibri"/>
        <charset val="134"/>
      </rPr>
      <t>只好给他开了些药让他带回去服用，暂时不会有事的。”玫瑰泪流满面说：“可他的病那么重呀！”张医生叹口气，安慰说：“作为生，我应该为每一位病人尽力。可是你阿爹的病很重，后果真的很难预料的。”玫瑰知道一定是阿爹自己坚持出院。</t>
    </r>
  </si>
  <si>
    <r>
      <rPr>
        <sz val="9.75"/>
        <color rgb="FF000000"/>
        <rFont val="Calibri"/>
        <charset val="134"/>
      </rPr>
      <t>张医生无奈地看着急得快哭出声来的玫瑰，摊摊手说：“你阿爹很倔，我没有办法说服他</t>
    </r>
    <r>
      <rPr>
        <sz val="9.75"/>
        <color rgb="FFFF0000"/>
        <rFont val="Calibri"/>
        <charset val="134"/>
      </rPr>
      <t>，</t>
    </r>
    <r>
      <rPr>
        <sz val="9.75"/>
        <color rgb="FF000000"/>
        <rFont val="Calibri"/>
        <charset val="134"/>
      </rPr>
      <t>只好给他开了些药让他带回去服用，暂时不会有事的。”玫瑰泪流满面地说：“可他的病那么重呀！”张医生叹口气，安慰说：“作为医生，我应该为每一位病人尽力。可是你阿爹的病很重，后果真的很难预料的。”玫瑰知道一定是阿爹自己坚持出院。</t>
    </r>
  </si>
  <si>
    <r>
      <rPr>
        <sz val="9.75"/>
        <color rgb="FF000000"/>
        <rFont val="Calibri"/>
        <charset val="134"/>
      </rPr>
      <t>她朝着教室走去</t>
    </r>
    <r>
      <rPr>
        <sz val="9.75"/>
        <color rgb="FFFF0000"/>
        <rFont val="Calibri"/>
        <charset val="134"/>
      </rPr>
      <t>。</t>
    </r>
    <r>
      <rPr>
        <sz val="9.75"/>
        <color rgb="FF000000"/>
        <rFont val="Calibri"/>
        <charset val="134"/>
      </rPr>
      <t>远远地看见杨杰修长的身影就在不远处站着，深情地凝望着她。</t>
    </r>
  </si>
  <si>
    <r>
      <rPr>
        <sz val="9.75"/>
        <color rgb="FF000000"/>
        <rFont val="Calibri"/>
        <charset val="134"/>
      </rPr>
      <t>她朝着教室走去</t>
    </r>
    <r>
      <rPr>
        <sz val="9.75"/>
        <color rgb="FFFF0000"/>
        <rFont val="Calibri"/>
        <charset val="134"/>
      </rPr>
      <t>，</t>
    </r>
    <r>
      <rPr>
        <sz val="9.75"/>
        <color rgb="FF000000"/>
        <rFont val="Calibri"/>
        <charset val="134"/>
      </rPr>
      <t>远远地看见杨杰修长的身影就在不远处站着，深情地凝望着她。</t>
    </r>
  </si>
  <si>
    <r>
      <rPr>
        <sz val="9.75"/>
        <color rgb="FF000000"/>
        <rFont val="Calibri"/>
        <charset val="134"/>
      </rPr>
      <t>阿栗自已一点儿都不知道，他长得太像老奶奶在外地上学的孙子了，高高的个儿，清清秀秀的脸</t>
    </r>
    <r>
      <rPr>
        <sz val="9.75"/>
        <color rgb="FFFF0000"/>
        <rFont val="Calibri"/>
        <charset val="134"/>
      </rPr>
      <t>。</t>
    </r>
    <r>
      <rPr>
        <sz val="9.75"/>
        <color rgb="FF000000"/>
        <rFont val="Calibri"/>
        <charset val="134"/>
      </rPr>
      <t>有点儿腼腆，一副涉世未深的样子。</t>
    </r>
  </si>
  <si>
    <r>
      <rPr>
        <sz val="9.75"/>
        <color rgb="FF000000"/>
        <rFont val="Calibri"/>
        <charset val="134"/>
      </rPr>
      <t>阿栗自已一点儿都不知道，他长得太像老奶奶在外地上学的孙子了，高高的个儿，清清秀秀的脸</t>
    </r>
    <r>
      <rPr>
        <sz val="9.75"/>
        <color rgb="FFFF0000"/>
        <rFont val="Calibri"/>
        <charset val="134"/>
      </rPr>
      <t>，</t>
    </r>
    <r>
      <rPr>
        <sz val="9.75"/>
        <color rgb="FF000000"/>
        <rFont val="Calibri"/>
        <charset val="134"/>
      </rPr>
      <t>有点儿腼腆，一副涉世未深的样子。</t>
    </r>
  </si>
  <si>
    <t>玫瑰芬芳（清样）_151-160</t>
  </si>
  <si>
    <r>
      <rPr>
        <sz val="9.75"/>
        <color rgb="FF000000"/>
        <rFont val="Calibri"/>
        <charset val="134"/>
      </rPr>
      <t>不一会儿，一股清幽的香味儿就弥漫开来了</t>
    </r>
    <r>
      <rPr>
        <sz val="9.75"/>
        <color rgb="FFFF0000"/>
        <rFont val="Calibri"/>
        <charset val="134"/>
      </rPr>
      <t>。</t>
    </r>
    <r>
      <rPr>
        <sz val="9.75"/>
        <color rgb="FF000000"/>
        <rFont val="Calibri"/>
        <charset val="134"/>
      </rPr>
      <t>连楼上的老奶奶都从窗户探出头来问他：“阿栗，是什么花儿呀？香味儿像是有脚呢，都飘到楼上来了！”过路的客人也抽着鼻子说：“连风都被染香了呢！”阿栗舍不得把它们全都卖出去，给老奶奶送了一大束。</t>
    </r>
  </si>
  <si>
    <r>
      <rPr>
        <sz val="9.75"/>
        <color rgb="FF000000"/>
        <rFont val="Calibri"/>
        <charset val="134"/>
      </rPr>
      <t>不一会儿，一股清幽的香味儿就弥漫开来了</t>
    </r>
    <r>
      <rPr>
        <sz val="9.75"/>
        <color rgb="FFFF0000"/>
        <rFont val="Calibri"/>
        <charset val="134"/>
      </rPr>
      <t>，</t>
    </r>
    <r>
      <rPr>
        <sz val="9.75"/>
        <color rgb="FF000000"/>
        <rFont val="Calibri"/>
        <charset val="134"/>
      </rPr>
      <t>连楼上的老奶奶都从窗户探出头来问他：“阿栗，是什么花儿呀？香味儿像是有脚呢，都飘到楼上来了！”过路的客人也抽着鼻子说：“连风都被染香了呢！”阿栗舍不得把它们全都卖出去，给老奶奶送了一大束。</t>
    </r>
  </si>
  <si>
    <r>
      <rPr>
        <sz val="9.75"/>
        <color rgb="FF000000"/>
        <rFont val="Calibri"/>
        <charset val="134"/>
      </rPr>
      <t>她哪里还是乡下那个清纯的丫头呢？站在他面前的女孩子，头发染成火红色，跟玉米穗儿似的垂在肩上</t>
    </r>
    <r>
      <rPr>
        <sz val="9.75"/>
        <color rgb="FFFF0000"/>
        <rFont val="Calibri"/>
        <charset val="134"/>
      </rPr>
      <t>。</t>
    </r>
    <r>
      <rPr>
        <sz val="9.75"/>
        <color rgb="FF000000"/>
        <rFont val="Calibri"/>
        <charset val="134"/>
      </rPr>
      <t>嘴唇涂得跟抹了层红果酱似的，眼皮上还蓝莹莹地放着光。裙子短得像片树叶，连腿都遮不住。</t>
    </r>
  </si>
  <si>
    <r>
      <rPr>
        <sz val="9.75"/>
        <color rgb="FF000000"/>
        <rFont val="Calibri"/>
        <charset val="134"/>
      </rPr>
      <t>她哪里还是乡下那个清纯的丫头呢？站在他面前的女孩子，头发染成火红色，跟玉米穗儿似的垂在肩上</t>
    </r>
    <r>
      <rPr>
        <sz val="9.75"/>
        <color rgb="FFFF0000"/>
        <rFont val="Calibri"/>
        <charset val="134"/>
      </rPr>
      <t>，</t>
    </r>
    <r>
      <rPr>
        <sz val="9.75"/>
        <color rgb="FF000000"/>
        <rFont val="Calibri"/>
        <charset val="134"/>
      </rPr>
      <t>嘴唇涂得跟抹了层红果酱似的，眼皮上还蓝莹莹地放着光。裙子短得像片树叶，连腿都遮不住。</t>
    </r>
  </si>
  <si>
    <r>
      <rPr>
        <sz val="9.75"/>
        <color rgb="FF000000"/>
        <rFont val="Calibri"/>
        <charset val="134"/>
      </rPr>
      <t>第二天醒来，他的心里还闷闷不乐呢</t>
    </r>
    <r>
      <rPr>
        <sz val="9.75"/>
        <color rgb="FFFF0000"/>
        <rFont val="Calibri"/>
        <charset val="134"/>
      </rPr>
      <t>。</t>
    </r>
    <r>
      <rPr>
        <sz val="9.75"/>
        <color rgb="FF000000"/>
        <rFont val="Calibri"/>
        <charset val="134"/>
      </rPr>
      <t>卖起花来都有些心不在焉。</t>
    </r>
  </si>
  <si>
    <r>
      <rPr>
        <sz val="9.75"/>
        <color rgb="FF000000"/>
        <rFont val="Calibri"/>
        <charset val="134"/>
      </rPr>
      <t>第二天醒来，他的心里还闷闷不乐呢</t>
    </r>
    <r>
      <rPr>
        <sz val="9.75"/>
        <color rgb="FFFF0000"/>
        <rFont val="Calibri"/>
        <charset val="134"/>
      </rPr>
      <t>，</t>
    </r>
    <r>
      <rPr>
        <sz val="9.75"/>
        <color rgb="FF000000"/>
        <rFont val="Calibri"/>
        <charset val="134"/>
      </rPr>
      <t>卖起花来都有些心不在焉。</t>
    </r>
  </si>
  <si>
    <r>
      <rPr>
        <sz val="9.75"/>
        <color rgb="FF000000"/>
        <rFont val="Calibri"/>
        <charset val="134"/>
      </rPr>
      <t>阿栗伸出手想帮她解开那张大网，可是，一阵扑面的冷风让他站立不稳，连连地退出好远</t>
    </r>
    <r>
      <rPr>
        <sz val="9.75"/>
        <color rgb="FFFF0000"/>
        <rFont val="Calibri"/>
        <charset val="134"/>
      </rPr>
      <t>。</t>
    </r>
    <r>
      <rPr>
        <sz val="9.75"/>
        <color rgb="FF000000"/>
        <rFont val="Calibri"/>
        <charset val="134"/>
      </rPr>
      <t>还是够不着少女的手。</t>
    </r>
  </si>
  <si>
    <r>
      <rPr>
        <sz val="9.75"/>
        <color rgb="FF000000"/>
        <rFont val="Calibri"/>
        <charset val="134"/>
      </rPr>
      <t>阿栗伸出手想帮她解开那张大网，可是，一阵扑面的冷风让他站立不稳，连连地退出好远</t>
    </r>
    <r>
      <rPr>
        <sz val="9.75"/>
        <color rgb="FFFF0000"/>
        <rFont val="Calibri"/>
        <charset val="134"/>
      </rPr>
      <t>，</t>
    </r>
    <r>
      <rPr>
        <sz val="9.75"/>
        <color rgb="FF000000"/>
        <rFont val="Calibri"/>
        <charset val="134"/>
      </rPr>
      <t>还是够不着少女的手。</t>
    </r>
  </si>
  <si>
    <r>
      <rPr>
        <sz val="9.75"/>
        <color rgb="FF000000"/>
        <rFont val="Calibri"/>
        <charset val="134"/>
      </rPr>
      <t>人越来越多，看不见的人踮起脚尖抻长脖子一个劲地问：“干啥呢？干啥呢？”赵松松臊得恨不得挖个地洞钻进去</t>
    </r>
    <r>
      <rPr>
        <sz val="9.75"/>
        <color rgb="FFFF0000"/>
        <rFont val="Calibri"/>
        <charset val="134"/>
      </rPr>
      <t>。</t>
    </r>
    <r>
      <rPr>
        <sz val="9.75"/>
        <color rgb="FF000000"/>
        <rFont val="Calibri"/>
        <charset val="134"/>
      </rPr>
      <t>想跑却跑不掉，一是被牛翠花紧紧抱住一条腿，二是围观的人堵住了他的退路。</t>
    </r>
  </si>
  <si>
    <r>
      <rPr>
        <sz val="9.75"/>
        <color rgb="FF000000"/>
        <rFont val="Calibri"/>
        <charset val="134"/>
      </rPr>
      <t>人越来越多，看不见的人踮起脚尖抻长脖子一个劲地问：“干啥呢？干啥呢？”赵松松臊得恨不得挖个地洞钻进去</t>
    </r>
    <r>
      <rPr>
        <sz val="9.75"/>
        <color rgb="FFFF0000"/>
        <rFont val="Calibri"/>
        <charset val="134"/>
      </rPr>
      <t>，</t>
    </r>
    <r>
      <rPr>
        <sz val="9.75"/>
        <color rgb="FF000000"/>
        <rFont val="Calibri"/>
        <charset val="134"/>
      </rPr>
      <t>想跑却跑不掉，一是被牛翠花紧紧抱住一条腿，二是围观的人堵住了他的退路。</t>
    </r>
  </si>
  <si>
    <r>
      <rPr>
        <sz val="9.75"/>
        <color rgb="FF000000"/>
        <rFont val="Calibri"/>
        <charset val="134"/>
      </rPr>
      <t>她对身后扛着机器的摄像挥挥手，示意他快拍</t>
    </r>
    <r>
      <rPr>
        <sz val="9.75"/>
        <color rgb="FFFF0000"/>
        <rFont val="Calibri"/>
        <charset val="134"/>
      </rPr>
      <t>。</t>
    </r>
    <r>
      <rPr>
        <sz val="9.75"/>
        <color rgb="FF000000"/>
        <rFont val="Calibri"/>
        <charset val="134"/>
      </rPr>
      <t>自己蹲下身去拍拍牛翠花的肩说：“这位大姐，你有多少心里话要讲？是不是你男人打你，遭遇了家暴？你对我说好不好？ ”</t>
    </r>
  </si>
  <si>
    <r>
      <rPr>
        <sz val="9.75"/>
        <color rgb="FF000000"/>
        <rFont val="Calibri"/>
        <charset val="134"/>
      </rPr>
      <t>她对身后扛着机器的摄像挥挥手，示意他快拍</t>
    </r>
    <r>
      <rPr>
        <sz val="9.75"/>
        <color rgb="FFFF0000"/>
        <rFont val="Calibri"/>
        <charset val="134"/>
      </rPr>
      <t>，</t>
    </r>
    <r>
      <rPr>
        <sz val="9.75"/>
        <color rgb="FF000000"/>
        <rFont val="Calibri"/>
        <charset val="134"/>
      </rPr>
      <t>自己蹲下身去拍拍牛翠花的肩说：“这位大姐，你有多少心里话要讲？是不是你男人打你，遭遇了家暴？你对我说好不好？ ”</t>
    </r>
  </si>
  <si>
    <r>
      <rPr>
        <sz val="9.75"/>
        <color rgb="FF000000"/>
        <rFont val="Calibri"/>
        <charset val="134"/>
      </rPr>
      <t>杨荷是个急性子，立马把牛翠花带到电视台，先是想让她讲怎么遭遇“家暴”的事，但牛翠花要脸面，懂得家丑不可外扬的道理</t>
    </r>
    <r>
      <rPr>
        <sz val="9.75"/>
        <color rgb="FFFF0000"/>
        <rFont val="Calibri"/>
        <charset val="134"/>
      </rPr>
      <t>。</t>
    </r>
    <r>
      <rPr>
        <sz val="9.75"/>
        <color rgb="FF000000"/>
        <rFont val="Calibri"/>
        <charset val="134"/>
      </rPr>
      <t>若不是她那张嘴不饶人，赵松松也不是个会轻易动手的人。</t>
    </r>
  </si>
  <si>
    <r>
      <rPr>
        <sz val="9.75"/>
        <color rgb="FF000000"/>
        <rFont val="Calibri"/>
        <charset val="134"/>
      </rPr>
      <t>杨荷是个急性子，立马把牛翠花带到电视台，先是想让她讲怎么遭遇“家暴”的事，但牛翠花要脸面，懂得家丑不可外扬的道理</t>
    </r>
    <r>
      <rPr>
        <sz val="9.75"/>
        <color rgb="FFFF0000"/>
        <rFont val="Calibri"/>
        <charset val="134"/>
      </rPr>
      <t>，</t>
    </r>
    <r>
      <rPr>
        <sz val="9.75"/>
        <color rgb="FF000000"/>
        <rFont val="Calibri"/>
        <charset val="134"/>
      </rPr>
      <t>若不是她那张嘴不饶人，赵松松也不是个会轻易动手的人。</t>
    </r>
  </si>
  <si>
    <r>
      <rPr>
        <sz val="9.75"/>
        <color rgb="FF000000"/>
        <rFont val="Calibri"/>
        <charset val="134"/>
      </rPr>
      <t>听说她连手机都没有，为了联系方便，杨荷还让人找了部旧手机送给她</t>
    </r>
    <r>
      <rPr>
        <sz val="9.75"/>
        <color rgb="FFFF0000"/>
        <rFont val="Calibri"/>
        <charset val="134"/>
      </rPr>
      <t>。</t>
    </r>
    <r>
      <rPr>
        <sz val="9.75"/>
        <color rgb="FF000000"/>
        <rFont val="Calibri"/>
        <charset val="134"/>
      </rPr>
      <t>说以后有事就打这个号码。</t>
    </r>
  </si>
  <si>
    <r>
      <rPr>
        <sz val="9.75"/>
        <color rgb="FF000000"/>
        <rFont val="Calibri"/>
        <charset val="134"/>
      </rPr>
      <t>听说她连手机都没有，为了联系方便，杨荷还让人找了部旧手机送给她</t>
    </r>
    <r>
      <rPr>
        <sz val="9.75"/>
        <color rgb="FFFF0000"/>
        <rFont val="Calibri"/>
        <charset val="134"/>
      </rPr>
      <t>，</t>
    </r>
    <r>
      <rPr>
        <sz val="9.75"/>
        <color rgb="FF000000"/>
        <rFont val="Calibri"/>
        <charset val="134"/>
      </rPr>
      <t>说以后有事就打这个号码。</t>
    </r>
  </si>
  <si>
    <r>
      <rPr>
        <sz val="9.75"/>
        <color rgb="FF000000"/>
        <rFont val="Calibri"/>
        <charset val="134"/>
      </rPr>
      <t>牛翠花笑道：“嫁给你赵松松十多年了，我家有几个亲戚，你还不知道</t>
    </r>
    <r>
      <rPr>
        <sz val="9.75"/>
        <color rgb="FFFF0000"/>
        <rFont val="Calibri"/>
        <charset val="134"/>
      </rPr>
      <t>。</t>
    </r>
    <r>
      <rPr>
        <sz val="9.75"/>
        <color rgb="FF000000"/>
        <rFont val="Calibri"/>
        <charset val="134"/>
      </rPr>
      <t>哪里有城里的,还是电视台的亲戚！不过是人家听说我找不到工作，看我可怜，说是给的什么劳务费。你说这城里人怪不怪，那个女的临走时还……还抱了我一下。”</t>
    </r>
  </si>
  <si>
    <r>
      <rPr>
        <sz val="9.75"/>
        <color rgb="FF000000"/>
        <rFont val="Calibri"/>
        <charset val="134"/>
      </rPr>
      <t>牛翠花笑道：“嫁给你赵松松十多年了，我家有几个亲戚，你还不知道</t>
    </r>
    <r>
      <rPr>
        <sz val="9.75"/>
        <color rgb="FFFF0000"/>
        <rFont val="Calibri"/>
        <charset val="134"/>
      </rPr>
      <t>？</t>
    </r>
    <r>
      <rPr>
        <sz val="9.75"/>
        <color rgb="FF000000"/>
        <rFont val="Calibri"/>
        <charset val="134"/>
      </rPr>
      <t>哪里有城里的,还是电视台的亲戚！不过是人家听说我找不到工作，看我可怜，说是给的什么劳务费。你说这城里人怪不怪，那个女的临走时还……还抱了我一下。”</t>
    </r>
  </si>
  <si>
    <r>
      <rPr>
        <sz val="9.75"/>
        <color rgb="FF000000"/>
        <rFont val="Calibri"/>
        <charset val="134"/>
      </rPr>
      <t>虽然金牡丹时时声称自己是安玛的好朋友，安玛的心事却不敢让她知道。金牡丹一知道，等于全一中都知道了</t>
    </r>
    <r>
      <rPr>
        <sz val="9.75"/>
        <color rgb="FFFF0000"/>
        <rFont val="Calibri"/>
        <charset val="134"/>
      </rPr>
      <t>。</t>
    </r>
    <r>
      <rPr>
        <sz val="9.75"/>
        <color rgb="FF000000"/>
        <rFont val="Calibri"/>
        <charset val="134"/>
      </rPr>
      <t>她那张薄嘴唇从来就不打算守住任何秘密。</t>
    </r>
  </si>
  <si>
    <r>
      <rPr>
        <sz val="9.75"/>
        <color rgb="FF000000"/>
        <rFont val="Calibri"/>
        <charset val="134"/>
      </rPr>
      <t>虽然金牡丹时时声称自己是安玛的好朋友，安玛的心事却不敢让她知道。金牡丹一知道，等于全一中都知道了</t>
    </r>
    <r>
      <rPr>
        <sz val="9.75"/>
        <color rgb="FFFF0000"/>
        <rFont val="Calibri"/>
        <charset val="134"/>
      </rPr>
      <t>，</t>
    </r>
    <r>
      <rPr>
        <sz val="9.75"/>
        <color rgb="FF000000"/>
        <rFont val="Calibri"/>
        <charset val="134"/>
      </rPr>
      <t>她那张薄嘴唇从来就不打算守住任何秘密。</t>
    </r>
  </si>
  <si>
    <r>
      <rPr>
        <sz val="9.75"/>
        <color rgb="FF000000"/>
        <rFont val="Calibri"/>
        <charset val="134"/>
      </rPr>
      <t>她那天穿了件洗得发白的蓝色外衣，一条青布裤子，头发梳成两个小辫</t>
    </r>
    <r>
      <rPr>
        <sz val="9.75"/>
        <color rgb="FFFF0000"/>
        <rFont val="Calibri"/>
        <charset val="134"/>
      </rPr>
      <t>。</t>
    </r>
    <r>
      <rPr>
        <sz val="9.75"/>
        <color rgb="FF000000"/>
        <rFont val="Calibri"/>
        <charset val="134"/>
      </rPr>
      <t>简朴得如同窗外一抹不经意飘过的云。</t>
    </r>
  </si>
  <si>
    <r>
      <rPr>
        <sz val="9.75"/>
        <color rgb="FF000000"/>
        <rFont val="Calibri"/>
        <charset val="134"/>
      </rPr>
      <t>她那天穿了件洗得发白的蓝色外衣，一条青布裤子，头发梳成两个小辫</t>
    </r>
    <r>
      <rPr>
        <sz val="9.75"/>
        <color rgb="FFFF0000"/>
        <rFont val="Calibri"/>
        <charset val="134"/>
      </rPr>
      <t>，</t>
    </r>
    <r>
      <rPr>
        <sz val="9.75"/>
        <color rgb="FF000000"/>
        <rFont val="Calibri"/>
        <charset val="134"/>
      </rPr>
      <t>简朴得如同窗外一抹不经意飘过的云。</t>
    </r>
  </si>
  <si>
    <r>
      <rPr>
        <sz val="9.75"/>
        <color rgb="FF000000"/>
        <rFont val="Calibri"/>
        <charset val="134"/>
      </rPr>
      <t>她个子高，身材苗条，一张瓜子脸。安玛发现，在台下不化妆的庄平仙似乎也很一般</t>
    </r>
    <r>
      <rPr>
        <sz val="9.75"/>
        <color rgb="FFFF0000"/>
        <rFont val="Calibri"/>
        <charset val="134"/>
      </rPr>
      <t>。</t>
    </r>
    <r>
      <rPr>
        <sz val="9.75"/>
        <color rgb="FF000000"/>
        <rFont val="Calibri"/>
        <charset val="134"/>
      </rPr>
      <t>远没有在台上那么光彩照人，她一条腿搭在矮墙上压着，对金牡丹招招手说：“牡丹你来做什么？是不是又有新电影？给我留几张好票。”</t>
    </r>
  </si>
  <si>
    <r>
      <rPr>
        <sz val="9.75"/>
        <color rgb="FF000000"/>
        <rFont val="Calibri"/>
        <charset val="134"/>
      </rPr>
      <t>她个子高，身材苗条，一张瓜子脸。安玛发现，在台下不化妆的庄平仙似乎也很一般</t>
    </r>
    <r>
      <rPr>
        <sz val="9.75"/>
        <color rgb="FFFF0000"/>
        <rFont val="Calibri"/>
        <charset val="134"/>
      </rPr>
      <t>，</t>
    </r>
    <r>
      <rPr>
        <sz val="9.75"/>
        <color rgb="FF000000"/>
        <rFont val="Calibri"/>
        <charset val="134"/>
      </rPr>
      <t>远没有在台上那么光彩照人，她一条腿搭在矮墙上压着，对金牡丹招招手说：“牡丹你来做什么？是不是又有新电影？给我留几张好票。”</t>
    </r>
  </si>
  <si>
    <r>
      <rPr>
        <sz val="9.75"/>
        <color rgb="FF000000"/>
        <rFont val="Calibri"/>
        <charset val="134"/>
      </rPr>
      <t>她个子高，身材苗条，一张瓜子脸。安玛发现，在台下不化妆的庄平仙似乎也很一般，远没有在台上那么光彩照人</t>
    </r>
    <r>
      <rPr>
        <sz val="9.75"/>
        <color rgb="FFFF0000"/>
        <rFont val="Calibri"/>
        <charset val="134"/>
      </rPr>
      <t>。</t>
    </r>
    <r>
      <rPr>
        <sz val="9.75"/>
        <color rgb="FF000000"/>
        <rFont val="Calibri"/>
        <charset val="134"/>
      </rPr>
      <t>她一条腿搭在矮墙上压着，对金牡丹招招手说：“牡丹你来做什么？是不是又有新电影？给我留几张好票。”</t>
    </r>
  </si>
  <si>
    <r>
      <rPr>
        <sz val="9.75"/>
        <color rgb="FF000000"/>
        <rFont val="Calibri"/>
        <charset val="134"/>
      </rPr>
      <t>她个子高，身材苗条，一张瓜子脸。安玛发现，在台下不化妆的庄平仙似乎也很一般，远没有在台上那么光彩照人</t>
    </r>
    <r>
      <rPr>
        <sz val="9.75"/>
        <color rgb="FFFF0000"/>
        <rFont val="Calibri"/>
        <charset val="134"/>
      </rPr>
      <t>，</t>
    </r>
    <r>
      <rPr>
        <sz val="9.75"/>
        <color rgb="FF000000"/>
        <rFont val="Calibri"/>
        <charset val="134"/>
      </rPr>
      <t>她一条腿搭在矮墙上压着，对金牡丹招招手说：“牡丹你来做什么？是不是又有新电影？给我留几张好票。”</t>
    </r>
  </si>
  <si>
    <r>
      <rPr>
        <sz val="9.75"/>
        <color rgb="FF000000"/>
        <rFont val="Calibri"/>
        <charset val="134"/>
      </rPr>
      <t>可金牡丹偏生看上了安玛的文静，到哪儿总要把她拖着拽着，甩都甩不开</t>
    </r>
    <r>
      <rPr>
        <sz val="9.75"/>
        <color rgb="FFFF0000"/>
        <rFont val="Calibri"/>
        <charset val="134"/>
      </rPr>
      <t>。</t>
    </r>
    <r>
      <rPr>
        <sz val="9.75"/>
        <color rgb="FF000000"/>
        <rFont val="Calibri"/>
        <charset val="134"/>
      </rPr>
      <t>上学下学，总要和她结伴而行，还要嚷嚷着：“我是真心和你做朋友的，安玛你不能对不起我！”和金牡丹在一起的好处就是可以不用买票，混进电影院看电影，看宣传队的演出。</t>
    </r>
  </si>
  <si>
    <r>
      <rPr>
        <sz val="9.75"/>
        <color rgb="FF000000"/>
        <rFont val="Calibri"/>
        <charset val="134"/>
      </rPr>
      <t>可金牡丹偏生看上了安玛的文静，到哪儿总要把她拖着拽着，甩都甩不开</t>
    </r>
    <r>
      <rPr>
        <sz val="9.75"/>
        <color rgb="FFFF0000"/>
        <rFont val="Calibri"/>
        <charset val="134"/>
      </rPr>
      <t>，</t>
    </r>
    <r>
      <rPr>
        <sz val="9.75"/>
        <color rgb="FF000000"/>
        <rFont val="Calibri"/>
        <charset val="134"/>
      </rPr>
      <t>上学下学，总要和她结伴而行，还要嚷嚷着：“我是真心和你做朋友的，安玛你不能对不起我！”和金牡丹在一起的好处就是可以不用买票，混进电影院看电影，看宣传队的演出。</t>
    </r>
  </si>
  <si>
    <r>
      <rPr>
        <sz val="9.75"/>
        <color rgb="FF000000"/>
        <rFont val="Calibri"/>
        <charset val="134"/>
      </rPr>
      <t>可每回他还是挣扎着唱了上去</t>
    </r>
    <r>
      <rPr>
        <sz val="9.75"/>
        <color rgb="FFFF0000"/>
        <rFont val="Calibri"/>
        <charset val="134"/>
      </rPr>
      <t>。</t>
    </r>
    <r>
      <rPr>
        <sz val="9.75"/>
        <color rgb="FF000000"/>
        <rFont val="Calibri"/>
        <charset val="134"/>
      </rPr>
      <t>让人白白为他捏把汗。</t>
    </r>
  </si>
  <si>
    <r>
      <rPr>
        <sz val="9.75"/>
        <color rgb="FF000000"/>
        <rFont val="Calibri"/>
        <charset val="134"/>
      </rPr>
      <t>可每回他还是挣扎着唱了上去</t>
    </r>
    <r>
      <rPr>
        <sz val="9.75"/>
        <color rgb="FFFF0000"/>
        <rFont val="Calibri"/>
        <charset val="134"/>
      </rPr>
      <t>，</t>
    </r>
    <r>
      <rPr>
        <sz val="9.75"/>
        <color rgb="FF000000"/>
        <rFont val="Calibri"/>
        <charset val="134"/>
      </rPr>
      <t>让人白白为他捏把汗。</t>
    </r>
  </si>
  <si>
    <r>
      <rPr>
        <sz val="9.75"/>
        <color rgb="FF000000"/>
        <rFont val="Calibri"/>
        <charset val="134"/>
      </rPr>
      <t>后来母亲调动工作，安玛就进城了，不敢再像在乡下那样做没有管束的疯丫头，学会了脸红，学会了静默</t>
    </r>
    <r>
      <rPr>
        <sz val="9.75"/>
        <color rgb="FFFF0000"/>
        <rFont val="Calibri"/>
        <charset val="134"/>
      </rPr>
      <t>。</t>
    </r>
    <r>
      <rPr>
        <sz val="9.75"/>
        <color rgb="FF000000"/>
        <rFont val="Calibri"/>
        <charset val="134"/>
      </rPr>
      <t>看到英俊的男生就会耳热心跳。</t>
    </r>
  </si>
  <si>
    <r>
      <rPr>
        <sz val="9.75"/>
        <color rgb="FF000000"/>
        <rFont val="Calibri"/>
        <charset val="134"/>
      </rPr>
      <t>后来母亲调动工作，安玛就进城了，不敢再像在乡下那样做没有管束的疯丫头，学会了脸红，学会了静默</t>
    </r>
    <r>
      <rPr>
        <sz val="9.75"/>
        <color rgb="FFFF0000"/>
        <rFont val="Calibri"/>
        <charset val="134"/>
      </rPr>
      <t>，</t>
    </r>
    <r>
      <rPr>
        <sz val="9.75"/>
        <color rgb="FF000000"/>
        <rFont val="Calibri"/>
        <charset val="134"/>
      </rPr>
      <t>看到英俊的男生就会耳热心跳。</t>
    </r>
  </si>
  <si>
    <r>
      <rPr>
        <sz val="9.75"/>
        <color rgb="FF000000"/>
        <rFont val="Calibri"/>
        <charset val="134"/>
      </rPr>
      <t>金牡丹是个喜欢制造热闹的人，回头见安玛一副窘迫的模样，突然来了开玩笑的兴致</t>
    </r>
    <r>
      <rPr>
        <sz val="9.75"/>
        <color rgb="FFFF0000"/>
        <rFont val="Calibri"/>
        <charset val="134"/>
      </rPr>
      <t>。</t>
    </r>
    <r>
      <rPr>
        <sz val="9.75"/>
        <color rgb="FF000000"/>
        <rFont val="Calibri"/>
        <charset val="134"/>
      </rPr>
      <t>对正在擦汗的杨少波招招手，说：“你过来，我要给你说件事。”</t>
    </r>
  </si>
  <si>
    <r>
      <rPr>
        <sz val="9.75"/>
        <color rgb="FF000000"/>
        <rFont val="Calibri"/>
        <charset val="134"/>
      </rPr>
      <t>金牡丹是个喜欢制造热闹的人，回头见安玛一副窘迫的模样，突然来了开玩笑的兴致</t>
    </r>
    <r>
      <rPr>
        <sz val="9.75"/>
        <color rgb="FFFF0000"/>
        <rFont val="Calibri"/>
        <charset val="134"/>
      </rPr>
      <t>，</t>
    </r>
    <r>
      <rPr>
        <sz val="9.75"/>
        <color rgb="FF000000"/>
        <rFont val="Calibri"/>
        <charset val="134"/>
      </rPr>
      <t>对正在擦汗的杨少波招招手，说：“你过来，我要给你说件事。”</t>
    </r>
  </si>
  <si>
    <r>
      <rPr>
        <sz val="9.75"/>
        <color rgb="FF000000"/>
        <rFont val="Calibri"/>
        <charset val="134"/>
      </rPr>
      <t>可恶的金牡丹，该死的金牡丹！她狠狠地在金牡丹手臂上拧了一把，捂着脸转身飞奔而去</t>
    </r>
    <r>
      <rPr>
        <sz val="9.75"/>
        <color rgb="FFFF0000"/>
        <rFont val="Calibri"/>
        <charset val="134"/>
      </rPr>
      <t>。</t>
    </r>
    <r>
      <rPr>
        <sz val="9.75"/>
        <color rgb="FF000000"/>
        <rFont val="Calibri"/>
        <charset val="134"/>
      </rPr>
      <t xml:space="preserve">身后传来金牡丹夸张的尖叫声和浑厚的男人笑声。
</t>
    </r>
  </si>
  <si>
    <r>
      <rPr>
        <sz val="9.75"/>
        <color rgb="FF000000"/>
        <rFont val="Calibri"/>
        <charset val="134"/>
      </rPr>
      <t>可恶的金牡丹，该死的金牡丹！她狠狠地在金牡丹手臂上拧了一把，捂着脸转身飞奔而去</t>
    </r>
    <r>
      <rPr>
        <sz val="9.75"/>
        <color rgb="FFFF0000"/>
        <rFont val="Calibri"/>
        <charset val="134"/>
      </rPr>
      <t>，</t>
    </r>
    <r>
      <rPr>
        <sz val="9.75"/>
        <color rgb="FF000000"/>
        <rFont val="Calibri"/>
        <charset val="134"/>
      </rPr>
      <t xml:space="preserve">身后传来金牡丹夸张的尖叫声和浑厚的男人笑声。
</t>
    </r>
  </si>
  <si>
    <r>
      <rPr>
        <sz val="9.75"/>
        <color rgb="FF000000"/>
        <rFont val="Calibri"/>
        <charset val="134"/>
      </rPr>
      <t>按大、中、小径级选择3</t>
    </r>
    <r>
      <rPr>
        <sz val="9.75"/>
        <color rgb="FFF54A45"/>
        <rFont val="Calibri"/>
        <charset val="134"/>
      </rPr>
      <t>—</t>
    </r>
    <r>
      <rPr>
        <sz val="9.75"/>
        <color rgb="FF000000"/>
        <rFont val="Calibri"/>
        <charset val="134"/>
      </rPr>
      <t>5株样木，采集样地内优势乔木树种各器官(叶、枝、干、根)样品各300g，用于有机碳含量分析。</t>
    </r>
  </si>
  <si>
    <r>
      <rPr>
        <sz val="9.75"/>
        <color rgb="FF000000"/>
        <rFont val="Calibri"/>
        <charset val="134"/>
      </rPr>
      <t>按大、中、小径级选择3</t>
    </r>
    <r>
      <rPr>
        <sz val="9.75"/>
        <color rgb="FFF54A45"/>
        <rFont val="Calibri"/>
        <charset val="134"/>
      </rPr>
      <t>~</t>
    </r>
    <r>
      <rPr>
        <sz val="9.75"/>
        <color rgb="FF000000"/>
        <rFont val="Calibri"/>
        <charset val="134"/>
      </rPr>
      <t>5株样木，采集样地内优势乔木树种各器官(叶、枝、干、根)样品各300g，用于有机碳含量分析。</t>
    </r>
  </si>
  <si>
    <r>
      <rPr>
        <sz val="9.75"/>
        <color rgb="FF000000"/>
        <rFont val="Calibri"/>
        <charset val="134"/>
      </rPr>
      <t>有关研究表明，我国森林覆盖率的最大潜力可达28%</t>
    </r>
    <r>
      <rPr>
        <sz val="9.75"/>
        <color rgb="FFF54A45"/>
        <rFont val="Calibri"/>
        <charset val="134"/>
      </rPr>
      <t>—</t>
    </r>
    <r>
      <rPr>
        <sz val="9.75"/>
        <color rgb="FF000000"/>
        <rFont val="Calibri"/>
        <charset val="134"/>
      </rPr>
      <t>29%，目前可用于造林的土地约 3000 万hm2，加之退耕还林、退耕还草的土地，约有4000多万hm2土地可以用来扩大森林和草地面积，我国生态系统碳汇功能仍有巨大的提升空间。</t>
    </r>
  </si>
  <si>
    <r>
      <rPr>
        <sz val="9.75"/>
        <color rgb="FF000000"/>
        <rFont val="Calibri"/>
        <charset val="134"/>
      </rPr>
      <t>有关研究表明，我国森林覆盖率的最大潜力可达28%</t>
    </r>
    <r>
      <rPr>
        <sz val="9.75"/>
        <color rgb="FFF54A45"/>
        <rFont val="Calibri"/>
        <charset val="134"/>
      </rPr>
      <t>~</t>
    </r>
    <r>
      <rPr>
        <sz val="9.75"/>
        <color rgb="FF000000"/>
        <rFont val="Calibri"/>
        <charset val="134"/>
      </rPr>
      <t>29%，目前可用于造林的土地约 3000 万hm2，加之退耕还林、退耕还草的土地，约有4000多万hm2土地可以用来扩大森林和草地面积，我国生态系统碳汇功能仍有巨大的提升空间。</t>
    </r>
  </si>
  <si>
    <r>
      <rPr>
        <sz val="9.75"/>
        <color rgb="FF000000"/>
        <rFont val="Calibri"/>
        <charset val="134"/>
      </rPr>
      <t>以网格化监管为目标，首先以国土斑块为空间单元、年度为时问单元，对2000</t>
    </r>
    <r>
      <rPr>
        <sz val="9.75"/>
        <color rgb="FFF54A45"/>
        <rFont val="Calibri"/>
        <charset val="134"/>
      </rPr>
      <t>—</t>
    </r>
    <r>
      <rPr>
        <sz val="9.75"/>
        <color rgb="FF000000"/>
        <rFont val="Calibri"/>
        <charset val="134"/>
      </rPr>
      <t>2018年我国生态系统碳汇进行了评估核算，分析了我国生态系统碳汇变化趋势和地域差异；以国家重点生态功能区和国家级自然保护区为重点，对我国生态系统碳汇保护成效进行了评估。</t>
    </r>
  </si>
  <si>
    <r>
      <rPr>
        <sz val="9.75"/>
        <color rgb="FF000000"/>
        <rFont val="Calibri"/>
        <charset val="134"/>
      </rPr>
      <t>以网格化监管为目标，首先以国土斑块为空间单元、年度为时问单元，对2000</t>
    </r>
    <r>
      <rPr>
        <sz val="9.75"/>
        <color rgb="FFF54A45"/>
        <rFont val="Calibri"/>
        <charset val="134"/>
      </rPr>
      <t>~</t>
    </r>
    <r>
      <rPr>
        <sz val="9.75"/>
        <color rgb="FF000000"/>
        <rFont val="Calibri"/>
        <charset val="134"/>
      </rPr>
      <t>2018年我国生态系统碳汇进行了评估核算，分析了我国生态系统碳汇变化趋势和地域差异；以国家重点生态功能区和国家级自然保护区为重点，对我国生态系统碳汇保护成效进行了评估。</t>
    </r>
  </si>
  <si>
    <r>
      <rPr>
        <sz val="9.75"/>
        <color rgb="FF000000"/>
        <rFont val="Calibri"/>
        <charset val="134"/>
      </rPr>
      <t>AFfter Linda used 16 balloons,Serene had 3 times as many balloons as Linda.How many balloons did Serene have? equal：相同的。 3 times as many as</t>
    </r>
    <r>
      <rPr>
        <sz val="9.75"/>
        <color rgb="FFF54A45"/>
        <rFont val="Calibri"/>
        <charset val="134"/>
      </rPr>
      <t xml:space="preserve">. </t>
    </r>
    <r>
      <rPr>
        <sz val="9.75"/>
        <color rgb="FF000000"/>
        <rFont val="Calibri"/>
        <charset val="134"/>
      </rPr>
      <t>和三倍一样多。</t>
    </r>
  </si>
  <si>
    <r>
      <rPr>
        <sz val="9.75"/>
        <color rgb="FF000000"/>
        <rFont val="Calibri"/>
        <charset val="134"/>
      </rPr>
      <t>AFfter Linda used 16 balloons,Serene had 3 times as many balloons as Linda.How many balloons did Serene have? equal：相同的。 3 times as many as</t>
    </r>
    <r>
      <rPr>
        <sz val="9.75"/>
        <color rgb="FFF54A45"/>
        <rFont val="Calibri"/>
        <charset val="134"/>
      </rPr>
      <t>：</t>
    </r>
    <r>
      <rPr>
        <sz val="9.75"/>
        <color rgb="FF000000"/>
        <rFont val="Calibri"/>
        <charset val="134"/>
      </rPr>
      <t>和三倍一样多。</t>
    </r>
  </si>
  <si>
    <t>挑战新加坡小学数学应用题</t>
  </si>
  <si>
    <r>
      <rPr>
        <sz val="9.75"/>
        <color rgb="FF000000"/>
        <rFont val="Calibri"/>
        <charset val="134"/>
      </rPr>
      <t>长是24厘米。如果画的宽是8厘米，边框的面积是多少平方厘米</t>
    </r>
    <r>
      <rPr>
        <sz val="9.75"/>
        <color rgb="FFF54A45"/>
        <rFont val="Calibri"/>
        <charset val="134"/>
      </rPr>
      <t>。</t>
    </r>
  </si>
  <si>
    <r>
      <rPr>
        <sz val="9.75"/>
        <color rgb="FF000000"/>
        <rFont val="Calibri"/>
        <charset val="134"/>
      </rPr>
      <t>长是24厘米。如果画的宽是8厘米，边框的面积是多少平方厘米</t>
    </r>
    <r>
      <rPr>
        <sz val="9.75"/>
        <color rgb="FFF54A45"/>
        <rFont val="Calibri"/>
        <charset val="134"/>
      </rPr>
      <t>？</t>
    </r>
  </si>
  <si>
    <r>
      <rPr>
        <sz val="9.75"/>
        <color rgb="FF000000"/>
        <rFont val="Calibri"/>
        <charset val="134"/>
      </rPr>
      <t>这篇文章摘自《萨满神歌》第61页</t>
    </r>
    <r>
      <rPr>
        <sz val="9.75"/>
        <color rgb="FFF54A45"/>
        <rFont val="Calibri"/>
        <charset val="134"/>
      </rPr>
      <t>（大地祭歌）</t>
    </r>
    <r>
      <rPr>
        <sz val="9.75"/>
        <color rgb="FF000000"/>
        <rFont val="Calibri"/>
        <charset val="134"/>
      </rPr>
      <t>部分。</t>
    </r>
  </si>
  <si>
    <r>
      <rPr>
        <sz val="9.75"/>
        <color rgb="FF000000"/>
        <rFont val="Calibri"/>
        <charset val="134"/>
      </rPr>
      <t>这篇文章摘自《萨满神歌》第61页</t>
    </r>
    <r>
      <rPr>
        <sz val="9.75"/>
        <color rgb="FFF54A45"/>
        <rFont val="Calibri"/>
        <charset val="134"/>
      </rPr>
      <t>《大地祭歌》</t>
    </r>
    <r>
      <rPr>
        <sz val="9.75"/>
        <color rgb="FF000000"/>
        <rFont val="Calibri"/>
        <charset val="134"/>
      </rPr>
      <t>部分。</t>
    </r>
  </si>
  <si>
    <t>叶嘉莹</t>
  </si>
  <si>
    <r>
      <rPr>
        <sz val="9.75"/>
        <color rgb="FF000000"/>
        <rFont val="Calibri"/>
        <charset val="134"/>
      </rPr>
      <t>有一天，我听到一位年轻的牧马人唱着腾格尔的</t>
    </r>
    <r>
      <rPr>
        <sz val="9.75"/>
        <color rgb="FFF54A45"/>
        <rFont val="Calibri"/>
        <charset val="134"/>
      </rPr>
      <t>（蒙古人）</t>
    </r>
    <r>
      <rPr>
        <sz val="9.75"/>
        <color rgb="FF000000"/>
        <rFont val="Calibri"/>
        <charset val="134"/>
      </rPr>
      <t>走过，我只看见他的背影，听见那像裂帛一样新鲜的声音，我不禁神往的站住了。</t>
    </r>
  </si>
  <si>
    <r>
      <rPr>
        <sz val="9.75"/>
        <color rgb="FF000000"/>
        <rFont val="Calibri"/>
        <charset val="134"/>
      </rPr>
      <t>有一天，我听到一位年轻的牧马人唱着腾格尔的</t>
    </r>
    <r>
      <rPr>
        <sz val="9.75"/>
        <color rgb="FFF54A45"/>
        <rFont val="Calibri"/>
        <charset val="134"/>
      </rPr>
      <t>《蒙古人》</t>
    </r>
    <r>
      <rPr>
        <sz val="9.75"/>
        <color rgb="FF000000"/>
        <rFont val="Calibri"/>
        <charset val="134"/>
      </rPr>
      <t>走过，我只看见他的背影，听见那像裂帛一样新鲜的声音，我不禁神往的站住了。</t>
    </r>
  </si>
  <si>
    <r>
      <rPr>
        <sz val="9.75"/>
        <color rgb="FF000000"/>
        <rFont val="Calibri"/>
        <charset val="134"/>
      </rPr>
      <t>唱着</t>
    </r>
    <r>
      <rPr>
        <sz val="9.75"/>
        <color rgb="FFF54A45"/>
        <rFont val="Calibri"/>
        <charset val="134"/>
      </rPr>
      <t>（云青马）</t>
    </r>
    <r>
      <rPr>
        <sz val="9.75"/>
        <color rgb="FF000000"/>
        <rFont val="Calibri"/>
        <charset val="134"/>
      </rPr>
      <t>——父亲教我的歌</t>
    </r>
  </si>
  <si>
    <r>
      <rPr>
        <sz val="9.75"/>
        <color rgb="FF000000"/>
        <rFont val="Calibri"/>
        <charset val="134"/>
      </rPr>
      <t>唱着</t>
    </r>
    <r>
      <rPr>
        <sz val="9.75"/>
        <color rgb="FFF54A45"/>
        <rFont val="Calibri"/>
        <charset val="134"/>
      </rPr>
      <t>《云青马》</t>
    </r>
    <r>
      <rPr>
        <sz val="9.75"/>
        <color rgb="FF000000"/>
        <rFont val="Calibri"/>
        <charset val="134"/>
      </rPr>
      <t>——父亲教我的歌</t>
    </r>
  </si>
  <si>
    <r>
      <rPr>
        <sz val="9.75"/>
        <color rgb="FF000000"/>
        <rFont val="Calibri"/>
        <charset val="134"/>
      </rPr>
      <t>摘自</t>
    </r>
    <r>
      <rPr>
        <sz val="9.75"/>
        <color rgb="FFF54A45"/>
        <rFont val="Calibri"/>
        <charset val="134"/>
      </rPr>
      <t>（</t>
    </r>
    <r>
      <rPr>
        <sz val="9.75"/>
        <color rgb="FF000000"/>
        <rFont val="Calibri"/>
        <charset val="134"/>
      </rPr>
      <t>小马驹的第一次站立</t>
    </r>
    <r>
      <rPr>
        <sz val="9.75"/>
        <color rgb="FFF54A45"/>
        <rFont val="Calibri"/>
        <charset val="134"/>
      </rPr>
      <t>）</t>
    </r>
    <r>
      <rPr>
        <sz val="9.75"/>
        <color rgb="FF000000"/>
        <rFont val="Calibri"/>
        <charset val="134"/>
      </rPr>
      <t>，</t>
    </r>
    <r>
      <rPr>
        <sz val="9.75"/>
        <color rgb="FF1F2329"/>
        <rFont val="Calibri"/>
        <charset val="134"/>
      </rPr>
      <t>尧·额尔登陶格陶/诗   道·斯琴巴雅尔/译。</t>
    </r>
  </si>
  <si>
    <r>
      <rPr>
        <sz val="9.75"/>
        <color rgb="FF000000"/>
        <rFont val="Calibri"/>
        <charset val="134"/>
      </rPr>
      <t>摘自</t>
    </r>
    <r>
      <rPr>
        <sz val="9.75"/>
        <color rgb="FFF54A45"/>
        <rFont val="Calibri"/>
        <charset val="134"/>
      </rPr>
      <t>《</t>
    </r>
    <r>
      <rPr>
        <sz val="9.75"/>
        <color rgb="FF000000"/>
        <rFont val="Calibri"/>
        <charset val="134"/>
      </rPr>
      <t>小马驹的第一次站立</t>
    </r>
    <r>
      <rPr>
        <sz val="9.75"/>
        <color rgb="FFF54A45"/>
        <rFont val="Calibri"/>
        <charset val="134"/>
      </rPr>
      <t>》</t>
    </r>
    <r>
      <rPr>
        <sz val="9.75"/>
        <color rgb="FF1F2329"/>
        <rFont val="Calibri"/>
        <charset val="134"/>
      </rPr>
      <t>，尧·额尔登陶格陶/诗   道·斯琴巴雅尔/译。</t>
    </r>
  </si>
  <si>
    <r>
      <rPr>
        <sz val="9.75"/>
        <color rgb="FF000000"/>
        <rFont val="Calibri"/>
        <charset val="134"/>
      </rPr>
      <t>本书嫡自《萨满神歌》第12页</t>
    </r>
    <r>
      <rPr>
        <sz val="9.75"/>
        <color rgb="FFF54A45"/>
        <rFont val="Calibri"/>
        <charset val="134"/>
      </rPr>
      <t>（</t>
    </r>
    <r>
      <rPr>
        <sz val="9.75"/>
        <color rgb="FF000000"/>
        <rFont val="Calibri"/>
        <charset val="134"/>
      </rPr>
      <t>召藻候鸟之歌</t>
    </r>
    <r>
      <rPr>
        <sz val="9.75"/>
        <color rgb="FFF54A45"/>
        <rFont val="Calibri"/>
        <charset val="134"/>
      </rPr>
      <t>）</t>
    </r>
    <r>
      <rPr>
        <sz val="9.75"/>
        <color rgb="FF000000"/>
        <rFont val="Calibri"/>
        <charset val="134"/>
      </rPr>
      <t>部分。</t>
    </r>
  </si>
  <si>
    <r>
      <rPr>
        <sz val="9.75"/>
        <color rgb="FF000000"/>
        <rFont val="Calibri"/>
        <charset val="134"/>
      </rPr>
      <t>本书嫡自《萨满神歌》第12页</t>
    </r>
    <r>
      <rPr>
        <sz val="9.75"/>
        <color rgb="FFF54A45"/>
        <rFont val="Calibri"/>
        <charset val="134"/>
      </rPr>
      <t>《</t>
    </r>
    <r>
      <rPr>
        <sz val="9.75"/>
        <color rgb="FF000000"/>
        <rFont val="Calibri"/>
        <charset val="134"/>
      </rPr>
      <t>召藻候鸟之歌</t>
    </r>
    <r>
      <rPr>
        <sz val="9.75"/>
        <color rgb="FFF54A45"/>
        <rFont val="Calibri"/>
        <charset val="134"/>
      </rPr>
      <t>》</t>
    </r>
    <r>
      <rPr>
        <sz val="9.75"/>
        <color rgb="FF000000"/>
        <rFont val="Calibri"/>
        <charset val="134"/>
      </rPr>
      <t>部分。</t>
    </r>
  </si>
  <si>
    <t>本书摘自“流水似的走马”鲍尔吉·原野著。</t>
  </si>
  <si>
    <t>本书摘自《流水似的走马》，鲍尔吉·原野/著。</t>
  </si>
  <si>
    <t>本书摘自《流水似的走马》，鲍尔吉，原野/著。</t>
  </si>
  <si>
    <r>
      <rPr>
        <sz val="9.75"/>
        <color rgb="FF000000"/>
        <rFont val="Calibri"/>
        <charset val="134"/>
      </rPr>
      <t>鲍尔吉</t>
    </r>
    <r>
      <rPr>
        <sz val="9.75"/>
        <color rgb="FFF54A45"/>
        <rFont val="Calibri"/>
        <charset val="134"/>
      </rPr>
      <t>，</t>
    </r>
    <r>
      <rPr>
        <sz val="9.75"/>
        <color rgb="FF000000"/>
        <rFont val="Calibri"/>
        <charset val="134"/>
      </rPr>
      <t>原野（1958—  ）生于呼和浩特</t>
    </r>
    <r>
      <rPr>
        <sz val="9.75"/>
        <color rgb="FFF54A45"/>
        <rFont val="Calibri"/>
        <charset val="134"/>
      </rPr>
      <t>。</t>
    </r>
    <r>
      <rPr>
        <sz val="9.75"/>
        <color rgb="FF000000"/>
        <rFont val="Calibri"/>
        <charset val="134"/>
      </rPr>
      <t>成长于赤峰，现居沈阳。</t>
    </r>
  </si>
  <si>
    <r>
      <rPr>
        <sz val="9.75"/>
        <color rgb="FF000000"/>
        <rFont val="Calibri"/>
        <charset val="134"/>
      </rPr>
      <t>鲍尔吉</t>
    </r>
    <r>
      <rPr>
        <sz val="9.75"/>
        <color rgb="FFF54A45"/>
        <rFont val="Calibri"/>
        <charset val="134"/>
      </rPr>
      <t>·</t>
    </r>
    <r>
      <rPr>
        <sz val="9.75"/>
        <color rgb="FF000000"/>
        <rFont val="Calibri"/>
        <charset val="134"/>
      </rPr>
      <t>原野（1958—  ）生于呼和浩特</t>
    </r>
    <r>
      <rPr>
        <sz val="9.75"/>
        <color rgb="FFF54A45"/>
        <rFont val="Calibri"/>
        <charset val="134"/>
      </rPr>
      <t>，</t>
    </r>
    <r>
      <rPr>
        <sz val="9.75"/>
        <color rgb="FF000000"/>
        <rFont val="Calibri"/>
        <charset val="134"/>
      </rPr>
      <t>成长于赤峰，现居沈阳。</t>
    </r>
  </si>
  <si>
    <t>《万里长城永不倒》武学救国的启蒙</t>
  </si>
  <si>
    <r>
      <rPr>
        <sz val="9.75"/>
        <color rgb="FF000000"/>
        <rFont val="Calibri"/>
        <charset val="134"/>
      </rPr>
      <t>《万里长城永不倒》</t>
    </r>
    <r>
      <rPr>
        <sz val="9.75"/>
        <color rgb="FFF54A45"/>
        <rFont val="Calibri"/>
        <charset val="134"/>
      </rPr>
      <t>——</t>
    </r>
    <r>
      <rPr>
        <sz val="9.75"/>
        <color rgb="FF000000"/>
        <rFont val="Calibri"/>
        <charset val="134"/>
      </rPr>
      <t>武学救国的启蒙</t>
    </r>
  </si>
  <si>
    <t>长城长</t>
  </si>
  <si>
    <r>
      <rPr>
        <sz val="9.75"/>
        <color rgb="FF000000"/>
        <rFont val="Calibri"/>
        <charset val="134"/>
      </rPr>
      <t>董耀会著有《明长城考实》《瓦合集</t>
    </r>
    <r>
      <rPr>
        <sz val="9.75"/>
        <color rgb="FFF54A45"/>
        <rFont val="Calibri"/>
        <charset val="134"/>
      </rPr>
      <t>—-</t>
    </r>
    <r>
      <rPr>
        <sz val="9.75"/>
        <color rgb="FF000000"/>
        <rFont val="Calibri"/>
        <charset val="134"/>
      </rPr>
      <t>长城研究文论》《守望长城</t>
    </r>
    <r>
      <rPr>
        <sz val="9.75"/>
        <color rgb="FFF54A45"/>
        <rFont val="Calibri"/>
        <charset val="134"/>
      </rPr>
      <t>—-</t>
    </r>
    <r>
      <rPr>
        <sz val="9.75"/>
        <color rgb="FF000000"/>
        <rFont val="Calibri"/>
        <charset val="134"/>
      </rPr>
      <t>董耀会谈长城保护》《长城：追问与共鸣》《长城文化经济带建设研究》等专著十余部。</t>
    </r>
  </si>
  <si>
    <r>
      <rPr>
        <sz val="9.75"/>
        <color rgb="FF000000"/>
        <rFont val="Calibri"/>
        <charset val="134"/>
      </rPr>
      <t>董耀会著有《明长城考实》《瓦合集</t>
    </r>
    <r>
      <rPr>
        <sz val="9.75"/>
        <color rgb="FFF54A45"/>
        <rFont val="Calibri"/>
        <charset val="134"/>
      </rPr>
      <t>———</t>
    </r>
    <r>
      <rPr>
        <sz val="9.75"/>
        <color rgb="FF000000"/>
        <rFont val="Calibri"/>
        <charset val="134"/>
      </rPr>
      <t>长城研究文论》《守望长城</t>
    </r>
    <r>
      <rPr>
        <sz val="9.75"/>
        <color rgb="FFF54A45"/>
        <rFont val="Calibri"/>
        <charset val="134"/>
      </rPr>
      <t>——</t>
    </r>
    <r>
      <rPr>
        <sz val="9.75"/>
        <color rgb="FF000000"/>
        <rFont val="Calibri"/>
        <charset val="134"/>
      </rPr>
      <t>董耀会谈长城保护》《长城：追问与共鸣》《长城文化经济带建设研究》等专著十余部。</t>
    </r>
  </si>
  <si>
    <r>
      <rPr>
        <sz val="9.75"/>
        <color rgb="FF000000"/>
        <rFont val="Calibri"/>
        <charset val="134"/>
      </rPr>
      <t>郦波是中央电视台</t>
    </r>
    <r>
      <rPr>
        <sz val="9.75"/>
        <color rgb="FFF54A45"/>
        <rFont val="Calibri"/>
        <charset val="134"/>
      </rPr>
      <t>“</t>
    </r>
    <r>
      <rPr>
        <sz val="9.75"/>
        <color rgb="FF000000"/>
        <rFont val="Calibri"/>
        <charset val="134"/>
      </rPr>
      <t>中国诗词大会</t>
    </r>
    <r>
      <rPr>
        <sz val="9.75"/>
        <color rgb="FFF54A45"/>
        <rFont val="Calibri"/>
        <charset val="134"/>
      </rPr>
      <t>“”</t>
    </r>
    <r>
      <rPr>
        <sz val="9.75"/>
        <color rgb="FF000000"/>
        <rFont val="Calibri"/>
        <charset val="134"/>
      </rPr>
      <t>中国成语大会</t>
    </r>
    <r>
      <rPr>
        <sz val="9.75"/>
        <color rgb="FFF54A45"/>
        <rFont val="Calibri"/>
        <charset val="134"/>
      </rPr>
      <t>“</t>
    </r>
    <r>
      <rPr>
        <sz val="9.75"/>
        <color rgb="FF000000"/>
        <rFont val="Calibri"/>
        <charset val="134"/>
      </rPr>
      <t>嘉宾。</t>
    </r>
  </si>
  <si>
    <r>
      <rPr>
        <sz val="9.75"/>
        <color rgb="FF000000"/>
        <rFont val="Calibri"/>
        <charset val="134"/>
      </rPr>
      <t>郦波是中央电视台</t>
    </r>
    <r>
      <rPr>
        <sz val="9.75"/>
        <color rgb="FFF54A45"/>
        <rFont val="Calibri"/>
        <charset val="134"/>
      </rPr>
      <t>《</t>
    </r>
    <r>
      <rPr>
        <sz val="9.75"/>
        <color rgb="FF000000"/>
        <rFont val="Calibri"/>
        <charset val="134"/>
      </rPr>
      <t>中国诗词大会</t>
    </r>
    <r>
      <rPr>
        <sz val="9.75"/>
        <color rgb="FFF54A45"/>
        <rFont val="Calibri"/>
        <charset val="134"/>
      </rPr>
      <t>》《</t>
    </r>
    <r>
      <rPr>
        <sz val="9.75"/>
        <color rgb="FF000000"/>
        <rFont val="Calibri"/>
        <charset val="134"/>
      </rPr>
      <t>中国成语大会</t>
    </r>
    <r>
      <rPr>
        <sz val="9.75"/>
        <color rgb="FFF54A45"/>
        <rFont val="Calibri"/>
        <charset val="134"/>
      </rPr>
      <t>》</t>
    </r>
    <r>
      <rPr>
        <sz val="9.75"/>
        <color rgb="FF000000"/>
        <rFont val="Calibri"/>
        <charset val="134"/>
      </rPr>
      <t>嘉宾。</t>
    </r>
  </si>
  <si>
    <r>
      <rPr>
        <sz val="9.75"/>
        <color rgb="FF000000"/>
        <rFont val="Calibri"/>
        <charset val="134"/>
      </rPr>
      <t>郦波是中央电视台</t>
    </r>
    <r>
      <rPr>
        <sz val="9.75"/>
        <color rgb="FFF54A45"/>
        <rFont val="Calibri"/>
        <charset val="134"/>
      </rPr>
      <t>“</t>
    </r>
    <r>
      <rPr>
        <sz val="9.75"/>
        <color rgb="FF000000"/>
        <rFont val="Calibri"/>
        <charset val="134"/>
      </rPr>
      <t>百家讲坛</t>
    </r>
    <r>
      <rPr>
        <sz val="9.75"/>
        <color rgb="FFF54A45"/>
        <rFont val="Calibri"/>
        <charset val="134"/>
      </rPr>
      <t>”</t>
    </r>
    <r>
      <rPr>
        <sz val="9.75"/>
        <color rgb="FF000000"/>
        <rFont val="Calibri"/>
        <charset val="134"/>
      </rPr>
      <t>主讲人，已主讲“大明名臣之风雨张居正”“五百年来王阳明”“郦波评说曾国藩家训”等。</t>
    </r>
  </si>
  <si>
    <r>
      <rPr>
        <sz val="9.75"/>
        <color rgb="FF000000"/>
        <rFont val="Calibri"/>
        <charset val="134"/>
      </rPr>
      <t>郦波是中央电视台</t>
    </r>
    <r>
      <rPr>
        <sz val="9.75"/>
        <color rgb="FFF54A45"/>
        <rFont val="Calibri"/>
        <charset val="134"/>
      </rPr>
      <t>《</t>
    </r>
    <r>
      <rPr>
        <sz val="9.75"/>
        <color rgb="FF000000"/>
        <rFont val="Calibri"/>
        <charset val="134"/>
      </rPr>
      <t>百家讲坛</t>
    </r>
    <r>
      <rPr>
        <sz val="9.75"/>
        <color rgb="FFF54A45"/>
        <rFont val="Calibri"/>
        <charset val="134"/>
      </rPr>
      <t>》</t>
    </r>
    <r>
      <rPr>
        <sz val="9.75"/>
        <color rgb="FF000000"/>
        <rFont val="Calibri"/>
        <charset val="134"/>
      </rPr>
      <t>主讲人，已主讲“大明名臣之风雨张居正”“五百年来王阳明”“郦波评说曾国藩家训”等。</t>
    </r>
  </si>
  <si>
    <r>
      <rPr>
        <sz val="9.75"/>
        <color rgb="FF000000"/>
        <rFont val="Calibri"/>
        <charset val="134"/>
      </rPr>
      <t>在资源调查的基础上，我们又组织编写了</t>
    </r>
    <r>
      <rPr>
        <sz val="9.75"/>
        <color rgb="FFF54A45"/>
        <rFont val="Calibri"/>
        <charset val="134"/>
      </rPr>
      <t>全国长城保护总体规划</t>
    </r>
    <r>
      <rPr>
        <sz val="9.75"/>
        <color rgb="FF000000"/>
        <rFont val="Calibri"/>
        <charset val="134"/>
      </rPr>
      <t>，目前正在做的工作是关于长城国家文化公园的。</t>
    </r>
  </si>
  <si>
    <r>
      <rPr>
        <sz val="9.75"/>
        <color rgb="FF000000"/>
        <rFont val="Calibri"/>
        <charset val="134"/>
      </rPr>
      <t>在资源调查的基础上，我们又组织编写了</t>
    </r>
    <r>
      <rPr>
        <sz val="9.75"/>
        <color rgb="FFF54A45"/>
        <rFont val="Calibri"/>
        <charset val="134"/>
      </rPr>
      <t>《长城保护总体规划》</t>
    </r>
    <r>
      <rPr>
        <sz val="9.75"/>
        <color rgb="FF000000"/>
        <rFont val="Calibri"/>
        <charset val="134"/>
      </rPr>
      <t>，目前正在做的工作是关于长城国家文化公园的。</t>
    </r>
  </si>
  <si>
    <r>
      <rPr>
        <sz val="9.75"/>
        <color rgb="FF000000"/>
        <rFont val="Calibri"/>
        <charset val="134"/>
      </rPr>
      <t>1987年12月，长城作为我国第一批世界文化遗产引入了</t>
    </r>
    <r>
      <rPr>
        <sz val="9.75"/>
        <color rgb="FFF54A45"/>
        <rFont val="Calibri"/>
        <charset val="134"/>
      </rPr>
      <t>“世界遗产名录”</t>
    </r>
    <r>
      <rPr>
        <sz val="9.75"/>
        <color rgb="FF000000"/>
        <rFont val="Calibri"/>
        <charset val="134"/>
      </rPr>
      <t>，它是1号。</t>
    </r>
  </si>
  <si>
    <r>
      <rPr>
        <sz val="9.75"/>
        <color rgb="FF000000"/>
        <rFont val="Calibri"/>
        <charset val="134"/>
      </rPr>
      <t>1987年12月</t>
    </r>
    <r>
      <rPr>
        <sz val="9.75"/>
        <color rgb="FFF54A45"/>
        <rFont val="Calibri"/>
        <charset val="134"/>
      </rPr>
      <t>，</t>
    </r>
    <r>
      <rPr>
        <sz val="9.75"/>
        <color rgb="FF000000"/>
        <rFont val="Calibri"/>
        <charset val="134"/>
      </rPr>
      <t>长城作为我国第一批世界文化遗产引入了《世界遗产名录》，它是1号。</t>
    </r>
  </si>
  <si>
    <t>内蒙古自治区内长城墙体调查总长度为7570千米，位居15个省（自治区、直辖市）第一，分布于全区12个盟市的76个族县。</t>
  </si>
  <si>
    <r>
      <rPr>
        <sz val="9.75"/>
        <color rgb="FF000000"/>
        <rFont val="Calibri"/>
        <charset val="134"/>
      </rPr>
      <t>内蒙古自治区内长城墙体调查总长度为7570千米，位居15个省（自治区、直辖市）第一，分布于全区12个盟市的76个族</t>
    </r>
    <r>
      <rPr>
        <sz val="9.75"/>
        <color rgb="FFF54A45"/>
        <rFont val="Calibri"/>
        <charset val="134"/>
      </rPr>
      <t>（</t>
    </r>
    <r>
      <rPr>
        <sz val="9.75"/>
        <color rgb="FF000000"/>
        <rFont val="Calibri"/>
        <charset val="134"/>
      </rPr>
      <t>县</t>
    </r>
    <r>
      <rPr>
        <sz val="9.75"/>
        <color rgb="FFF54A45"/>
        <rFont val="Calibri"/>
        <charset val="134"/>
      </rPr>
      <t>）</t>
    </r>
    <r>
      <rPr>
        <sz val="9.75"/>
        <color rgb="FF000000"/>
        <rFont val="Calibri"/>
        <charset val="134"/>
      </rPr>
      <t>。</t>
    </r>
  </si>
  <si>
    <r>
      <rPr>
        <sz val="9.75"/>
        <color rgb="FF000000"/>
        <rFont val="Calibri"/>
        <charset val="134"/>
      </rPr>
      <t>我国长城修建的历史总计多少年</t>
    </r>
    <r>
      <rPr>
        <sz val="9.75"/>
        <color rgb="FFF54A45"/>
        <rFont val="Calibri"/>
        <charset val="134"/>
      </rPr>
      <t>（）</t>
    </r>
  </si>
  <si>
    <r>
      <rPr>
        <sz val="9.75"/>
        <color rgb="FF000000"/>
        <rFont val="Calibri"/>
        <charset val="134"/>
      </rPr>
      <t>我国长城修建的历史总计多少年</t>
    </r>
    <r>
      <rPr>
        <sz val="9.75"/>
        <color rgb="FFF54A45"/>
        <rFont val="Calibri"/>
        <charset val="134"/>
      </rPr>
      <t>？</t>
    </r>
  </si>
  <si>
    <r>
      <rPr>
        <sz val="9.75"/>
        <color rgb="FF000000"/>
        <rFont val="Calibri"/>
        <charset val="134"/>
      </rPr>
      <t>其实宋人也修了一段，在山西忻州的岢岚县，不仅有实物证据，还有文献证据</t>
    </r>
    <r>
      <rPr>
        <sz val="9.75"/>
        <color rgb="FFF54A45"/>
        <rFont val="Calibri"/>
        <charset val="134"/>
      </rPr>
      <t>，</t>
    </r>
    <r>
      <rPr>
        <sz val="9.75"/>
        <color rgb="FF000000"/>
        <rFont val="Calibri"/>
        <charset val="134"/>
      </rPr>
      <t>宋代的《武经总要》里就说“草城川口阔一里余，川口有古城。景德中筑长城，控扼贼路”</t>
    </r>
  </si>
  <si>
    <r>
      <rPr>
        <sz val="9.75"/>
        <color rgb="FF000000"/>
        <rFont val="Calibri"/>
        <charset val="134"/>
      </rPr>
      <t>其实宋人也修了一段，在山西忻州的岢岚县，不仅有实物证据，还有文献证据</t>
    </r>
    <r>
      <rPr>
        <sz val="9.75"/>
        <color rgb="FFF54A45"/>
        <rFont val="Calibri"/>
        <charset val="134"/>
      </rPr>
      <t>——</t>
    </r>
    <r>
      <rPr>
        <sz val="9.75"/>
        <color rgb="FF000000"/>
        <rFont val="Calibri"/>
        <charset val="134"/>
      </rPr>
      <t>宋代的《武经总要》里就说“草城川口阔一里余，川口有古城。景德中筑长城，控扼贼路”</t>
    </r>
  </si>
  <si>
    <r>
      <rPr>
        <sz val="9.75"/>
        <color rgb="FF000000"/>
        <rFont val="Calibri"/>
        <charset val="134"/>
      </rPr>
      <t>我国的长城资源分布于现今的多少个省</t>
    </r>
    <r>
      <rPr>
        <sz val="9.75"/>
        <color rgb="FFF54A45"/>
        <rFont val="Calibri"/>
        <charset val="134"/>
      </rPr>
      <t>、</t>
    </r>
    <r>
      <rPr>
        <sz val="9.75"/>
        <color rgb="FF000000"/>
        <rFont val="Calibri"/>
        <charset val="134"/>
      </rPr>
      <t>自治区</t>
    </r>
    <r>
      <rPr>
        <sz val="9.75"/>
        <color rgb="FFF54A45"/>
        <rFont val="Calibri"/>
        <charset val="134"/>
      </rPr>
      <t>或</t>
    </r>
    <r>
      <rPr>
        <sz val="9.75"/>
        <color rgb="FF000000"/>
        <rFont val="Calibri"/>
        <charset val="134"/>
      </rPr>
      <t>直辖市？</t>
    </r>
  </si>
  <si>
    <r>
      <rPr>
        <sz val="9.75"/>
        <color rgb="FF000000"/>
        <rFont val="Calibri"/>
        <charset val="134"/>
      </rPr>
      <t>我国的长城资源分布于现今的多少个省</t>
    </r>
    <r>
      <rPr>
        <sz val="9.75"/>
        <color rgb="FFF54A45"/>
        <rFont val="Calibri"/>
        <charset val="134"/>
      </rPr>
      <t>（</t>
    </r>
    <r>
      <rPr>
        <sz val="9.75"/>
        <color rgb="FF000000"/>
        <rFont val="Calibri"/>
        <charset val="134"/>
      </rPr>
      <t>自治区</t>
    </r>
    <r>
      <rPr>
        <sz val="9.75"/>
        <color rgb="FFF54A45"/>
        <rFont val="Calibri"/>
        <charset val="134"/>
      </rPr>
      <t>、</t>
    </r>
    <r>
      <rPr>
        <sz val="9.75"/>
        <color rgb="FF000000"/>
        <rFont val="Calibri"/>
        <charset val="134"/>
      </rPr>
      <t>直辖市</t>
    </r>
    <r>
      <rPr>
        <sz val="9.75"/>
        <color rgb="FFF54A45"/>
        <rFont val="Calibri"/>
        <charset val="134"/>
      </rPr>
      <t>）</t>
    </r>
    <r>
      <rPr>
        <sz val="9.75"/>
        <color rgb="FF000000"/>
        <rFont val="Calibri"/>
        <charset val="134"/>
      </rPr>
      <t>？</t>
    </r>
  </si>
  <si>
    <r>
      <rPr>
        <sz val="9.75"/>
        <color rgb="FF000000"/>
        <rFont val="Calibri"/>
        <charset val="134"/>
      </rPr>
      <t>在鄂尔多斯市的伊金霍洛旗，有秦始皇的曾祖父</t>
    </r>
    <r>
      <rPr>
        <sz val="9.75"/>
        <color rgb="FFF54A45"/>
        <rFont val="Calibri"/>
        <charset val="134"/>
      </rPr>
      <t>、</t>
    </r>
    <r>
      <rPr>
        <sz val="9.75"/>
        <color rgb="FF000000"/>
        <rFont val="Calibri"/>
        <charset val="134"/>
      </rPr>
      <t>战国秦昭蘘王时期修建的城墙，现在存留着一段百米左右、保存完好的段落。</t>
    </r>
  </si>
  <si>
    <r>
      <rPr>
        <sz val="9.75"/>
        <color rgb="FF000000"/>
        <rFont val="Calibri"/>
        <charset val="134"/>
      </rPr>
      <t>在鄂尔多斯市的伊金霍洛旗，有秦始皇的曾祖父</t>
    </r>
    <r>
      <rPr>
        <sz val="9.75"/>
        <color rgb="FFF54A45"/>
        <rFont val="Calibri"/>
        <charset val="134"/>
      </rPr>
      <t>——</t>
    </r>
    <r>
      <rPr>
        <sz val="9.75"/>
        <color rgb="FF000000"/>
        <rFont val="Calibri"/>
        <charset val="134"/>
      </rPr>
      <t>战国秦昭蘘王时期修建的城墙，现在存留着一段百米左右、保存完好的段落。</t>
    </r>
  </si>
  <si>
    <r>
      <rPr>
        <sz val="9.75"/>
        <color rgb="FF000000"/>
        <rFont val="Calibri"/>
        <charset val="134"/>
      </rPr>
      <t>为什么叫望京楼呢</t>
    </r>
    <r>
      <rPr>
        <sz val="9.75"/>
        <color rgb="FFF54A45"/>
        <rFont val="Calibri"/>
        <charset val="134"/>
      </rPr>
      <t>，</t>
    </r>
    <r>
      <rPr>
        <sz val="9.75"/>
        <color rgb="FF000000"/>
        <rFont val="Calibri"/>
        <charset val="134"/>
      </rPr>
      <t>因为从前站在这座楼上依稀可见京城的轮廓，夜晚还可以看见北京星星点点的灯火，故此得名“望京楼”。</t>
    </r>
  </si>
  <si>
    <r>
      <rPr>
        <sz val="9.75"/>
        <color rgb="FF000000"/>
        <rFont val="Calibri"/>
        <charset val="134"/>
      </rPr>
      <t>为什么叫望京楼呢</t>
    </r>
    <r>
      <rPr>
        <sz val="9.75"/>
        <color rgb="FFF54A45"/>
        <rFont val="Calibri"/>
        <charset val="134"/>
      </rPr>
      <t>？</t>
    </r>
    <r>
      <rPr>
        <sz val="9.75"/>
        <color rgb="FF000000"/>
        <rFont val="Calibri"/>
        <charset val="134"/>
      </rPr>
      <t>因为从前站在这座楼上依稀可见京城的轮廓，夜晚还可以看见北京星星点点的灯火，故此得名“望京楼”。</t>
    </r>
  </si>
  <si>
    <r>
      <rPr>
        <sz val="9.75"/>
        <color rgb="FF000000"/>
        <rFont val="Calibri"/>
        <charset val="134"/>
      </rPr>
      <t>双方谈判以后齐桓公撤兵，但是楚国已经获取了南阳盆地</t>
    </r>
    <r>
      <rPr>
        <sz val="9.75"/>
        <color rgb="FFF54A45"/>
        <rFont val="Calibri"/>
        <charset val="134"/>
      </rPr>
      <t>，</t>
    </r>
    <r>
      <rPr>
        <sz val="9.75"/>
        <color rgb="FF000000"/>
        <rFont val="Calibri"/>
        <charset val="134"/>
      </rPr>
      <t>南阳现在还是全国商品粮、油、棉、烟基地之一，肯定不能放弃，所以楚国在南阳盆地的边缘从伏牛山到桐柏山修建了这么一道长城，来保护已经获得的南阳盆地，今天我们叫楚方城。</t>
    </r>
  </si>
  <si>
    <r>
      <rPr>
        <sz val="9.75"/>
        <color rgb="FF000000"/>
        <rFont val="Calibri"/>
        <charset val="134"/>
      </rPr>
      <t>双方谈判以后齐桓公撤兵，但是楚国已经获取了南阳盆地</t>
    </r>
    <r>
      <rPr>
        <sz val="9.75"/>
        <color rgb="FFF54A45"/>
        <rFont val="Calibri"/>
        <charset val="134"/>
      </rPr>
      <t>（</t>
    </r>
    <r>
      <rPr>
        <sz val="9.75"/>
        <color rgb="FF000000"/>
        <rFont val="Calibri"/>
        <charset val="134"/>
      </rPr>
      <t>南阳现在还是全国商品粮、油、棉、烟基地之一</t>
    </r>
    <r>
      <rPr>
        <sz val="9.75"/>
        <color rgb="FFF54A45"/>
        <rFont val="Calibri"/>
        <charset val="134"/>
      </rPr>
      <t>）</t>
    </r>
    <r>
      <rPr>
        <sz val="9.75"/>
        <color rgb="FF000000"/>
        <rFont val="Calibri"/>
        <charset val="134"/>
      </rPr>
      <t>，肯定不能放弃，所以楚国在南阳盆地的边缘从伏牛山到桐柏山修建了这么一道长城，来保护已经获得的南阳盆地，今天我们叫楚方城。</t>
    </r>
  </si>
  <si>
    <r>
      <rPr>
        <sz val="9.75"/>
        <color rgb="FF000000"/>
        <rFont val="Calibri"/>
        <charset val="134"/>
      </rPr>
      <t>黑衣大食于750年建立，我们在751年就在葱岭跟他们打了一仗</t>
    </r>
    <r>
      <rPr>
        <sz val="9.75"/>
        <color rgb="FFF54A45"/>
        <rFont val="Calibri"/>
        <charset val="134"/>
      </rPr>
      <t>—</t>
    </r>
    <r>
      <rPr>
        <sz val="9.75"/>
        <color rgb="FF000000"/>
        <rFont val="Calibri"/>
        <charset val="134"/>
      </rPr>
      <t>达沃斯之战。</t>
    </r>
  </si>
  <si>
    <r>
      <rPr>
        <sz val="9.75"/>
        <color rgb="FF000000"/>
        <rFont val="Calibri"/>
        <charset val="134"/>
      </rPr>
      <t>黑衣大食于750年建立，我们在751年就在葱岭跟他们打了一仗</t>
    </r>
    <r>
      <rPr>
        <sz val="9.75"/>
        <color rgb="FFF54A45"/>
        <rFont val="Calibri"/>
        <charset val="134"/>
      </rPr>
      <t>——</t>
    </r>
    <r>
      <rPr>
        <sz val="9.75"/>
        <color rgb="FF000000"/>
        <rFont val="Calibri"/>
        <charset val="134"/>
      </rPr>
      <t>达沃斯之战。</t>
    </r>
  </si>
  <si>
    <t>我觉得中国古人还赋予泰山一种包容的精神，李斯讲“太山不让土壤，故能成其大”意思是泰山不排除细小的土石，所以能那么高，这就是包容的精神。</t>
  </si>
  <si>
    <r>
      <rPr>
        <sz val="9.75"/>
        <color rgb="FF000000"/>
        <rFont val="Calibri"/>
        <charset val="134"/>
      </rPr>
      <t>我觉得中国古人还赋予泰山一种包容的精神，李斯讲“太山不让土壤，故能成其大”</t>
    </r>
    <r>
      <rPr>
        <sz val="9.75"/>
        <color rgb="FFF54A45"/>
        <rFont val="Calibri"/>
        <charset val="134"/>
      </rPr>
      <t>（</t>
    </r>
    <r>
      <rPr>
        <sz val="9.75"/>
        <color rgb="FF000000"/>
        <rFont val="Calibri"/>
        <charset val="134"/>
      </rPr>
      <t>意思是泰山不排除细小的土石，所以能那么高</t>
    </r>
    <r>
      <rPr>
        <sz val="9.75"/>
        <color rgb="FFF54A45"/>
        <rFont val="Calibri"/>
        <charset val="134"/>
      </rPr>
      <t>）</t>
    </r>
    <r>
      <rPr>
        <sz val="9.75"/>
        <color rgb="FF000000"/>
        <rFont val="Calibri"/>
        <charset val="134"/>
      </rPr>
      <t>，这就是包容的精神。</t>
    </r>
  </si>
  <si>
    <r>
      <rPr>
        <sz val="9.75"/>
        <color rgb="FF000000"/>
        <rFont val="Calibri"/>
        <charset val="134"/>
      </rPr>
      <t>请问，下列哪个选项不是九门口长城巍然屹立于河流之上成为稳定的屏障的原因</t>
    </r>
    <r>
      <rPr>
        <sz val="9.75"/>
        <color rgb="FFF54A45"/>
        <rFont val="Calibri"/>
        <charset val="134"/>
      </rPr>
      <t>。”</t>
    </r>
  </si>
  <si>
    <r>
      <rPr>
        <sz val="9.75"/>
        <color rgb="FF000000"/>
        <rFont val="Calibri"/>
        <charset val="134"/>
      </rPr>
      <t>请问，下列哪个选项不是九门口长城巍然屹立于河流之上成为稳定的屏障的原因</t>
    </r>
    <r>
      <rPr>
        <sz val="9.75"/>
        <color rgb="FFF54A45"/>
        <rFont val="Calibri"/>
        <charset val="134"/>
      </rPr>
      <t>？</t>
    </r>
  </si>
  <si>
    <r>
      <rPr>
        <sz val="9.75"/>
        <color rgb="FF000000"/>
        <rFont val="Calibri"/>
        <charset val="134"/>
      </rPr>
      <t>修建在草原上的万里长城</t>
    </r>
    <r>
      <rPr>
        <sz val="9.75"/>
        <color rgb="FFF54A45"/>
        <rFont val="Calibri"/>
        <charset val="134"/>
      </rPr>
      <t>- -</t>
    </r>
    <r>
      <rPr>
        <sz val="9.75"/>
        <color rgb="FF000000"/>
        <rFont val="Calibri"/>
        <charset val="134"/>
      </rPr>
      <t>金长城</t>
    </r>
  </si>
  <si>
    <r>
      <rPr>
        <sz val="9.75"/>
        <color rgb="FF000000"/>
        <rFont val="Calibri"/>
        <charset val="134"/>
      </rPr>
      <t>修建在草原上的万里长城</t>
    </r>
    <r>
      <rPr>
        <sz val="9.75"/>
        <color rgb="FFF54A45"/>
        <rFont val="Calibri"/>
        <charset val="134"/>
      </rPr>
      <t>——</t>
    </r>
    <r>
      <rPr>
        <sz val="9.75"/>
        <color rgb="FF000000"/>
        <rFont val="Calibri"/>
        <charset val="134"/>
      </rPr>
      <t>金长城</t>
    </r>
  </si>
  <si>
    <r>
      <rPr>
        <sz val="9.75"/>
        <color rgb="FF000000"/>
        <rFont val="Calibri"/>
        <charset val="134"/>
      </rPr>
      <t>我们还拍什么</t>
    </r>
    <r>
      <rPr>
        <sz val="9.75"/>
        <color rgb="FFF54A45"/>
        <rFont val="Calibri"/>
        <charset val="134"/>
      </rPr>
      <t>，</t>
    </r>
    <r>
      <rPr>
        <sz val="9.75"/>
        <color rgb="FF000000"/>
        <rFont val="Calibri"/>
        <charset val="134"/>
      </rPr>
      <t>我们拍斗兽场。</t>
    </r>
  </si>
  <si>
    <r>
      <rPr>
        <sz val="9.75"/>
        <color rgb="FF000000"/>
        <rFont val="Calibri"/>
        <charset val="134"/>
      </rPr>
      <t>我们还拍什么</t>
    </r>
    <r>
      <rPr>
        <sz val="9.75"/>
        <color rgb="FFF54A45"/>
        <rFont val="Calibri"/>
        <charset val="134"/>
      </rPr>
      <t>？</t>
    </r>
    <r>
      <rPr>
        <sz val="9.75"/>
        <color rgb="FF000000"/>
        <rFont val="Calibri"/>
        <charset val="134"/>
      </rPr>
      <t>我们拍斗兽场。</t>
    </r>
  </si>
  <si>
    <r>
      <rPr>
        <sz val="9.75"/>
        <color rgb="FF000000"/>
        <rFont val="Calibri"/>
        <charset val="134"/>
      </rPr>
      <t>第二天一早王洛宾就去找大车店的老板询问，老板告诉他那首歌是西北民歌</t>
    </r>
    <r>
      <rPr>
        <sz val="9.75"/>
        <color rgb="FFF54A45"/>
        <rFont val="Calibri"/>
        <charset val="134"/>
      </rPr>
      <t>“</t>
    </r>
    <r>
      <rPr>
        <sz val="9.75"/>
        <color rgb="FF000000"/>
        <rFont val="Calibri"/>
        <charset val="134"/>
      </rPr>
      <t>花儿</t>
    </r>
    <r>
      <rPr>
        <sz val="9.75"/>
        <color rgb="FFF54A45"/>
        <rFont val="Calibri"/>
        <charset val="134"/>
      </rPr>
      <t>”</t>
    </r>
    <r>
      <rPr>
        <sz val="9.75"/>
        <color rgb="FF000000"/>
        <rFont val="Calibri"/>
        <charset val="134"/>
      </rPr>
      <t>，唱歌的女子是这儿的一个帮工，叫五朵梅。</t>
    </r>
  </si>
  <si>
    <r>
      <rPr>
        <sz val="9.75"/>
        <color rgb="FF000000"/>
        <rFont val="Calibri"/>
        <charset val="134"/>
      </rPr>
      <t>第二天一早王洛宾就去找大车店的老板询问，老板告诉他那首歌是西北民歌</t>
    </r>
    <r>
      <rPr>
        <sz val="9.75"/>
        <color rgb="FFF54A45"/>
        <rFont val="Calibri"/>
        <charset val="134"/>
      </rPr>
      <t>《</t>
    </r>
    <r>
      <rPr>
        <sz val="9.75"/>
        <color rgb="FF000000"/>
        <rFont val="Calibri"/>
        <charset val="134"/>
      </rPr>
      <t>花儿</t>
    </r>
    <r>
      <rPr>
        <sz val="9.75"/>
        <color rgb="FFF54A45"/>
        <rFont val="Calibri"/>
        <charset val="134"/>
      </rPr>
      <t>》</t>
    </r>
    <r>
      <rPr>
        <sz val="9.75"/>
        <color rgb="FF000000"/>
        <rFont val="Calibri"/>
        <charset val="134"/>
      </rPr>
      <t>，唱歌的女子是这儿的一个帮工，叫五朵梅。</t>
    </r>
  </si>
  <si>
    <t>浸入他新田的这个西北民歌花儿那样动听、那样入情、那样醉人。</t>
  </si>
  <si>
    <r>
      <rPr>
        <sz val="9.75"/>
        <color rgb="FF000000"/>
        <rFont val="Calibri"/>
        <charset val="134"/>
      </rPr>
      <t>浸入他新田的这个西北民歌</t>
    </r>
    <r>
      <rPr>
        <sz val="9.75"/>
        <color rgb="FFF54A45"/>
        <rFont val="Calibri"/>
        <charset val="134"/>
      </rPr>
      <t>《</t>
    </r>
    <r>
      <rPr>
        <sz val="9.75"/>
        <color rgb="FF000000"/>
        <rFont val="Calibri"/>
        <charset val="134"/>
      </rPr>
      <t>花儿</t>
    </r>
    <r>
      <rPr>
        <sz val="9.75"/>
        <color rgb="FFF54A45"/>
        <rFont val="Calibri"/>
        <charset val="134"/>
      </rPr>
      <t>》</t>
    </r>
    <r>
      <rPr>
        <sz val="9.75"/>
        <color rgb="FF000000"/>
        <rFont val="Calibri"/>
        <charset val="134"/>
      </rPr>
      <t>那样动听、那样入情、那样醉人。</t>
    </r>
  </si>
  <si>
    <r>
      <rPr>
        <sz val="9.75"/>
        <color rgb="FF000000"/>
        <rFont val="Calibri"/>
        <charset val="134"/>
      </rPr>
      <t>于是他做了一个决定</t>
    </r>
    <r>
      <rPr>
        <sz val="9.75"/>
        <color rgb="FFF54A45"/>
        <rFont val="Calibri"/>
        <charset val="134"/>
      </rPr>
      <t>，</t>
    </r>
    <r>
      <rPr>
        <sz val="9.75"/>
        <color rgb="FF000000"/>
        <rFont val="Calibri"/>
        <charset val="134"/>
      </rPr>
      <t>不走了。</t>
    </r>
  </si>
  <si>
    <r>
      <rPr>
        <sz val="9.75"/>
        <color rgb="FF000000"/>
        <rFont val="Calibri"/>
        <charset val="134"/>
      </rPr>
      <t>于是他做了一个决定</t>
    </r>
    <r>
      <rPr>
        <sz val="9.75"/>
        <color rgb="FFF54A45"/>
        <rFont val="Calibri"/>
        <charset val="134"/>
      </rPr>
      <t>——</t>
    </r>
    <r>
      <rPr>
        <sz val="9.75"/>
        <color rgb="FF000000"/>
        <rFont val="Calibri"/>
        <charset val="134"/>
      </rPr>
      <t>不走了。</t>
    </r>
  </si>
  <si>
    <r>
      <rPr>
        <sz val="9.75"/>
        <color rgb="FF000000"/>
        <rFont val="Calibri"/>
        <charset val="134"/>
      </rPr>
      <t>2010</t>
    </r>
    <r>
      <rPr>
        <sz val="9.75"/>
        <color rgb="FFF54A45"/>
        <rFont val="Calibri"/>
        <charset val="134"/>
      </rPr>
      <t>～</t>
    </r>
    <r>
      <rPr>
        <sz val="9.75"/>
        <color rgb="FF000000"/>
        <rFont val="Calibri"/>
        <charset val="134"/>
      </rPr>
      <t>2020年，中国发生了很多事。</t>
    </r>
  </si>
  <si>
    <r>
      <rPr>
        <sz val="9.75"/>
        <color rgb="FF000000"/>
        <rFont val="Calibri"/>
        <charset val="134"/>
      </rPr>
      <t>2010</t>
    </r>
    <r>
      <rPr>
        <sz val="9.75"/>
        <color rgb="FFF54A45"/>
        <rFont val="Calibri"/>
        <charset val="134"/>
      </rPr>
      <t>—</t>
    </r>
    <r>
      <rPr>
        <sz val="9.75"/>
        <color rgb="FF000000"/>
        <rFont val="Calibri"/>
        <charset val="134"/>
      </rPr>
      <t>2020年，中国发生了很多事。</t>
    </r>
  </si>
  <si>
    <r>
      <rPr>
        <sz val="9.75"/>
        <color rgb="FF000000"/>
        <rFont val="Calibri"/>
        <charset val="134"/>
      </rPr>
      <t>这些负债占他的总资产比例是20%</t>
    </r>
    <r>
      <rPr>
        <sz val="9.75"/>
        <color rgb="FFF54A45"/>
        <rFont val="Calibri"/>
        <charset val="134"/>
      </rPr>
      <t>—</t>
    </r>
    <r>
      <rPr>
        <sz val="9.75"/>
        <color rgb="FF000000"/>
        <rFont val="Calibri"/>
        <charset val="134"/>
      </rPr>
      <t>30%。</t>
    </r>
  </si>
  <si>
    <r>
      <rPr>
        <sz val="9.75"/>
        <color rgb="FF000000"/>
        <rFont val="Calibri"/>
        <charset val="134"/>
      </rPr>
      <t>这些负债占他的总资产比例是20%</t>
    </r>
    <r>
      <rPr>
        <sz val="9.75"/>
        <color rgb="FFF54A45"/>
        <rFont val="Calibri"/>
        <charset val="134"/>
      </rPr>
      <t>～</t>
    </r>
    <r>
      <rPr>
        <sz val="9.75"/>
        <color rgb="FF000000"/>
        <rFont val="Calibri"/>
        <charset val="134"/>
      </rPr>
      <t>30%。</t>
    </r>
  </si>
  <si>
    <r>
      <rPr>
        <sz val="9.75"/>
        <color rgb="FF000000"/>
        <rFont val="Calibri"/>
        <charset val="134"/>
      </rPr>
      <t>完成这个指标需要3</t>
    </r>
    <r>
      <rPr>
        <sz val="9.75"/>
        <color rgb="FFF54A45"/>
        <rFont val="Calibri"/>
        <charset val="134"/>
      </rPr>
      <t>—</t>
    </r>
    <r>
      <rPr>
        <sz val="9.75"/>
        <color rgb="FF000000"/>
        <rFont val="Calibri"/>
        <charset val="134"/>
      </rPr>
      <t>5年。</t>
    </r>
  </si>
  <si>
    <r>
      <rPr>
        <sz val="9.75"/>
        <color rgb="FF000000"/>
        <rFont val="Calibri"/>
        <charset val="134"/>
      </rPr>
      <t>完成这个指标需要3</t>
    </r>
    <r>
      <rPr>
        <sz val="9.75"/>
        <color rgb="FFF54A45"/>
        <rFont val="Calibri"/>
        <charset val="134"/>
      </rPr>
      <t>～</t>
    </r>
    <r>
      <rPr>
        <sz val="9.75"/>
        <color rgb="FF000000"/>
        <rFont val="Calibri"/>
        <charset val="134"/>
      </rPr>
      <t>5年。</t>
    </r>
  </si>
  <si>
    <r>
      <rPr>
        <sz val="9.75"/>
        <color rgb="FF000000"/>
        <rFont val="Calibri"/>
        <charset val="134"/>
      </rPr>
      <t>中国</t>
    </r>
    <r>
      <rPr>
        <sz val="9.75"/>
        <color rgb="FFF54A45"/>
        <rFont val="Calibri"/>
        <charset val="134"/>
      </rPr>
      <t>—</t>
    </r>
    <r>
      <rPr>
        <sz val="9.75"/>
        <color rgb="FF000000"/>
        <rFont val="Calibri"/>
        <charset val="134"/>
      </rPr>
      <t>东盟自贸区是一个很大的区域。</t>
    </r>
  </si>
  <si>
    <r>
      <rPr>
        <sz val="9.75"/>
        <color rgb="FF000000"/>
        <rFont val="Calibri"/>
        <charset val="134"/>
      </rPr>
      <t>中国</t>
    </r>
    <r>
      <rPr>
        <sz val="9.75"/>
        <color rgb="FFF54A45"/>
        <rFont val="Calibri"/>
        <charset val="134"/>
      </rPr>
      <t>-</t>
    </r>
    <r>
      <rPr>
        <sz val="9.75"/>
        <color rgb="FF000000"/>
        <rFont val="Calibri"/>
        <charset val="134"/>
      </rPr>
      <t>东盟自贸区是一个很大的区域。</t>
    </r>
  </si>
  <si>
    <t>达芬奇是一位很伟大的博学家。</t>
  </si>
  <si>
    <r>
      <rPr>
        <sz val="9.75"/>
        <color rgb="FF000000"/>
        <rFont val="Calibri"/>
        <charset val="134"/>
      </rPr>
      <t>达</t>
    </r>
    <r>
      <rPr>
        <sz val="9.75"/>
        <color rgb="FFF54A45"/>
        <rFont val="Calibri"/>
        <charset val="134"/>
      </rPr>
      <t>•</t>
    </r>
    <r>
      <rPr>
        <sz val="9.75"/>
        <color rgb="FF000000"/>
        <rFont val="Calibri"/>
        <charset val="134"/>
      </rPr>
      <t>芬奇是一位很伟大的博学家。</t>
    </r>
  </si>
  <si>
    <r>
      <rPr>
        <sz val="9.75"/>
        <color rgb="FF000000"/>
        <rFont val="Calibri"/>
        <charset val="134"/>
      </rPr>
      <t>堂</t>
    </r>
    <r>
      <rPr>
        <sz val="9.75"/>
        <color rgb="FFF54A45"/>
        <rFont val="Calibri"/>
        <charset val="134"/>
      </rPr>
      <t>•</t>
    </r>
    <r>
      <rPr>
        <sz val="9.75"/>
        <color rgb="FF000000"/>
        <rFont val="Calibri"/>
        <charset val="134"/>
      </rPr>
      <t>吉诃德是一位绅士。</t>
    </r>
  </si>
  <si>
    <t>堂吉诃德是一位绅士。</t>
  </si>
  <si>
    <r>
      <rPr>
        <sz val="9.75"/>
        <color rgb="FF000000"/>
        <rFont val="Calibri"/>
        <charset val="134"/>
      </rPr>
      <t>尤其这两张和后面的风景配对的，草原上似乎有一层清新的岚气，将整个画面变得新鲜无比</t>
    </r>
    <r>
      <rPr>
        <sz val="9.75"/>
        <color rgb="FFF54A45"/>
        <rFont val="Calibri"/>
        <charset val="134"/>
      </rPr>
      <t>......</t>
    </r>
    <r>
      <rPr>
        <sz val="9.75"/>
        <color rgb="FF000000"/>
        <rFont val="Calibri"/>
        <charset val="134"/>
      </rPr>
      <t>！</t>
    </r>
  </si>
  <si>
    <t>尤其这两张和后面的风景配对的，草原上似乎有一层清新的岚气，将整个画面变得新鲜无比！</t>
  </si>
  <si>
    <t>红样扫描2【客户未给书稿名称】</t>
  </si>
  <si>
    <t>孛斡儿出——元史作博尔术。他出身比较富裕，父亲人称纳忽·伯颜，伯颜就是财主之意，而孛斡儿出是他的独生子，那年刚好十三岁。</t>
  </si>
  <si>
    <r>
      <rPr>
        <sz val="9.75"/>
        <color rgb="FF000000"/>
        <rFont val="Calibri"/>
        <charset val="134"/>
      </rPr>
      <t>孛斡儿出——</t>
    </r>
    <r>
      <rPr>
        <sz val="9.75"/>
        <color rgb="FFF54A45"/>
        <rFont val="Calibri"/>
        <charset val="134"/>
      </rPr>
      <t>《</t>
    </r>
    <r>
      <rPr>
        <sz val="9.75"/>
        <color rgb="FF000000"/>
        <rFont val="Calibri"/>
        <charset val="134"/>
      </rPr>
      <t>元史</t>
    </r>
    <r>
      <rPr>
        <sz val="9.75"/>
        <color rgb="FFF54A45"/>
        <rFont val="Calibri"/>
        <charset val="134"/>
      </rPr>
      <t>》</t>
    </r>
    <r>
      <rPr>
        <sz val="9.75"/>
        <color rgb="FF000000"/>
        <rFont val="Calibri"/>
        <charset val="134"/>
      </rPr>
      <t>作博尔术。他出身比较富裕，父亲人称纳忽·伯颜，伯颜就是财主之意，而孛斡儿出是他的独生子，那年刚好十三岁。</t>
    </r>
  </si>
  <si>
    <r>
      <rPr>
        <sz val="9.75"/>
        <color rgb="FF000000"/>
        <rFont val="Calibri"/>
        <charset val="134"/>
      </rPr>
      <t>呼伦贝尔民歌，</t>
    </r>
    <r>
      <rPr>
        <sz val="9.75"/>
        <color rgb="FFF54A45"/>
        <rFont val="Calibri"/>
        <charset val="134"/>
      </rPr>
      <t>&lt;</t>
    </r>
    <r>
      <rPr>
        <sz val="9.75"/>
        <color rgb="FF000000"/>
        <rFont val="Calibri"/>
        <charset val="134"/>
      </rPr>
      <t>黄骠走马</t>
    </r>
    <r>
      <rPr>
        <sz val="9.75"/>
        <color rgb="FFF54A45"/>
        <rFont val="Calibri"/>
        <charset val="134"/>
      </rPr>
      <t>&gt;</t>
    </r>
    <r>
      <rPr>
        <sz val="9.75"/>
        <color rgb="FF000000"/>
        <rFont val="Calibri"/>
        <charset val="134"/>
      </rPr>
      <t>并没有与思亲或想念爱人等连在一起，它就是单纯说着走马的步伐和它腾起的尘埃。</t>
    </r>
  </si>
  <si>
    <r>
      <rPr>
        <sz val="9.75"/>
        <color rgb="FF000000"/>
        <rFont val="Calibri"/>
        <charset val="134"/>
      </rPr>
      <t>呼伦贝尔民歌，</t>
    </r>
    <r>
      <rPr>
        <sz val="9.75"/>
        <color rgb="FFF54A45"/>
        <rFont val="Calibri"/>
        <charset val="134"/>
      </rPr>
      <t>《</t>
    </r>
    <r>
      <rPr>
        <sz val="9.75"/>
        <color rgb="FF000000"/>
        <rFont val="Calibri"/>
        <charset val="134"/>
      </rPr>
      <t>黄骠走马</t>
    </r>
    <r>
      <rPr>
        <sz val="9.75"/>
        <color rgb="FFF54A45"/>
        <rFont val="Calibri"/>
        <charset val="134"/>
      </rPr>
      <t>》</t>
    </r>
    <r>
      <rPr>
        <sz val="9.75"/>
        <color rgb="FF000000"/>
        <rFont val="Calibri"/>
        <charset val="134"/>
      </rPr>
      <t>并没有与思亲或想念爱人等连在一起，</t>
    </r>
    <r>
      <rPr>
        <sz val="9.75"/>
        <color rgb="FF1F2329"/>
        <rFont val="Calibri"/>
        <charset val="134"/>
      </rPr>
      <t>它就是单纯说着走马的步伐和它腾起的尘埃。</t>
    </r>
  </si>
  <si>
    <r>
      <rPr>
        <sz val="9.75"/>
        <color rgb="FF000000"/>
        <rFont val="Calibri"/>
        <charset val="134"/>
      </rPr>
      <t>没有人能够不爱这首</t>
    </r>
    <r>
      <rPr>
        <sz val="9.75"/>
        <color rgb="FFF54A45"/>
        <rFont val="Calibri"/>
        <charset val="134"/>
      </rPr>
      <t>&lt;</t>
    </r>
    <r>
      <rPr>
        <sz val="9.75"/>
        <color rgb="FF000000"/>
        <rFont val="Calibri"/>
        <charset val="134"/>
      </rPr>
      <t>四季</t>
    </r>
    <r>
      <rPr>
        <sz val="9.75"/>
        <color rgb="FFF54A45"/>
        <rFont val="Calibri"/>
        <charset val="134"/>
      </rPr>
      <t>&gt;</t>
    </r>
    <r>
      <rPr>
        <sz val="9.75"/>
        <color rgb="FF1F2329"/>
        <rFont val="Calibri"/>
        <charset val="134"/>
      </rPr>
      <t>，当·尼马苏伦的诗其实很长，但是美极了。</t>
    </r>
  </si>
  <si>
    <r>
      <rPr>
        <sz val="9.75"/>
        <color rgb="FF000000"/>
        <rFont val="Calibri"/>
        <charset val="134"/>
      </rPr>
      <t>没有人能够不爱这首</t>
    </r>
    <r>
      <rPr>
        <sz val="9.75"/>
        <color rgb="FFF54A45"/>
        <rFont val="Calibri"/>
        <charset val="134"/>
      </rPr>
      <t>《</t>
    </r>
    <r>
      <rPr>
        <sz val="9.75"/>
        <color rgb="FF000000"/>
        <rFont val="Calibri"/>
        <charset val="134"/>
      </rPr>
      <t>四季</t>
    </r>
    <r>
      <rPr>
        <sz val="9.75"/>
        <color rgb="FFF54A45"/>
        <rFont val="Calibri"/>
        <charset val="134"/>
      </rPr>
      <t>》</t>
    </r>
    <r>
      <rPr>
        <sz val="9.75"/>
        <color rgb="FF1F2329"/>
        <rFont val="Calibri"/>
        <charset val="134"/>
      </rPr>
      <t>，当·尼马苏伦的诗其实很长，但是美极了。</t>
    </r>
  </si>
  <si>
    <r>
      <rPr>
        <sz val="9.75"/>
        <color rgb="FF000000"/>
        <rFont val="Calibri"/>
        <charset val="134"/>
      </rPr>
      <t>譬如在这则</t>
    </r>
    <r>
      <rPr>
        <sz val="9.75"/>
        <color rgb="FFF54A45"/>
        <rFont val="Calibri"/>
        <charset val="134"/>
      </rPr>
      <t>&lt;</t>
    </r>
    <r>
      <rPr>
        <sz val="9.75"/>
        <color rgb="FF000000"/>
        <rFont val="Calibri"/>
        <charset val="134"/>
      </rPr>
      <t>飞马卓能哈拉</t>
    </r>
    <r>
      <rPr>
        <sz val="9.75"/>
        <color rgb="FFF54A45"/>
        <rFont val="Calibri"/>
        <charset val="134"/>
      </rPr>
      <t>&gt;</t>
    </r>
    <r>
      <rPr>
        <sz val="9.75"/>
        <color rgb="FF000000"/>
        <rFont val="Calibri"/>
        <charset val="134"/>
      </rPr>
      <t>的神话里，先说夜夜有星宿化身为骑士骑着骏马飞驰在一片又一片的草原上，每一片的草原都随着马蹄驰骋而过的当时变为丰盈碧绿…...</t>
    </r>
  </si>
  <si>
    <r>
      <rPr>
        <sz val="9.75"/>
        <color rgb="FF000000"/>
        <rFont val="Calibri"/>
        <charset val="134"/>
      </rPr>
      <t>譬如在这则</t>
    </r>
    <r>
      <rPr>
        <sz val="9.75"/>
        <color rgb="FFF54A45"/>
        <rFont val="Calibri"/>
        <charset val="134"/>
      </rPr>
      <t>《</t>
    </r>
    <r>
      <rPr>
        <sz val="9.75"/>
        <color rgb="FF000000"/>
        <rFont val="Calibri"/>
        <charset val="134"/>
      </rPr>
      <t>飞马卓能哈拉</t>
    </r>
    <r>
      <rPr>
        <sz val="9.75"/>
        <color rgb="FFF54A45"/>
        <rFont val="Calibri"/>
        <charset val="134"/>
      </rPr>
      <t>》</t>
    </r>
    <r>
      <rPr>
        <sz val="9.75"/>
        <color rgb="FF000000"/>
        <rFont val="Calibri"/>
        <charset val="134"/>
      </rPr>
      <t>的神话里，先说夜夜有星宿化身为骑士骑着骏马飞驰在一片又一片的草原上，每一片的草原都随着马蹄驰骋而过的当时变为丰盈碧绿…...</t>
    </r>
  </si>
  <si>
    <r>
      <rPr>
        <sz val="9.75"/>
        <color rgb="FF000000"/>
        <rFont val="Calibri"/>
        <charset val="134"/>
      </rPr>
      <t>在神话</t>
    </r>
    <r>
      <rPr>
        <sz val="9.75"/>
        <color rgb="FFF54A45"/>
        <rFont val="Calibri"/>
        <charset val="134"/>
      </rPr>
      <t>&lt;</t>
    </r>
    <r>
      <rPr>
        <sz val="9.75"/>
        <color rgb="FF000000"/>
        <rFont val="Calibri"/>
        <charset val="134"/>
      </rPr>
      <t>飞马卓能哈拉</t>
    </r>
    <r>
      <rPr>
        <sz val="9.75"/>
        <color rgb="FFF54A45"/>
        <rFont val="Calibri"/>
        <charset val="134"/>
      </rPr>
      <t>&gt;</t>
    </r>
    <r>
      <rPr>
        <sz val="9.75"/>
        <color rgb="FF000000"/>
        <rFont val="Calibri"/>
        <charset val="134"/>
      </rPr>
      <t>的结局里，由于牧羊女（人类）的痴心与无知，导致卓能哈拉失去了飞回星宿上王子原居地的能力，从半途的高空中坠落于旷野上，在王子的眼前化为一把马头琴。</t>
    </r>
  </si>
  <si>
    <r>
      <rPr>
        <sz val="9.75"/>
        <color rgb="FF000000"/>
        <rFont val="Calibri"/>
        <charset val="134"/>
      </rPr>
      <t>在神话</t>
    </r>
    <r>
      <rPr>
        <sz val="9.75"/>
        <color rgb="FFF54A45"/>
        <rFont val="Calibri"/>
        <charset val="134"/>
      </rPr>
      <t>《</t>
    </r>
    <r>
      <rPr>
        <sz val="9.75"/>
        <color rgb="FF000000"/>
        <rFont val="Calibri"/>
        <charset val="134"/>
      </rPr>
      <t>飞马卓能哈拉</t>
    </r>
    <r>
      <rPr>
        <sz val="9.75"/>
        <color rgb="FFF54A45"/>
        <rFont val="Calibri"/>
        <charset val="134"/>
      </rPr>
      <t>》</t>
    </r>
    <r>
      <rPr>
        <sz val="9.75"/>
        <color rgb="FF000000"/>
        <rFont val="Calibri"/>
        <charset val="134"/>
      </rPr>
      <t>的结局里，由于牧羊女（人类）的痴心与无知，导致卓能哈拉失去了飞回星宿上王子原居地的能力，从半途的高空中坠落于旷野上，在王子的眼前化为一把马头琴。</t>
    </r>
  </si>
  <si>
    <r>
      <rPr>
        <sz val="9.75"/>
        <color rgb="FF000000"/>
        <rFont val="Calibri"/>
        <charset val="134"/>
      </rPr>
      <t>在</t>
    </r>
    <r>
      <rPr>
        <sz val="9.75"/>
        <color rgb="FFF54A45"/>
        <rFont val="Calibri"/>
        <charset val="134"/>
      </rPr>
      <t>小学《</t>
    </r>
    <r>
      <rPr>
        <sz val="9.75"/>
        <color rgb="FF000000"/>
        <rFont val="Calibri"/>
        <charset val="134"/>
      </rPr>
      <t xml:space="preserve">语文课程标准 </t>
    </r>
    <r>
      <rPr>
        <sz val="9.75"/>
        <color rgb="FFF54A45"/>
        <rFont val="Calibri"/>
        <charset val="134"/>
      </rPr>
      <t>2022 版》</t>
    </r>
    <r>
      <rPr>
        <sz val="9.75"/>
        <color rgb="FF000000"/>
        <rFont val="Calibri"/>
        <charset val="134"/>
      </rPr>
      <t>1—2 年级学段要求中写道：“1. 学说普通话，逐步养成说普通话的习惯，有表达交流的自信心。</t>
    </r>
  </si>
  <si>
    <r>
      <rPr>
        <sz val="9.75"/>
        <color rgb="FF000000"/>
        <rFont val="Calibri"/>
        <charset val="134"/>
      </rPr>
      <t>在</t>
    </r>
    <r>
      <rPr>
        <sz val="9.75"/>
        <color rgb="FFF54A45"/>
        <rFont val="Calibri"/>
        <charset val="134"/>
      </rPr>
      <t>《小学</t>
    </r>
    <r>
      <rPr>
        <sz val="9.75"/>
        <color rgb="FF000000"/>
        <rFont val="Calibri"/>
        <charset val="134"/>
      </rPr>
      <t>语文课程标准</t>
    </r>
    <r>
      <rPr>
        <sz val="9.75"/>
        <color rgb="FFF54A45"/>
        <rFont val="Calibri"/>
        <charset val="134"/>
      </rPr>
      <t>》</t>
    </r>
    <r>
      <rPr>
        <sz val="9.75"/>
        <color rgb="FFF54A45"/>
        <rFont val="Calibri"/>
        <charset val="134"/>
      </rPr>
      <t>2022 版</t>
    </r>
    <r>
      <rPr>
        <sz val="9.75"/>
        <color rgb="FF1F2329"/>
        <rFont val="Calibri"/>
        <charset val="134"/>
      </rPr>
      <t>1—</t>
    </r>
    <r>
      <rPr>
        <sz val="9.75"/>
        <color rgb="FF000000"/>
        <rFont val="Calibri"/>
        <charset val="134"/>
      </rPr>
      <t>2 年级学段要求中写道：“1. 学说普通话，逐步养成说普通话的习惯，有表达交流的自信心。</t>
    </r>
  </si>
  <si>
    <r>
      <rPr>
        <sz val="9.75"/>
        <color rgb="FF1F2329"/>
        <rFont val="Calibri"/>
        <charset val="134"/>
      </rPr>
      <t>在《小学语文课程标准》2022 版</t>
    </r>
    <r>
      <rPr>
        <sz val="9.75"/>
        <color rgb="FF000000"/>
        <rFont val="Calibri"/>
        <charset val="134"/>
      </rPr>
      <t>1-2 年级学段要求中写道：“1. 学说普通话，逐步养成说普通话的习惯，有表达交流的自信心。</t>
    </r>
  </si>
  <si>
    <r>
      <rPr>
        <sz val="9.75"/>
        <color rgb="FF1F2329"/>
        <rFont val="Calibri"/>
        <charset val="134"/>
      </rPr>
      <t>在《小学语文课程标准》2022 版</t>
    </r>
    <r>
      <rPr>
        <sz val="9.75"/>
        <color rgb="FF000000"/>
        <rFont val="Calibri"/>
        <charset val="134"/>
      </rPr>
      <t>1</t>
    </r>
    <r>
      <rPr>
        <sz val="9.75"/>
        <color rgb="FFF54A45"/>
        <rFont val="Calibri"/>
        <charset val="134"/>
      </rPr>
      <t>—</t>
    </r>
    <r>
      <rPr>
        <sz val="9.75"/>
        <color rgb="FF000000"/>
        <rFont val="Calibri"/>
        <charset val="134"/>
      </rPr>
      <t>2 年级学段要求中写道：“1. 学说普通话，逐步养成说普通话的习惯，有表达交流的自信心。</t>
    </r>
  </si>
  <si>
    <r>
      <rPr>
        <sz val="9.75"/>
        <color rgb="FFF54A45"/>
        <rFont val="Calibri"/>
        <charset val="134"/>
      </rPr>
      <t>在</t>
    </r>
    <r>
      <rPr>
        <sz val="9.75"/>
        <color rgb="FF000000"/>
        <rFont val="Calibri"/>
        <charset val="134"/>
      </rPr>
      <t>《义务教育数学课程标准</t>
    </r>
    <r>
      <rPr>
        <sz val="9.75"/>
        <color rgb="FFF54A45"/>
        <rFont val="Calibri"/>
        <charset val="134"/>
      </rPr>
      <t>（2022 年版）》</t>
    </r>
    <r>
      <rPr>
        <sz val="9.75"/>
        <color rgb="FF000000"/>
        <rFont val="Calibri"/>
        <charset val="134"/>
      </rPr>
      <t>中提出要增强学段衔接，注重小幼衔接，基于对学生在健康、语言、社会、科学、艺术领域发展水平的评估，合理设计小学一至二年级课程，注重活动化、游戏化、生活化的学习设计。</t>
    </r>
  </si>
  <si>
    <r>
      <rPr>
        <sz val="9.75"/>
        <color rgb="FF000000"/>
        <rFont val="Calibri"/>
        <charset val="134"/>
      </rPr>
      <t>《义务教育数学课程标准</t>
    </r>
    <r>
      <rPr>
        <sz val="9.75"/>
        <color rgb="FFF54A45"/>
        <rFont val="Calibri"/>
        <charset val="134"/>
      </rPr>
      <t>》（2022 年版）</t>
    </r>
    <r>
      <rPr>
        <sz val="9.75"/>
        <color rgb="FF000000"/>
        <rFont val="Calibri"/>
        <charset val="134"/>
      </rPr>
      <t>中提出要增强学段衔接，</t>
    </r>
    <r>
      <rPr>
        <sz val="9.75"/>
        <color rgb="FF1F2329"/>
        <rFont val="Calibri"/>
        <charset val="134"/>
      </rPr>
      <t>注重小幼衔接，基于对学生在健康、语言、社会、科学、艺术领域发展水平的评估，合理设计小学一至二年级课程，注重活动化、游戏化、生活化的学习设计。</t>
    </r>
  </si>
  <si>
    <r>
      <rPr>
        <sz val="9.75"/>
        <color rgb="FF000000"/>
        <rFont val="Calibri"/>
        <charset val="134"/>
      </rPr>
      <t>组长：准备，3</t>
    </r>
    <r>
      <rPr>
        <sz val="9.75"/>
        <color rgb="FFF54A45"/>
        <rFont val="Calibri"/>
        <charset val="134"/>
      </rPr>
      <t>——</t>
    </r>
    <r>
      <rPr>
        <sz val="9.75"/>
        <color rgb="FF000000"/>
        <rFont val="Calibri"/>
        <charset val="134"/>
      </rPr>
      <t>2</t>
    </r>
    <r>
      <rPr>
        <sz val="9.75"/>
        <color rgb="FFF54A45"/>
        <rFont val="Calibri"/>
        <charset val="134"/>
      </rPr>
      <t>——</t>
    </r>
    <r>
      <rPr>
        <sz val="9.75"/>
        <color rgb="FF000000"/>
        <rFont val="Calibri"/>
        <charset val="134"/>
      </rPr>
      <t xml:space="preserve">1，抢答开始。 </t>
    </r>
  </si>
  <si>
    <r>
      <rPr>
        <sz val="9.75"/>
        <color rgb="FF000000"/>
        <rFont val="Calibri"/>
        <charset val="134"/>
      </rPr>
      <t>组长：准备，3</t>
    </r>
    <r>
      <rPr>
        <sz val="9.75"/>
        <color rgb="FFF54A45"/>
        <rFont val="Calibri"/>
        <charset val="134"/>
      </rPr>
      <t>—</t>
    </r>
    <r>
      <rPr>
        <sz val="9.75"/>
        <color rgb="FF000000"/>
        <rFont val="Calibri"/>
        <charset val="134"/>
      </rPr>
      <t>2</t>
    </r>
    <r>
      <rPr>
        <sz val="9.75"/>
        <color rgb="FFF54A45"/>
        <rFont val="Calibri"/>
        <charset val="134"/>
      </rPr>
      <t>—</t>
    </r>
    <r>
      <rPr>
        <sz val="9.75"/>
        <color rgb="FF000000"/>
        <rFont val="Calibri"/>
        <charset val="134"/>
      </rPr>
      <t xml:space="preserve">1，抢答开始。 </t>
    </r>
  </si>
  <si>
    <r>
      <rPr>
        <sz val="9.75"/>
        <color rgb="FF000000"/>
        <rFont val="Calibri"/>
        <charset val="134"/>
      </rPr>
      <t>我为什么偏要和她们比较</t>
    </r>
    <r>
      <rPr>
        <sz val="9.75"/>
        <color rgb="FFF54A45"/>
        <rFont val="Calibri"/>
        <charset val="134"/>
      </rPr>
      <t>，</t>
    </r>
    <r>
      <rPr>
        <sz val="9.75"/>
        <color rgb="FF000000"/>
        <rFont val="Calibri"/>
        <charset val="134"/>
      </rPr>
      <t>我就是不想比较，不想让大家知道我错题超过一半。</t>
    </r>
  </si>
  <si>
    <r>
      <rPr>
        <sz val="9.75"/>
        <color rgb="FF000000"/>
        <rFont val="Calibri"/>
        <charset val="134"/>
      </rPr>
      <t>我为什么偏要和她们比较</t>
    </r>
    <r>
      <rPr>
        <sz val="9.75"/>
        <color rgb="FFF54A45"/>
        <rFont val="Calibri"/>
        <charset val="134"/>
      </rPr>
      <t>？</t>
    </r>
    <r>
      <rPr>
        <sz val="9.75"/>
        <color rgb="FF000000"/>
        <rFont val="Calibri"/>
        <charset val="134"/>
      </rPr>
      <t>我就是不想比较，不想让大家知道我错题超过一半。</t>
    </r>
  </si>
  <si>
    <t>班主任专业化成长之路（三校）</t>
  </si>
  <si>
    <r>
      <rPr>
        <sz val="9.75"/>
        <color rgb="FF000000"/>
        <rFont val="Calibri"/>
        <charset val="134"/>
      </rPr>
      <t>我立即想到麦尔丹：何不给他找个奶奶，帮他尽快从悲痛中走出来呢</t>
    </r>
    <r>
      <rPr>
        <sz val="9.75"/>
        <color rgb="FFF54A45"/>
        <rFont val="Calibri"/>
        <charset val="134"/>
      </rPr>
      <t>。</t>
    </r>
  </si>
  <si>
    <r>
      <rPr>
        <sz val="9.75"/>
        <color rgb="FF000000"/>
        <rFont val="Calibri"/>
        <charset val="134"/>
      </rPr>
      <t>我立即想到麦尔丹：何不给他找个奶奶，帮他尽快从悲痛中走出来呢</t>
    </r>
    <r>
      <rPr>
        <sz val="9.75"/>
        <color rgb="FFF54A45"/>
        <rFont val="Calibri"/>
        <charset val="134"/>
      </rPr>
      <t>？</t>
    </r>
  </si>
  <si>
    <t>我们高二8班的班长叫刘沛，被大家称为“万能沛”。</t>
  </si>
  <si>
    <r>
      <rPr>
        <sz val="9.75"/>
        <color rgb="FF000000"/>
        <rFont val="Calibri"/>
        <charset val="134"/>
      </rPr>
      <t>我们高二</t>
    </r>
    <r>
      <rPr>
        <sz val="9.75"/>
        <color rgb="FFF54A45"/>
        <rFont val="Calibri"/>
        <charset val="134"/>
      </rPr>
      <t>（</t>
    </r>
    <r>
      <rPr>
        <sz val="9.75"/>
        <color rgb="FF000000"/>
        <rFont val="Calibri"/>
        <charset val="134"/>
      </rPr>
      <t>8</t>
    </r>
    <r>
      <rPr>
        <sz val="9.75"/>
        <color rgb="FFF54A45"/>
        <rFont val="Calibri"/>
        <charset val="134"/>
      </rPr>
      <t>）</t>
    </r>
    <r>
      <rPr>
        <sz val="9.75"/>
        <color rgb="FF000000"/>
        <rFont val="Calibri"/>
        <charset val="134"/>
      </rPr>
      <t>班的班长叫刘沛，被大家称为“万能沛”。</t>
    </r>
  </si>
  <si>
    <r>
      <rPr>
        <sz val="9.75"/>
        <color rgb="FF000000"/>
        <rFont val="Calibri"/>
        <charset val="134"/>
      </rPr>
      <t>这时候，第一印象很重要，我就想：何不从生日入手，走进学生的心灵呢</t>
    </r>
    <r>
      <rPr>
        <sz val="9.75"/>
        <color rgb="FFF54A45"/>
        <rFont val="Calibri"/>
        <charset val="134"/>
      </rPr>
      <t>。</t>
    </r>
  </si>
  <si>
    <r>
      <rPr>
        <sz val="9.75"/>
        <color rgb="FF000000"/>
        <rFont val="Calibri"/>
        <charset val="134"/>
      </rPr>
      <t>这时候，第一印象很重要，我就想：何不从生日入手，走进学生的心灵呢</t>
    </r>
    <r>
      <rPr>
        <sz val="9.75"/>
        <color rgb="FFF54A45"/>
        <rFont val="Calibri"/>
        <charset val="134"/>
      </rPr>
      <t>？</t>
    </r>
  </si>
  <si>
    <t>学校对全体教师由学生进行测评，当问到“你最喜欢的老师是谁？为什么”时，小常的答案是：“我最喜欢张老师，因为张老师像姐姐一样。”</t>
  </si>
  <si>
    <r>
      <rPr>
        <sz val="9.75"/>
        <color rgb="FF1F2329"/>
        <rFont val="Calibri"/>
        <charset val="134"/>
      </rPr>
      <t>学校对全体教师由学生进行测评，当问到“你最喜欢的老师是谁？为什</t>
    </r>
    <r>
      <rPr>
        <sz val="9.75"/>
        <color rgb="FF000000"/>
        <rFont val="Calibri"/>
        <charset val="134"/>
      </rPr>
      <t>么</t>
    </r>
    <r>
      <rPr>
        <sz val="9.75"/>
        <color rgb="FFF54A45"/>
        <rFont val="Calibri"/>
        <charset val="134"/>
      </rPr>
      <t>？</t>
    </r>
    <r>
      <rPr>
        <sz val="9.75"/>
        <color rgb="FF000000"/>
        <rFont val="Calibri"/>
        <charset val="134"/>
      </rPr>
      <t>”时，小常的答案是：“我最喜欢张老师，因为张老师像姐姐一样。”</t>
    </r>
  </si>
  <si>
    <t>具体到教学管理中，来自各处室或院系各个层面的负面消息和反馈，住往会导致领导者不安，他们会认为教学一线、院系教务机构等的负面反馈是自己的潜在威胁，是对自己地位、政绩、权威、能力的挑战。</t>
  </si>
  <si>
    <r>
      <rPr>
        <sz val="9.75"/>
        <color rgb="FF000000"/>
        <rFont val="Calibri"/>
        <charset val="134"/>
      </rPr>
      <t>具体到教学管理中，来自各处室或院系各个层面的负面消息和反馈，住往会导致领导者不安，他们会认为教学一线、院</t>
    </r>
    <r>
      <rPr>
        <sz val="9.75"/>
        <color rgb="FFF54A45"/>
        <rFont val="Calibri"/>
        <charset val="134"/>
      </rPr>
      <t>（</t>
    </r>
    <r>
      <rPr>
        <sz val="9.75"/>
        <color rgb="FF000000"/>
        <rFont val="Calibri"/>
        <charset val="134"/>
      </rPr>
      <t>系</t>
    </r>
    <r>
      <rPr>
        <sz val="9.75"/>
        <color rgb="FFF54A45"/>
        <rFont val="Calibri"/>
        <charset val="134"/>
      </rPr>
      <t>）</t>
    </r>
    <r>
      <rPr>
        <sz val="9.75"/>
        <color rgb="FF000000"/>
        <rFont val="Calibri"/>
        <charset val="134"/>
      </rPr>
      <t>教务机构等的负面反馈是自己的潜在威胁，是对自己地位、政绩、权威、能力的挑战。</t>
    </r>
  </si>
  <si>
    <t>教学管理：驱动高校的发展引擎——来自教学管理一线的思考</t>
  </si>
  <si>
    <t>本研究用匿名的方式，采用一系列问卷向财经院校专家，来自天津财经大学，对外经济贸易大学、东北财经大学、中南财经政法大学、中央财经大学、西南财经大学、上海财经大学等七所财经类院校征询意见，经过四轮的反复咨询后，专家的意见已基本统一。由于篇幅所限，具体步骤省略，最终构建了财经院校教师绩效评价指标体系，见表4-3-2。</t>
  </si>
  <si>
    <r>
      <rPr>
        <sz val="9.75"/>
        <color rgb="FF1F2329"/>
        <rFont val="Calibri"/>
        <charset val="134"/>
      </rPr>
      <t>本研究用匿名的方式，采用一系列问卷向财经院校专家</t>
    </r>
    <r>
      <rPr>
        <sz val="9.75"/>
        <color rgb="FFF54A45"/>
        <rFont val="Calibri"/>
        <charset val="134"/>
      </rPr>
      <t>（</t>
    </r>
    <r>
      <rPr>
        <sz val="9.75"/>
        <color rgb="FF1F2329"/>
        <rFont val="Calibri"/>
        <charset val="134"/>
      </rPr>
      <t>来自天津财经大学，对外经济贸易大学、东北财经大学、中南财经政法大学、中央财经大学、西南财经大学、上海财经大学等七所财经类院校</t>
    </r>
    <r>
      <rPr>
        <sz val="9.75"/>
        <color rgb="FFF54A45"/>
        <rFont val="Calibri"/>
        <charset val="134"/>
      </rPr>
      <t>）</t>
    </r>
    <r>
      <rPr>
        <sz val="9.75"/>
        <color rgb="FF1F2329"/>
        <rFont val="Calibri"/>
        <charset val="134"/>
      </rPr>
      <t>征</t>
    </r>
    <r>
      <rPr>
        <sz val="9.75"/>
        <color rgb="FF000000"/>
        <rFont val="Calibri"/>
        <charset val="134"/>
      </rPr>
      <t>询意见，经过四轮的反复咨询后，专家的意见已基本统一</t>
    </r>
    <r>
      <rPr>
        <sz val="9.75"/>
        <color rgb="FFF54A45"/>
        <rFont val="Calibri"/>
        <charset val="134"/>
      </rPr>
      <t>。</t>
    </r>
    <r>
      <rPr>
        <sz val="9.75"/>
        <color rgb="FF000000"/>
        <rFont val="Calibri"/>
        <charset val="134"/>
      </rPr>
      <t>由于篇幅所限，具体步骤省略，</t>
    </r>
    <r>
      <rPr>
        <sz val="9.75"/>
        <color rgb="FF1F2329"/>
        <rFont val="Calibri"/>
        <charset val="134"/>
      </rPr>
      <t>最终构建了财经院校教师绩效评价指标体系，见表4-3-2。</t>
    </r>
  </si>
  <si>
    <t>其次，与教师、科研人员相比，教学管理人员由于每天忙于事务性的管理工作，少了许多科研时间，科研成果少，评定职称难特别是评定高级职称难的现象普遍存在。</t>
  </si>
  <si>
    <r>
      <rPr>
        <sz val="9.75"/>
        <color rgb="FF000000"/>
        <rFont val="Calibri"/>
        <charset val="134"/>
      </rPr>
      <t>其次，与教师、科研人员相比，教学管理人员由于每天忙于事务性的管理工作，少了许多科研时间，科研成果少，评定职称难</t>
    </r>
    <r>
      <rPr>
        <sz val="9.75"/>
        <color rgb="FFF54A45"/>
        <rFont val="Calibri"/>
        <charset val="134"/>
      </rPr>
      <t>（</t>
    </r>
    <r>
      <rPr>
        <sz val="9.75"/>
        <color rgb="FF000000"/>
        <rFont val="Calibri"/>
        <charset val="134"/>
      </rPr>
      <t>特别是评定高级职称难</t>
    </r>
    <r>
      <rPr>
        <sz val="9.75"/>
        <color rgb="FFF54A45"/>
        <rFont val="Calibri"/>
        <charset val="134"/>
      </rPr>
      <t>）</t>
    </r>
    <r>
      <rPr>
        <sz val="9.75"/>
        <color rgb="FF000000"/>
        <rFont val="Calibri"/>
        <charset val="134"/>
      </rPr>
      <t>的现象普遍存在。</t>
    </r>
  </si>
  <si>
    <r>
      <rPr>
        <sz val="9.75"/>
        <color rgb="FF000000"/>
        <rFont val="Calibri"/>
        <charset val="134"/>
      </rPr>
      <t>可以想象，这样的课有谁愿意上呢</t>
    </r>
    <r>
      <rPr>
        <sz val="9.75"/>
        <color rgb="FFF54A45"/>
        <rFont val="Calibri"/>
        <charset val="134"/>
      </rPr>
      <t>，</t>
    </r>
    <r>
      <rPr>
        <sz val="9.75"/>
        <color rgb="FF000000"/>
        <rFont val="Calibri"/>
        <charset val="134"/>
      </rPr>
      <t>那么学生学习热情无法得到激发也就是情理之中了。</t>
    </r>
  </si>
  <si>
    <r>
      <rPr>
        <sz val="9.75"/>
        <color rgb="FF000000"/>
        <rFont val="Calibri"/>
        <charset val="134"/>
      </rPr>
      <t>可以想象，这样的课有谁愿意上呢</t>
    </r>
    <r>
      <rPr>
        <sz val="9.75"/>
        <color rgb="FFF54A45"/>
        <rFont val="Calibri"/>
        <charset val="134"/>
      </rPr>
      <t>？</t>
    </r>
    <r>
      <rPr>
        <sz val="9.75"/>
        <color rgb="FF000000"/>
        <rFont val="Calibri"/>
        <charset val="134"/>
      </rPr>
      <t>那么学生学习热情无法得到激发也就是情理之中了。</t>
    </r>
  </si>
  <si>
    <r>
      <rPr>
        <sz val="9.75"/>
        <color rgb="FF000000"/>
        <rFont val="Calibri"/>
        <charset val="134"/>
      </rPr>
      <t>64%的英国女性在公共场合经历过性骚扰。2014</t>
    </r>
    <r>
      <rPr>
        <sz val="9.75"/>
        <color rgb="FFF54A45"/>
        <rFont val="Calibri"/>
        <charset val="134"/>
      </rPr>
      <t>-</t>
    </r>
    <r>
      <rPr>
        <sz val="9.75"/>
        <color rgb="FF000000"/>
        <rFont val="Calibri"/>
        <charset val="134"/>
      </rPr>
      <t>2015年，南非警方接到超过5.3万起强奸报案。</t>
    </r>
  </si>
  <si>
    <r>
      <rPr>
        <sz val="9.75"/>
        <color rgb="FF000000"/>
        <rFont val="Calibri"/>
        <charset val="134"/>
      </rPr>
      <t>64%的英国女性在公共场合经历过性骚扰。2014</t>
    </r>
    <r>
      <rPr>
        <sz val="9.75"/>
        <color rgb="FFF54A45"/>
        <rFont val="Calibri"/>
        <charset val="134"/>
      </rPr>
      <t>—</t>
    </r>
    <r>
      <rPr>
        <sz val="9.75"/>
        <color rgb="FF000000"/>
        <rFont val="Calibri"/>
        <charset val="134"/>
      </rPr>
      <t>2015年，南非警方接到超过5.3万起强奸报案。</t>
    </r>
  </si>
  <si>
    <t>走出创伤的阴霾</t>
  </si>
  <si>
    <r>
      <rPr>
        <sz val="9.75"/>
        <color rgb="FF000000"/>
        <rFont val="Calibri"/>
        <charset val="134"/>
      </rPr>
      <t>50%</t>
    </r>
    <r>
      <rPr>
        <sz val="9.75"/>
        <color rgb="FFF54A45"/>
        <rFont val="Calibri"/>
        <charset val="134"/>
      </rPr>
      <t>~</t>
    </r>
    <r>
      <rPr>
        <sz val="9.75"/>
        <color rgb="FF000000"/>
        <rFont val="Calibri"/>
        <charset val="134"/>
      </rPr>
      <t>85%的丧亲者会在最初几周或几个月内体验到强烈的哀伤情绪，产生各种哀伤反应。</t>
    </r>
  </si>
  <si>
    <r>
      <rPr>
        <sz val="9.75"/>
        <color rgb="FF000000"/>
        <rFont val="Calibri"/>
        <charset val="134"/>
      </rPr>
      <t>50%</t>
    </r>
    <r>
      <rPr>
        <sz val="9.75"/>
        <color rgb="FFF54A45"/>
        <rFont val="Calibri"/>
        <charset val="134"/>
      </rPr>
      <t>—</t>
    </r>
    <r>
      <rPr>
        <sz val="9.75"/>
        <color rgb="FF000000"/>
        <rFont val="Calibri"/>
        <charset val="134"/>
      </rPr>
      <t>85%的丧亲者会在最初几周或几个月内体验到强烈的哀伤情绪，产生各种哀伤反应。</t>
    </r>
  </si>
  <si>
    <r>
      <rPr>
        <sz val="9.75"/>
        <color rgb="FF000000"/>
        <rFont val="Calibri"/>
        <charset val="134"/>
      </rPr>
      <t>电影《海边的曼彻斯特》中就有这样一个场景：主人公李</t>
    </r>
    <r>
      <rPr>
        <sz val="9.75"/>
        <color rgb="FFF54A45"/>
        <rFont val="Calibri"/>
        <charset val="134"/>
      </rPr>
      <t>.</t>
    </r>
    <r>
      <rPr>
        <sz val="9.75"/>
        <color rgb="FF000000"/>
        <rFont val="Calibri"/>
        <charset val="134"/>
      </rPr>
      <t>钱德勒因一场意外的火灾</t>
    </r>
    <r>
      <rPr>
        <sz val="9.75"/>
        <color rgb="FFF54A45"/>
        <rFont val="Calibri"/>
        <charset val="134"/>
      </rPr>
      <t>，</t>
    </r>
    <r>
      <rPr>
        <sz val="9.75"/>
        <color rgb="FF000000"/>
        <rFont val="Calibri"/>
        <charset val="134"/>
      </rPr>
      <t>失去了自己的三个孩子，之后他某次在家做饭时靠在沙发上睡着了。</t>
    </r>
  </si>
  <si>
    <t>电影《海边的曼彻斯特》中就有这样一个场景：主人公李·钱德勒因一场意外的火灾失去了自己的三个孩子，之后他某次在家做饭时靠在沙发上睡着了。</t>
  </si>
  <si>
    <t>电影《特别响，非常近》通过小男孩奥斯卡的视角，讲述了“911”事件发生后丧亲者的故事。</t>
  </si>
  <si>
    <r>
      <rPr>
        <sz val="9.75"/>
        <color rgb="FF000000"/>
        <rFont val="Calibri"/>
        <charset val="134"/>
      </rPr>
      <t>电影《特别响，非常近》通过小男孩奥斯卡的视角，讲述了“9</t>
    </r>
    <r>
      <rPr>
        <sz val="9.75"/>
        <color rgb="FFF54A45"/>
        <rFont val="Calibri"/>
        <charset val="134"/>
      </rPr>
      <t>·</t>
    </r>
    <r>
      <rPr>
        <sz val="9.75"/>
        <color rgb="FF000000"/>
        <rFont val="Calibri"/>
        <charset val="134"/>
      </rPr>
      <t>11”事件发生后丧亲者的故事。</t>
    </r>
  </si>
  <si>
    <r>
      <rPr>
        <sz val="9.75"/>
        <color rgb="FF000000"/>
        <rFont val="Calibri"/>
        <charset val="134"/>
      </rPr>
      <t>当我们感觉受威胁时，就会自动进入第一种状态</t>
    </r>
    <r>
      <rPr>
        <sz val="9.75"/>
        <color rgb="FFF54A45"/>
        <rFont val="Calibri"/>
        <charset val="134"/>
      </rPr>
      <t>，</t>
    </r>
    <r>
      <rPr>
        <sz val="9.75"/>
        <color rgb="FF000000"/>
        <rFont val="Calibri"/>
        <charset val="134"/>
      </rPr>
      <t>社会参与，即向我们周围的人求助、呼救，寻求安慰。</t>
    </r>
  </si>
  <si>
    <r>
      <rPr>
        <sz val="9.75"/>
        <color rgb="FF000000"/>
        <rFont val="Calibri"/>
        <charset val="134"/>
      </rPr>
      <t>当我们感觉受威胁时，就会自动进入第一种状态</t>
    </r>
    <r>
      <rPr>
        <sz val="9.75"/>
        <color rgb="FFF54A45"/>
        <rFont val="Calibri"/>
        <charset val="134"/>
      </rPr>
      <t>——</t>
    </r>
    <r>
      <rPr>
        <sz val="9.75"/>
        <color rgb="FF000000"/>
        <rFont val="Calibri"/>
        <charset val="134"/>
      </rPr>
      <t>社会参与，即向我们周围的人求助、呼救，寻求安慰。</t>
    </r>
  </si>
  <si>
    <r>
      <rPr>
        <sz val="9.75"/>
        <color rgb="FF000000"/>
        <rFont val="Calibri"/>
        <charset val="134"/>
      </rPr>
      <t>另一项2019年来自江西和湖南的一般人群的调查结果显示，在7218名18</t>
    </r>
    <r>
      <rPr>
        <sz val="9.75"/>
        <color rgb="FFF54A45"/>
        <rFont val="Calibri"/>
        <charset val="134"/>
      </rPr>
      <t>-</t>
    </r>
    <r>
      <rPr>
        <sz val="9.75"/>
        <color rgb="FF000000"/>
        <rFont val="Calibri"/>
        <charset val="134"/>
      </rPr>
      <t>81岁成年受访者中，发生率前三的创伤事件依次为：交通事故（43.8%）、自然灾害（39%）、火灾或爆炸（29.4%）</t>
    </r>
  </si>
  <si>
    <r>
      <rPr>
        <sz val="9.75"/>
        <color rgb="FF000000"/>
        <rFont val="Calibri"/>
        <charset val="134"/>
      </rPr>
      <t>另一项2019年来自江西和湖南的一般人群的调查结果显示，在7218名18</t>
    </r>
    <r>
      <rPr>
        <sz val="9.75"/>
        <color rgb="FFF54A45"/>
        <rFont val="Calibri"/>
        <charset val="134"/>
      </rPr>
      <t>—</t>
    </r>
    <r>
      <rPr>
        <sz val="9.75"/>
        <color rgb="FF000000"/>
        <rFont val="Calibri"/>
        <charset val="134"/>
      </rPr>
      <t>81岁成年受访者中，发生率前三的创伤事件依次为：交通事故（43.8%）、自然灾害（39%）、火灾或爆炸（29.4%）</t>
    </r>
  </si>
  <si>
    <r>
      <rPr>
        <sz val="9.75"/>
        <color rgb="FF000000"/>
        <rFont val="Calibri"/>
        <charset val="134"/>
      </rPr>
      <t>香港精神疾病调查发现了不同年龄群体经历创伤事件的次数有所差异。26</t>
    </r>
    <r>
      <rPr>
        <sz val="9.75"/>
        <color rgb="FFF54A45"/>
        <rFont val="Calibri"/>
        <charset val="134"/>
      </rPr>
      <t>-</t>
    </r>
    <r>
      <rPr>
        <sz val="9.75"/>
        <color rgb="FF000000"/>
        <rFont val="Calibri"/>
        <charset val="134"/>
      </rPr>
      <t>35岁人群经历创伤事件次数最多(平均为4.18次)，36—45岁人群次之(平均为4.06)，接下来是46—55岁人群(平均为3.77次)、56—65岁人群(平均为3.57次)、16—25岁(平均为3.64次)、66—75岁人群(平均为3.21次)。</t>
    </r>
  </si>
  <si>
    <r>
      <rPr>
        <sz val="9.75"/>
        <color rgb="FF000000"/>
        <rFont val="Calibri"/>
        <charset val="134"/>
      </rPr>
      <t>香港精神疾病调查发现了不同年龄群体经历创伤事件的次数有所差异。26</t>
    </r>
    <r>
      <rPr>
        <sz val="9.75"/>
        <color rgb="FFF54A45"/>
        <rFont val="Calibri"/>
        <charset val="134"/>
      </rPr>
      <t>—</t>
    </r>
    <r>
      <rPr>
        <sz val="9.75"/>
        <color rgb="FF000000"/>
        <rFont val="Calibri"/>
        <charset val="134"/>
      </rPr>
      <t>35岁人群经历创伤事件次数最多(平均为4.18次)，36—45岁人群次之(平均为4.06)，接下来是46—55岁人群(平均为3.77次)、56—65岁人群(平均为3.57次)、16—25岁(平均为3.64次)、66—75岁人群(平均为3.21次)。</t>
    </r>
  </si>
  <si>
    <r>
      <rPr>
        <sz val="9.75"/>
        <color rgb="FF000000"/>
        <rFont val="Calibri"/>
        <charset val="134"/>
      </rPr>
      <t>香港精神疾病调查发现了不同年龄群体经历创伤事件的次数有所差异。26—35岁人群经历创伤事件次数最多(平均为4.18次)，36—45岁人群次之(平均为4.06)，接下来是46</t>
    </r>
    <r>
      <rPr>
        <sz val="9.75"/>
        <color rgb="FFF54A45"/>
        <rFont val="Calibri"/>
        <charset val="134"/>
      </rPr>
      <t>-</t>
    </r>
    <r>
      <rPr>
        <sz val="9.75"/>
        <color rgb="FF000000"/>
        <rFont val="Calibri"/>
        <charset val="134"/>
      </rPr>
      <t>55岁人群(平均为3.77次)、56—65岁人群(平均为3.57次)、16—25岁(平均为3.64次)、66—75岁人群(平均为3.21次)。</t>
    </r>
  </si>
  <si>
    <r>
      <rPr>
        <sz val="9.75"/>
        <color rgb="FF000000"/>
        <rFont val="Calibri"/>
        <charset val="134"/>
      </rPr>
      <t>香港精神疾病调查发现了不同年龄群体经历创伤事件的次数有所差异。26—35岁人群经历创伤事件次数最多(平均为4.18次)，36—45岁人群次之(平均为4.06)，接下来是46</t>
    </r>
    <r>
      <rPr>
        <sz val="9.75"/>
        <color rgb="FFF54A45"/>
        <rFont val="Calibri"/>
        <charset val="134"/>
      </rPr>
      <t>—</t>
    </r>
    <r>
      <rPr>
        <sz val="9.75"/>
        <color rgb="FF000000"/>
        <rFont val="Calibri"/>
        <charset val="134"/>
      </rPr>
      <t>55岁人群(平均为3.77次)、56—65岁人群(平均为3.57次)、16—25岁(平均为3.64次)、66—75岁人群(平均为3.21次)。</t>
    </r>
  </si>
  <si>
    <r>
      <rPr>
        <sz val="9.75"/>
        <color rgb="FF000000"/>
        <rFont val="Calibri"/>
        <charset val="134"/>
      </rPr>
      <t>在一项关于全美青少年创伤暴露和创伤后应激障碍情况的调查中，共6482名13</t>
    </r>
    <r>
      <rPr>
        <sz val="9.75"/>
        <color rgb="FFF54A45"/>
        <rFont val="Calibri"/>
        <charset val="134"/>
      </rPr>
      <t>~</t>
    </r>
    <r>
      <rPr>
        <sz val="9.75"/>
        <color rgb="FF000000"/>
        <rFont val="Calibri"/>
        <charset val="134"/>
      </rPr>
      <t>17岁青少年参与研究，结果显示其中61.8%的人经历过创伤事件，女性比例显著高于男性。</t>
    </r>
  </si>
  <si>
    <r>
      <rPr>
        <sz val="9.75"/>
        <color rgb="FF000000"/>
        <rFont val="Calibri"/>
        <charset val="134"/>
      </rPr>
      <t>在一项关于全美青少年创伤暴露和创伤后应激障碍情况的调查中，共6482名13</t>
    </r>
    <r>
      <rPr>
        <sz val="9.75"/>
        <color rgb="FFF54A45"/>
        <rFont val="Calibri"/>
        <charset val="134"/>
      </rPr>
      <t>—</t>
    </r>
    <r>
      <rPr>
        <sz val="9.75"/>
        <color rgb="FF000000"/>
        <rFont val="Calibri"/>
        <charset val="134"/>
      </rPr>
      <t>17岁青少年参与研究，结果显示其中61.8%的人经历过创伤事件，女性比例显著高于男性。</t>
    </r>
  </si>
  <si>
    <r>
      <rPr>
        <sz val="9.75"/>
        <color rgb="FF000000"/>
        <rFont val="Calibri"/>
        <charset val="134"/>
      </rPr>
      <t>中国流动儿童中平均每位儿童累计经历1.08种创伤事件，其中38.39%的儿童累积了1</t>
    </r>
    <r>
      <rPr>
        <sz val="9.75"/>
        <color rgb="FFF54A45"/>
        <rFont val="Calibri"/>
        <charset val="134"/>
      </rPr>
      <t>~</t>
    </r>
    <r>
      <rPr>
        <sz val="9.75"/>
        <color rgb="FF000000"/>
        <rFont val="Calibri"/>
        <charset val="134"/>
      </rPr>
      <t>3种创伤事件，8.47% 的儿童累计经历了 4—6 种创伤事件，0.52%的儿童累计了超过 6 种创伤事件。</t>
    </r>
  </si>
  <si>
    <r>
      <rPr>
        <sz val="9.75"/>
        <color rgb="FF000000"/>
        <rFont val="Calibri"/>
        <charset val="134"/>
      </rPr>
      <t>中国流动儿童中平均每位儿童累计经历1.08种创伤事件，其中38.39%的儿童累积了1</t>
    </r>
    <r>
      <rPr>
        <sz val="9.75"/>
        <color rgb="FFF54A45"/>
        <rFont val="Calibri"/>
        <charset val="134"/>
      </rPr>
      <t>—</t>
    </r>
    <r>
      <rPr>
        <sz val="9.75"/>
        <color rgb="FF000000"/>
        <rFont val="Calibri"/>
        <charset val="134"/>
      </rPr>
      <t>3种创伤事件，8.47% 的儿童累计经历了 4—6 种创伤事件，0.52%的儿童累计了超过 6 种创伤事件。</t>
    </r>
  </si>
  <si>
    <r>
      <rPr>
        <sz val="9.75"/>
        <color rgb="FF000000"/>
        <rFont val="Calibri"/>
        <charset val="134"/>
      </rPr>
      <t>社会资源</t>
    </r>
    <r>
      <rPr>
        <sz val="9.75"/>
        <color rgb="FFF54A45"/>
        <rFont val="Calibri"/>
        <charset val="134"/>
      </rPr>
      <t>-</t>
    </r>
    <r>
      <rPr>
        <sz val="9.75"/>
        <color rgb="FF000000"/>
        <rFont val="Calibri"/>
        <charset val="134"/>
      </rPr>
      <t>社会支持压力的假说指出，女性更可能在需要情感支持或情绪不佳的时候寻求社会支持，也因而更容易受支持匮乏的负面影响，或在寻求支持时得到负面的反馈。</t>
    </r>
  </si>
  <si>
    <r>
      <rPr>
        <sz val="9.75"/>
        <color rgb="FF000000"/>
        <rFont val="Calibri"/>
        <charset val="134"/>
      </rPr>
      <t>社会资源</t>
    </r>
    <r>
      <rPr>
        <sz val="9.75"/>
        <color rgb="FFF54A45"/>
        <rFont val="Calibri"/>
        <charset val="134"/>
      </rPr>
      <t>—</t>
    </r>
    <r>
      <rPr>
        <sz val="9.75"/>
        <color rgb="FF000000"/>
        <rFont val="Calibri"/>
        <charset val="134"/>
      </rPr>
      <t>社会支持压力的假说指出，女性更可能在需要情感支持或情绪不佳的时候寻求社会支持，也因而更容易受支持匮乏的负面影响，或在寻求支持时得到负面的反馈。</t>
    </r>
  </si>
  <si>
    <r>
      <rPr>
        <sz val="9.75"/>
        <color rgb="FF000000"/>
        <rFont val="Calibri"/>
        <charset val="134"/>
      </rPr>
      <t>美国一项大规模调查在10123名13</t>
    </r>
    <r>
      <rPr>
        <sz val="9.75"/>
        <color rgb="FFF54A45"/>
        <rFont val="Calibri"/>
        <charset val="134"/>
      </rPr>
      <t>~</t>
    </r>
    <r>
      <rPr>
        <sz val="9.75"/>
        <color rgb="FF000000"/>
        <rFont val="Calibri"/>
        <charset val="134"/>
      </rPr>
      <t>18岁青少年中展开，研究者发现了4种创伤暴露模式（见图4.3）。</t>
    </r>
  </si>
  <si>
    <r>
      <rPr>
        <sz val="9.75"/>
        <color rgb="FF000000"/>
        <rFont val="Calibri"/>
        <charset val="134"/>
      </rPr>
      <t>美国一项大规模调查在10123名13</t>
    </r>
    <r>
      <rPr>
        <sz val="9.75"/>
        <color rgb="FFF54A45"/>
        <rFont val="Calibri"/>
        <charset val="134"/>
      </rPr>
      <t>—</t>
    </r>
    <r>
      <rPr>
        <sz val="9.75"/>
        <color rgb="FF000000"/>
        <rFont val="Calibri"/>
        <charset val="134"/>
      </rPr>
      <t>18岁青少年中展开，研究者发现了4种创伤暴露模式（见图4.3）。</t>
    </r>
  </si>
  <si>
    <r>
      <rPr>
        <sz val="9.75"/>
        <color rgb="FF000000"/>
        <rFont val="Calibri"/>
        <charset val="134"/>
      </rPr>
      <t>一项综述梳理了17项西方样本研究，发现在西方的调查中，大多发现了4种创伤模式；都发现了一类创伤暴露程度很低的模式，在人群中占50%</t>
    </r>
    <r>
      <rPr>
        <sz val="9.75"/>
        <color rgb="FFF54A45"/>
        <rFont val="Calibri"/>
        <charset val="134"/>
      </rPr>
      <t>-</t>
    </r>
    <r>
      <rPr>
        <sz val="9.75"/>
        <color rgb="FF000000"/>
        <rFont val="Calibri"/>
        <charset val="134"/>
      </rPr>
      <t>70%；以及一类有多种类型创伤暴露风险的高风险模式，在人群中占比低于6%。</t>
    </r>
  </si>
  <si>
    <r>
      <rPr>
        <sz val="9.75"/>
        <color rgb="FF000000"/>
        <rFont val="Calibri"/>
        <charset val="134"/>
      </rPr>
      <t>一项综述梳理了17项西方样本研究，发现在西方的调查中，大多发现了4种创伤模式；都发现了一类创伤暴露程度很低的模式，在人群中占50%</t>
    </r>
    <r>
      <rPr>
        <sz val="9.75"/>
        <color rgb="FFF54A45"/>
        <rFont val="Calibri"/>
        <charset val="134"/>
      </rPr>
      <t>—</t>
    </r>
    <r>
      <rPr>
        <sz val="9.75"/>
        <color rgb="FF000000"/>
        <rFont val="Calibri"/>
        <charset val="134"/>
      </rPr>
      <t>70%；以及一类有多种类型创伤暴露风险的高风险模式，在人群中占比低于6%。</t>
    </r>
  </si>
  <si>
    <r>
      <rPr>
        <sz val="9.75"/>
        <color rgb="FF000000"/>
        <rFont val="Calibri"/>
        <charset val="134"/>
      </rPr>
      <t>“搜狐新闻”曾有一篇报道——《士兵患上战斗疲劳症有多恐怖？精神崩溃，彻夜哭闹、狂笑、尖叫》，描述了美国第26步兵师的奥特斯少尉于1944年在诺曼底地区的德军零星炮击中首次目睹了一名士兵的彻底崩溃</t>
    </r>
    <r>
      <rPr>
        <sz val="9.75"/>
        <color rgb="FFF54A45"/>
        <rFont val="Calibri"/>
        <charset val="134"/>
      </rPr>
      <t>：</t>
    </r>
    <r>
      <rPr>
        <sz val="9.75"/>
        <color rgb="FF000000"/>
        <rFont val="Calibri"/>
        <charset val="134"/>
      </rPr>
      <t>“大约午夜时分，我们部队第一次出现了战斗疲劳者——换句话说就是第一个精神崩溃者。</t>
    </r>
  </si>
  <si>
    <r>
      <rPr>
        <sz val="9.75"/>
        <color rgb="FF000000"/>
        <rFont val="Calibri"/>
        <charset val="134"/>
      </rPr>
      <t>“搜狐新闻”曾有一篇报道——《士兵患上战斗疲劳症有多恐怖？精神崩溃，彻夜哭闹、狂笑、尖叫》，描述了美国第26步兵师的奥特斯少尉于1944年在诺曼底地区的德军零星炮击中首次目睹了一名士兵的彻底崩溃</t>
    </r>
    <r>
      <rPr>
        <sz val="9.75"/>
        <color rgb="FFF54A45"/>
        <rFont val="Calibri"/>
        <charset val="134"/>
      </rPr>
      <t>——</t>
    </r>
    <r>
      <rPr>
        <sz val="9.75"/>
        <color rgb="FF000000"/>
        <rFont val="Calibri"/>
        <charset val="134"/>
      </rPr>
      <t>“大约午夜时分，我们部队第一次出现了战斗疲劳者——换句话说就是第一个精神崩溃者。</t>
    </r>
  </si>
  <si>
    <r>
      <rPr>
        <sz val="9.75"/>
        <color rgb="FF000000"/>
        <rFont val="Calibri"/>
        <charset val="134"/>
      </rPr>
      <t>一般来说，如果创伤源消除，多数人的症状可在2</t>
    </r>
    <r>
      <rPr>
        <sz val="9.75"/>
        <color rgb="FFF54A45"/>
        <rFont val="Calibri"/>
        <charset val="134"/>
      </rPr>
      <t>~</t>
    </r>
    <r>
      <rPr>
        <sz val="9.75"/>
        <color rgb="FF000000"/>
        <rFont val="Calibri"/>
        <charset val="134"/>
      </rPr>
      <t>3天内迅速缓解。</t>
    </r>
  </si>
  <si>
    <r>
      <rPr>
        <sz val="9.75"/>
        <color rgb="FF000000"/>
        <rFont val="Calibri"/>
        <charset val="134"/>
      </rPr>
      <t>一般来说，如果创伤源消除，多数人的症状可在2</t>
    </r>
    <r>
      <rPr>
        <sz val="9.75"/>
        <color rgb="FFF54A45"/>
        <rFont val="Calibri"/>
        <charset val="134"/>
      </rPr>
      <t>—</t>
    </r>
    <r>
      <rPr>
        <sz val="9.75"/>
        <color rgb="FF000000"/>
        <rFont val="Calibri"/>
        <charset val="134"/>
      </rPr>
      <t>3天内迅速缓解。</t>
    </r>
  </si>
  <si>
    <r>
      <rPr>
        <sz val="9.75"/>
        <color rgb="FF000000"/>
        <rFont val="Calibri"/>
        <charset val="134"/>
      </rPr>
      <t>抑郁症实际上是创伤后发生率最高的心理障碍，也是最容易固化的障碍</t>
    </r>
    <r>
      <rPr>
        <sz val="9.75"/>
        <color rgb="FFF54A45"/>
        <rFont val="Calibri"/>
        <charset val="134"/>
      </rPr>
      <t>：</t>
    </r>
    <r>
      <rPr>
        <sz val="9.75"/>
        <color rgb="FF000000"/>
        <rFont val="Calibri"/>
        <charset val="134"/>
      </rPr>
      <t>抑郁症在创伤事件发生多年后仍然困扰着当事人。</t>
    </r>
  </si>
  <si>
    <r>
      <rPr>
        <sz val="9.75"/>
        <color rgb="FF000000"/>
        <rFont val="Calibri"/>
        <charset val="134"/>
      </rPr>
      <t>抑郁症实际上是创伤后发生率最高的心理障碍，也是最容易固化的障碍</t>
    </r>
    <r>
      <rPr>
        <sz val="9.75"/>
        <color rgb="FFF54A45"/>
        <rFont val="Calibri"/>
        <charset val="134"/>
      </rPr>
      <t>——</t>
    </r>
    <r>
      <rPr>
        <sz val="9.75"/>
        <color rgb="FF000000"/>
        <rFont val="Calibri"/>
        <charset val="134"/>
      </rPr>
      <t>抑郁症在创伤事件发生多年后仍然困扰着当事人。</t>
    </r>
  </si>
  <si>
    <r>
      <rPr>
        <sz val="9.75"/>
        <color rgb="FF000000"/>
        <rFont val="Calibri"/>
        <charset val="134"/>
      </rPr>
      <t>就像影片中另一位抑郁症患者对高崎说的，“抗抑郁药物一开始并不会有很大的作用”，而是会在服药2周后开始情绪好转，逐渐出现功能的改善，4</t>
    </r>
    <r>
      <rPr>
        <sz val="9.75"/>
        <color rgb="FFF54A45"/>
        <rFont val="Calibri"/>
        <charset val="134"/>
      </rPr>
      <t>-</t>
    </r>
    <r>
      <rPr>
        <sz val="9.75"/>
        <color rgb="FF000000"/>
        <rFont val="Calibri"/>
        <charset val="134"/>
      </rPr>
      <t>6周时达到高峰，但要完全恢复需要半年到一年。</t>
    </r>
  </si>
  <si>
    <r>
      <rPr>
        <sz val="9.75"/>
        <color rgb="FF000000"/>
        <rFont val="Calibri"/>
        <charset val="134"/>
      </rPr>
      <t>就像影片中另一位抑郁症患者对高崎说的，“抗抑郁药物一开始并不会有很大的作用”，而是会在服药2周后开始情绪好转，逐渐出现功能的改善，4</t>
    </r>
    <r>
      <rPr>
        <sz val="9.75"/>
        <color rgb="FFF54A45"/>
        <rFont val="Calibri"/>
        <charset val="134"/>
      </rPr>
      <t>—</t>
    </r>
    <r>
      <rPr>
        <sz val="9.75"/>
        <color rgb="FF000000"/>
        <rFont val="Calibri"/>
        <charset val="134"/>
      </rPr>
      <t>6周时达到高峰，但要完全恢复需要半年到一年。</t>
    </r>
  </si>
  <si>
    <r>
      <rPr>
        <sz val="9.75"/>
        <color rgb="FF000000"/>
        <rFont val="Calibri"/>
        <charset val="134"/>
      </rPr>
      <t>针对女性的研究则显示，在接受物质滥用治疗的女性中，有1/3</t>
    </r>
    <r>
      <rPr>
        <sz val="9.75"/>
        <color rgb="FFF54A45"/>
        <rFont val="Calibri"/>
        <charset val="134"/>
      </rPr>
      <t>至</t>
    </r>
    <r>
      <rPr>
        <sz val="9.75"/>
        <color rgb="FF000000"/>
        <rFont val="Calibri"/>
        <charset val="134"/>
      </rPr>
      <t>1/2曾遭受过性骚扰。</t>
    </r>
  </si>
  <si>
    <r>
      <rPr>
        <sz val="9.75"/>
        <color rgb="FF000000"/>
        <rFont val="Calibri"/>
        <charset val="134"/>
      </rPr>
      <t>针对女性的研究则显示，在接受物质滥用治疗的女性中，有1/3</t>
    </r>
    <r>
      <rPr>
        <sz val="9.75"/>
        <color rgb="FFF54A45"/>
        <rFont val="Calibri"/>
        <charset val="134"/>
      </rPr>
      <t>—</t>
    </r>
    <r>
      <rPr>
        <sz val="9.75"/>
        <color rgb="FF000000"/>
        <rFont val="Calibri"/>
        <charset val="134"/>
      </rPr>
      <t>1/2曾遭受过性骚扰。</t>
    </r>
  </si>
  <si>
    <r>
      <rPr>
        <sz val="9.75"/>
        <color rgb="FF000000"/>
        <rFont val="Calibri"/>
        <charset val="134"/>
      </rPr>
      <t>一些纵向研究检验了预先存在抑郁症是不是经历创伤事件后患创伤后应激障碍的风险因素，但不同研究得出不一致的结果</t>
    </r>
    <r>
      <rPr>
        <sz val="9.75"/>
        <color rgb="FFF54A45"/>
        <rFont val="Calibri"/>
        <charset val="134"/>
      </rPr>
      <t>，</t>
    </r>
    <r>
      <rPr>
        <sz val="9.75"/>
        <color rgb="FF000000"/>
        <rFont val="Calibri"/>
        <charset val="134"/>
      </rPr>
      <t>8项研究支持该假设, 即既往的抑郁症能够纵向预测创伤后应激障碍的发展；7项研究支持既往的抑郁症对创伤后应激障碍无显著影响。</t>
    </r>
  </si>
  <si>
    <r>
      <rPr>
        <sz val="9.75"/>
        <color rgb="FF000000"/>
        <rFont val="Calibri"/>
        <charset val="134"/>
      </rPr>
      <t>一些纵向研究检验了预先存在抑郁症是不是经历创伤事件后患创伤后应激障碍的风险因素，但不同研究得出不一致的结果</t>
    </r>
    <r>
      <rPr>
        <sz val="9.75"/>
        <color rgb="FFF54A45"/>
        <rFont val="Calibri"/>
        <charset val="134"/>
      </rPr>
      <t>：</t>
    </r>
    <r>
      <rPr>
        <sz val="9.75"/>
        <color rgb="FF000000"/>
        <rFont val="Calibri"/>
        <charset val="134"/>
      </rPr>
      <t>8项研究支持该假设, 即既往的抑郁症能够纵向预测创伤后应激障碍的发展；7项研究支持既往的抑郁症对创伤后应激障碍无显著影响。</t>
    </r>
  </si>
  <si>
    <r>
      <rPr>
        <sz val="9.75"/>
        <color rgb="FF000000"/>
        <rFont val="Calibri"/>
        <charset val="134"/>
      </rPr>
      <t>在汶川特大地震后1</t>
    </r>
    <r>
      <rPr>
        <sz val="9.75"/>
        <color rgb="FFF54A45"/>
        <rFont val="Calibri"/>
        <charset val="134"/>
      </rPr>
      <t>-</t>
    </r>
    <r>
      <rPr>
        <sz val="9.75"/>
        <color rgb="FF000000"/>
        <rFont val="Calibri"/>
        <charset val="134"/>
      </rPr>
      <t>2个月，吴坎坎等人2010年调查了956名15—86岁极重灾区的居民，结果发现，他们的创伤后应激障碍患病率高达82.6%。</t>
    </r>
  </si>
  <si>
    <r>
      <rPr>
        <sz val="9.75"/>
        <color rgb="FF000000"/>
        <rFont val="Calibri"/>
        <charset val="134"/>
      </rPr>
      <t>在汶川特大地震后1</t>
    </r>
    <r>
      <rPr>
        <sz val="9.75"/>
        <color rgb="FFF54A45"/>
        <rFont val="Calibri"/>
        <charset val="134"/>
      </rPr>
      <t>—</t>
    </r>
    <r>
      <rPr>
        <sz val="9.75"/>
        <color rgb="FF000000"/>
        <rFont val="Calibri"/>
        <charset val="134"/>
      </rPr>
      <t>2个月，吴坎坎等人2010年调查了956名15—86岁极重灾区的居民，结果发现，他们的创伤后应激障碍患病率高达82.6%。</t>
    </r>
  </si>
  <si>
    <r>
      <rPr>
        <sz val="9.75"/>
        <color rgb="FF000000"/>
        <rFont val="Calibri"/>
        <charset val="134"/>
      </rPr>
      <t>从图6.3可以看出，被虐待的儿童的创伤后应激障碍患病率高达50%，职业类创伤导致的创伤后应激障碍患病率也达13%</t>
    </r>
    <r>
      <rPr>
        <sz val="9.75"/>
        <color rgb="FFF54A45"/>
        <rFont val="Calibri"/>
        <charset val="134"/>
      </rPr>
      <t>-</t>
    </r>
    <r>
      <rPr>
        <sz val="9.75"/>
        <color rgb="FF000000"/>
        <rFont val="Calibri"/>
        <charset val="134"/>
      </rPr>
      <t>15%。这些群体的心理创伤尤其需要重视。</t>
    </r>
  </si>
  <si>
    <r>
      <rPr>
        <sz val="9.75"/>
        <color rgb="FF000000"/>
        <rFont val="Calibri"/>
        <charset val="134"/>
      </rPr>
      <t>从图6.3可以看出，被虐待的儿童的创伤后应激障碍患病率高达50%，职业类创伤导致的创伤后应激障碍患病率也达13%</t>
    </r>
    <r>
      <rPr>
        <sz val="9.75"/>
        <color rgb="FFF54A45"/>
        <rFont val="Calibri"/>
        <charset val="134"/>
      </rPr>
      <t>—</t>
    </r>
    <r>
      <rPr>
        <sz val="9.75"/>
        <color rgb="FF000000"/>
        <rFont val="Calibri"/>
        <charset val="134"/>
      </rPr>
      <t>15%。这些群体的心理创伤尤其需要重视。</t>
    </r>
  </si>
  <si>
    <r>
      <rPr>
        <sz val="9.75"/>
        <color rgb="FF000000"/>
        <rFont val="Calibri"/>
        <charset val="134"/>
      </rPr>
      <t>例如，地震后一部分幸存者经历了情感上的悲伤和绝望，无法正常社交及工作等，但经过两年时间，可逐渐恢复到正常水平，这一类型的群体约占13%</t>
    </r>
    <r>
      <rPr>
        <sz val="9.75"/>
        <color rgb="FFF54A45"/>
        <rFont val="Calibri"/>
        <charset val="134"/>
      </rPr>
      <t>~</t>
    </r>
    <r>
      <rPr>
        <sz val="9.75"/>
        <color rgb="FF000000"/>
        <rFont val="Calibri"/>
        <charset val="134"/>
      </rPr>
      <t>35%。</t>
    </r>
  </si>
  <si>
    <r>
      <rPr>
        <sz val="9.75"/>
        <color rgb="FF000000"/>
        <rFont val="Calibri"/>
        <charset val="134"/>
      </rPr>
      <t>例如，地震后一部分幸存者经历了情感上的悲伤和绝望，无法正常社交及工作等，但经过两年时间，可逐渐恢复到正常水平，这一类型的群体约占13%</t>
    </r>
    <r>
      <rPr>
        <sz val="9.75"/>
        <color rgb="FFF54A45"/>
        <rFont val="Calibri"/>
        <charset val="134"/>
      </rPr>
      <t>—</t>
    </r>
    <r>
      <rPr>
        <sz val="9.75"/>
        <color rgb="FF000000"/>
        <rFont val="Calibri"/>
        <charset val="134"/>
      </rPr>
      <t>35%。</t>
    </r>
  </si>
  <si>
    <r>
      <rPr>
        <sz val="9.75"/>
        <color rgb="FF000000"/>
        <rFont val="Calibri"/>
        <charset val="134"/>
      </rPr>
      <t>总体来说，延迟受损型人群在灾后初期受影响较小，仍可正常工作、生活，但随着时间推移，其身心功能逐渐下降，直至无法独立生活。这一类型的群体约占5%</t>
    </r>
    <r>
      <rPr>
        <sz val="9.75"/>
        <color rgb="FFF54A45"/>
        <rFont val="Calibri"/>
        <charset val="134"/>
      </rPr>
      <t>~</t>
    </r>
    <r>
      <rPr>
        <sz val="9.75"/>
        <color rgb="FF000000"/>
        <rFont val="Calibri"/>
        <charset val="134"/>
      </rPr>
      <t>15%。</t>
    </r>
  </si>
  <si>
    <r>
      <rPr>
        <sz val="9.75"/>
        <color rgb="FF000000"/>
        <rFont val="Calibri"/>
        <charset val="134"/>
      </rPr>
      <t>总体来说，延迟受损型人群在灾后初期受影响较小，仍可正常工作、生活，但随着时间推移，其身心功能逐渐下降，直至无法独立生活。这一类型的群体约占5%</t>
    </r>
    <r>
      <rPr>
        <sz val="9.75"/>
        <color rgb="FFF54A45"/>
        <rFont val="Calibri"/>
        <charset val="134"/>
      </rPr>
      <t>—</t>
    </r>
    <r>
      <rPr>
        <sz val="9.75"/>
        <color rgb="FF000000"/>
        <rFont val="Calibri"/>
        <charset val="134"/>
      </rPr>
      <t>15%。</t>
    </r>
  </si>
  <si>
    <r>
      <rPr>
        <sz val="9.75"/>
        <color rgb="FF000000"/>
        <rFont val="Calibri"/>
        <charset val="134"/>
      </rPr>
      <t>他们能快速适应和接受发生的灾难，甚至会遇挫弥坚，从灾难中获得成长，取得突破。这一类型的群体约占35%</t>
    </r>
    <r>
      <rPr>
        <sz val="9.75"/>
        <color rgb="FFF54A45"/>
        <rFont val="Calibri"/>
        <charset val="134"/>
      </rPr>
      <t>~</t>
    </r>
    <r>
      <rPr>
        <sz val="9.75"/>
        <color rgb="FF000000"/>
        <rFont val="Calibri"/>
        <charset val="134"/>
      </rPr>
      <t>65%。</t>
    </r>
  </si>
  <si>
    <r>
      <rPr>
        <sz val="9.75"/>
        <color rgb="FF000000"/>
        <rFont val="Calibri"/>
        <charset val="134"/>
      </rPr>
      <t>他们能快速适应和接受发生的灾难，甚至会遇挫弥坚，从灾难中获得成长，取得突破。这一类型的群体约占35%</t>
    </r>
    <r>
      <rPr>
        <sz val="9.75"/>
        <color rgb="FFF54A45"/>
        <rFont val="Calibri"/>
        <charset val="134"/>
      </rPr>
      <t>—</t>
    </r>
    <r>
      <rPr>
        <sz val="9.75"/>
        <color rgb="FF000000"/>
        <rFont val="Calibri"/>
        <charset val="134"/>
      </rPr>
      <t>65%。</t>
    </r>
  </si>
  <si>
    <r>
      <rPr>
        <sz val="9.75"/>
        <color rgb="FF000000"/>
        <rFont val="Calibri"/>
        <charset val="134"/>
      </rPr>
      <t>2012年，明尼苏达大学马斯滕（A. S. Masten）教授和纳拉教授（A. J. Narayan）区分两类创伤事件和与之关联的八类心理适应轨迹（A</t>
    </r>
    <r>
      <rPr>
        <sz val="9.75"/>
        <color rgb="FFF54A45"/>
        <rFont val="Calibri"/>
        <charset val="134"/>
      </rPr>
      <t>-</t>
    </r>
    <r>
      <rPr>
        <sz val="9.75"/>
        <color rgb="FF000000"/>
        <rFont val="Calibri"/>
        <charset val="134"/>
      </rPr>
      <t>H）。</t>
    </r>
  </si>
  <si>
    <r>
      <rPr>
        <sz val="9.75"/>
        <color rgb="FF000000"/>
        <rFont val="Calibri"/>
        <charset val="134"/>
      </rPr>
      <t>2012年，明尼苏达大学马斯滕（A. S. Masten）教授和纳拉教授（A. J. Narayan）区分两类创伤事件和与之关联的八类心理适应轨迹（A</t>
    </r>
    <r>
      <rPr>
        <sz val="9.75"/>
        <color rgb="FFF54A45"/>
        <rFont val="Calibri"/>
        <charset val="134"/>
      </rPr>
      <t>—</t>
    </r>
    <r>
      <rPr>
        <sz val="9.75"/>
        <color rgb="FF000000"/>
        <rFont val="Calibri"/>
        <charset val="134"/>
      </rPr>
      <t>H）。</t>
    </r>
  </si>
  <si>
    <r>
      <rPr>
        <sz val="9.75"/>
        <color rgb="FF000000"/>
        <rFont val="Calibri"/>
        <charset val="134"/>
      </rPr>
      <t>艾伯特（Albert，1990）的分析也指出，杰出人才在进入各自擅长的领域之前，丧失父亲或母亲的比例为22%</t>
    </r>
    <r>
      <rPr>
        <sz val="9.75"/>
        <color rgb="FFF54A45"/>
        <rFont val="Calibri"/>
        <charset val="134"/>
      </rPr>
      <t>-</t>
    </r>
    <r>
      <rPr>
        <sz val="9.75"/>
        <color rgb="FF000000"/>
        <rFont val="Calibri"/>
        <charset val="134"/>
      </rPr>
      <t>31%。</t>
    </r>
  </si>
  <si>
    <r>
      <rPr>
        <sz val="9.75"/>
        <color rgb="FF000000"/>
        <rFont val="Calibri"/>
        <charset val="134"/>
      </rPr>
      <t>艾伯特（Albert，1990）的分析也指出，杰出人才在进入各自擅长的领域之前，丧失父亲或母亲的比例为22%</t>
    </r>
    <r>
      <rPr>
        <sz val="9.75"/>
        <color rgb="FFF54A45"/>
        <rFont val="Calibri"/>
        <charset val="134"/>
      </rPr>
      <t>—</t>
    </r>
    <r>
      <rPr>
        <sz val="9.75"/>
        <color rgb="FF000000"/>
        <rFont val="Calibri"/>
        <charset val="134"/>
      </rPr>
      <t>31%。</t>
    </r>
  </si>
  <si>
    <r>
      <rPr>
        <sz val="9.75"/>
        <color rgb="FF000000"/>
        <rFont val="Calibri"/>
        <charset val="134"/>
      </rPr>
      <t>同时，《义务教育语文课程标准（2022 版)</t>
    </r>
    <r>
      <rPr>
        <sz val="9.75"/>
        <color rgb="FFF54A45"/>
        <rFont val="Calibri"/>
        <charset val="134"/>
      </rPr>
      <t>》</t>
    </r>
    <r>
      <rPr>
        <sz val="9.75"/>
        <color rgb="FF000000"/>
        <rFont val="Calibri"/>
        <charset val="134"/>
      </rPr>
      <t>指出：小学第一学段需要通过观察、分析、整理，发现汉字的构字组词特点；在生活中主动识字，发展独立识字的能力。</t>
    </r>
  </si>
  <si>
    <r>
      <rPr>
        <sz val="9.75"/>
        <color rgb="FF000000"/>
        <rFont val="Calibri"/>
        <charset val="134"/>
      </rPr>
      <t>同时，《义务教育语文课程标准</t>
    </r>
    <r>
      <rPr>
        <sz val="9.75"/>
        <color rgb="FFF54A45"/>
        <rFont val="Calibri"/>
        <charset val="134"/>
      </rPr>
      <t>》</t>
    </r>
    <r>
      <rPr>
        <sz val="9.75"/>
        <color rgb="FF000000"/>
        <rFont val="Calibri"/>
        <charset val="134"/>
      </rPr>
      <t>（2022 版）指出：小学第一学段需要通过观察、分析、整理，发现汉字的构字组词特点；在生活中主动识字，发展独立识字的能力。</t>
    </r>
  </si>
  <si>
    <t>春暖花开的周日，母亲会唱着信天游带我们去郊外踏青，让我们聆听天籁的妙音，感受大自然缤纷的色彩，呼吸纯净而自由的空气，让我们对着太阳升起的地方和高高飘扬的五星红旗肃然起敬。</t>
  </si>
  <si>
    <r>
      <rPr>
        <sz val="9.75"/>
        <color rgb="FF000000"/>
        <rFont val="Calibri"/>
        <charset val="134"/>
      </rPr>
      <t>春暖花开的周日，母亲会唱着</t>
    </r>
    <r>
      <rPr>
        <sz val="9.75"/>
        <color rgb="FFF54A45"/>
        <rFont val="Calibri"/>
        <charset val="134"/>
      </rPr>
      <t>《</t>
    </r>
    <r>
      <rPr>
        <sz val="9.75"/>
        <color rgb="FF000000"/>
        <rFont val="Calibri"/>
        <charset val="134"/>
      </rPr>
      <t>信天游</t>
    </r>
    <r>
      <rPr>
        <sz val="9.75"/>
        <color rgb="FFF54A45"/>
        <rFont val="Calibri"/>
        <charset val="134"/>
      </rPr>
      <t>》</t>
    </r>
    <r>
      <rPr>
        <sz val="9.75"/>
        <color rgb="FF000000"/>
        <rFont val="Calibri"/>
        <charset val="134"/>
      </rPr>
      <t>带我们去郊外踏青，让我们聆听天籁的妙音，感受大自然缤纷的色彩，呼吸纯净而自由的空气，让我们对着太阳升起的地方和高高飘扬的五星红旗肃然起敬。</t>
    </r>
  </si>
  <si>
    <t>让生命成为别人的祝福</t>
  </si>
  <si>
    <t>他还写书，写无线电装修手册什么的，自己刻版油印，卖的特别好。</t>
  </si>
  <si>
    <r>
      <rPr>
        <sz val="9.75"/>
        <color rgb="FF000000"/>
        <rFont val="Calibri"/>
        <charset val="134"/>
      </rPr>
      <t>他还写书，写</t>
    </r>
    <r>
      <rPr>
        <sz val="9.75"/>
        <color rgb="FFF54A45"/>
        <rFont val="Calibri"/>
        <charset val="134"/>
      </rPr>
      <t>《</t>
    </r>
    <r>
      <rPr>
        <sz val="9.75"/>
        <color rgb="FF000000"/>
        <rFont val="Calibri"/>
        <charset val="134"/>
      </rPr>
      <t>无线电装修手册</t>
    </r>
    <r>
      <rPr>
        <sz val="9.75"/>
        <color rgb="FFF54A45"/>
        <rFont val="Calibri"/>
        <charset val="134"/>
      </rPr>
      <t>》</t>
    </r>
    <r>
      <rPr>
        <sz val="9.75"/>
        <color rgb="FF000000"/>
        <rFont val="Calibri"/>
        <charset val="134"/>
      </rPr>
      <t>什么的，自己刻版油印，卖的特别好。</t>
    </r>
  </si>
  <si>
    <t>口述老城专家稿</t>
  </si>
  <si>
    <t>此境此情必意写云水禅心卷以记之。</t>
  </si>
  <si>
    <r>
      <rPr>
        <sz val="9.75"/>
        <color rgb="FF000000"/>
        <rFont val="Calibri"/>
        <charset val="134"/>
      </rPr>
      <t>此境此情必意写</t>
    </r>
    <r>
      <rPr>
        <sz val="9.75"/>
        <color rgb="FFFF0000"/>
        <rFont val="Calibri"/>
        <charset val="134"/>
      </rPr>
      <t>《</t>
    </r>
    <r>
      <rPr>
        <sz val="9.75"/>
        <color rgb="FF000000"/>
        <rFont val="Calibri"/>
        <charset val="134"/>
      </rPr>
      <t>云水禅心卷</t>
    </r>
    <r>
      <rPr>
        <sz val="9.75"/>
        <color rgb="FFFF0000"/>
        <rFont val="Calibri"/>
        <charset val="134"/>
      </rPr>
      <t>》</t>
    </r>
    <r>
      <rPr>
        <sz val="9.75"/>
        <color rgb="FF000000"/>
        <rFont val="Calibri"/>
        <charset val="134"/>
      </rPr>
      <t>以记之。</t>
    </r>
  </si>
  <si>
    <r>
      <rPr>
        <sz val="9.75"/>
        <color rgb="FF000000"/>
        <rFont val="Calibri"/>
        <charset val="134"/>
      </rPr>
      <t>[19]维克多.罗恩菲德</t>
    </r>
    <r>
      <rPr>
        <sz val="9.75"/>
        <color rgb="FFFF0000"/>
        <rFont val="Calibri"/>
        <charset val="134"/>
      </rPr>
      <t>《</t>
    </r>
    <r>
      <rPr>
        <sz val="9.75"/>
        <color rgb="FF000000"/>
        <rFont val="Calibri"/>
        <charset val="134"/>
      </rPr>
      <t>创造与心智的成长</t>
    </r>
    <r>
      <rPr>
        <sz val="9.75"/>
        <color rgb="FFFF0000"/>
        <rFont val="Calibri"/>
        <charset val="134"/>
      </rPr>
      <t>》</t>
    </r>
    <r>
      <rPr>
        <sz val="9.75"/>
        <color rgb="FF000000"/>
        <rFont val="Calibri"/>
        <charset val="134"/>
      </rPr>
      <t>.湖南美术出版社。</t>
    </r>
  </si>
  <si>
    <t>[19]维克多.罗恩菲德创造与心智的成长.湖南美术出版社。</t>
  </si>
  <si>
    <t>美术滋养心灵儿童生活美术教学论
三校_71-80</t>
  </si>
  <si>
    <r>
      <rPr>
        <sz val="9.75"/>
        <color rgb="FF000000"/>
        <rFont val="Calibri"/>
        <charset val="134"/>
      </rPr>
      <t>拜读了《见证匠心</t>
    </r>
    <r>
      <rPr>
        <sz val="9.75"/>
        <color rgb="FFFF0000"/>
        <rFont val="Calibri"/>
        <charset val="134"/>
      </rPr>
      <t>》</t>
    </r>
    <r>
      <rPr>
        <sz val="9.75"/>
        <color rgb="FF000000"/>
        <rFont val="Calibri"/>
        <charset val="134"/>
      </rPr>
      <t>杨柳青年画访谈口述史料汇编，我有一种异样的感觉，觉得每一幅经典的杨柳青年画扑面而来，而且都那么逼真。</t>
    </r>
  </si>
  <si>
    <r>
      <rPr>
        <sz val="9.75"/>
        <color rgb="FF000000"/>
        <rFont val="Calibri"/>
        <charset val="134"/>
      </rPr>
      <t>拜读了《见证匠心杨柳青年画访谈口述史料汇编</t>
    </r>
    <r>
      <rPr>
        <sz val="9.75"/>
        <color rgb="FFFF0000"/>
        <rFont val="Calibri"/>
        <charset val="134"/>
      </rPr>
      <t>》</t>
    </r>
    <r>
      <rPr>
        <sz val="9.75"/>
        <color rgb="FF000000"/>
        <rFont val="Calibri"/>
        <charset val="134"/>
      </rPr>
      <t>，我有一种异样的感觉，觉得每一幅经典的杨柳青年画扑面而来，而且都那么逼真。</t>
    </r>
  </si>
  <si>
    <t>见证匠心-三校_1-10</t>
  </si>
  <si>
    <t>这就告诉我们，教材不是圣经，而是体现课程标准的一种载体和手段。</t>
  </si>
  <si>
    <r>
      <rPr>
        <sz val="9.75"/>
        <color rgb="FF000000"/>
        <rFont val="Calibri"/>
        <charset val="134"/>
      </rPr>
      <t>这就告诉我们，教材不是</t>
    </r>
    <r>
      <rPr>
        <sz val="9.75"/>
        <color rgb="FFFF0000"/>
        <rFont val="Calibri"/>
        <charset val="134"/>
      </rPr>
      <t>《</t>
    </r>
    <r>
      <rPr>
        <sz val="9.75"/>
        <color rgb="FF000000"/>
        <rFont val="Calibri"/>
        <charset val="134"/>
      </rPr>
      <t>圣经</t>
    </r>
    <r>
      <rPr>
        <sz val="9.75"/>
        <color rgb="FFFF0000"/>
        <rFont val="Calibri"/>
        <charset val="134"/>
      </rPr>
      <t>》</t>
    </r>
    <r>
      <rPr>
        <sz val="9.75"/>
        <color rgb="FF000000"/>
        <rFont val="Calibri"/>
        <charset val="134"/>
      </rPr>
      <t>，而是体现课程标准的一种载体和手段。</t>
    </r>
  </si>
  <si>
    <t>教师如何上好观摩课--一校_31-40</t>
  </si>
  <si>
    <t>现代汉语词典对“教案”一词的解释是“教师在授课前准备的教学方案、内容包括教学目的、时间、方法、步骤、检查以及教材的组织等”。</t>
  </si>
  <si>
    <r>
      <rPr>
        <sz val="9.75"/>
        <color rgb="FFFF0000"/>
        <rFont val="Calibri"/>
        <charset val="134"/>
      </rPr>
      <t>《</t>
    </r>
    <r>
      <rPr>
        <sz val="9.75"/>
        <color rgb="FF000000"/>
        <rFont val="Calibri"/>
        <charset val="134"/>
      </rPr>
      <t>现代汉语词典</t>
    </r>
    <r>
      <rPr>
        <sz val="9.75"/>
        <color rgb="FFFF0000"/>
        <rFont val="Calibri"/>
        <charset val="134"/>
      </rPr>
      <t>》</t>
    </r>
    <r>
      <rPr>
        <sz val="9.75"/>
        <color rgb="FF000000"/>
        <rFont val="Calibri"/>
        <charset val="134"/>
      </rPr>
      <t>对“教案”一词的解释是“教师在授课前准备的教学方案、内容包括教学目的、时间、方法、步骤、检查以及教材的组织等”。</t>
    </r>
  </si>
  <si>
    <r>
      <rPr>
        <sz val="9.75"/>
        <color rgb="FF000000"/>
        <rFont val="Calibri"/>
        <charset val="134"/>
      </rPr>
      <t>有50名教师设计的教学模式初见端倪，如黄海英老师总结的“课前预习一新知交流一点播巩固一反馈小结一个性作业”的教学模式；安学霞老师形成了</t>
    </r>
    <r>
      <rPr>
        <sz val="9.75"/>
        <color rgb="FFFF0000"/>
        <rFont val="Calibri"/>
        <charset val="134"/>
      </rPr>
      <t>&lt;</t>
    </r>
    <r>
      <rPr>
        <sz val="9.75"/>
        <color rgb="FF000000"/>
        <rFont val="Calibri"/>
        <charset val="134"/>
      </rPr>
      <t>品德与社会</t>
    </r>
    <r>
      <rPr>
        <sz val="9.75"/>
        <color rgb="FFFF0000"/>
        <rFont val="Calibri"/>
        <charset val="134"/>
      </rPr>
      <t>&gt;</t>
    </r>
    <r>
      <rPr>
        <sz val="9.75"/>
        <color rgb="FF000000"/>
        <rFont val="Calibri"/>
        <charset val="134"/>
      </rPr>
      <t>学科的三环六射”教学模式；张天娇老师总结出信息技术课的“师生活动”模式；刘焕蕊老师总结出了“以生活为基础、以活动为主线”的教学模式；科学李媛老师总结的“实验师生互动”教学模式。我们将教师个性化教学风格模式汇编成册以便教师学习交流在实践中完善深化。</t>
    </r>
  </si>
  <si>
    <r>
      <rPr>
        <sz val="9.75"/>
        <color rgb="FF000000"/>
        <rFont val="Calibri"/>
        <charset val="134"/>
      </rPr>
      <t>有50名教师设计的教学模式初见端倪，如黄海英老师总结的“课前预习一新知交流一点播巩固一反馈小结一个性作业”的教学模式；安学霞老师形成了</t>
    </r>
    <r>
      <rPr>
        <sz val="9.75"/>
        <color rgb="FFFF0000"/>
        <rFont val="Calibri"/>
        <charset val="134"/>
      </rPr>
      <t>《</t>
    </r>
    <r>
      <rPr>
        <sz val="9.75"/>
        <color rgb="FF000000"/>
        <rFont val="Calibri"/>
        <charset val="134"/>
      </rPr>
      <t>品德与社会</t>
    </r>
    <r>
      <rPr>
        <sz val="9.75"/>
        <color rgb="FFFF0000"/>
        <rFont val="Calibri"/>
        <charset val="134"/>
      </rPr>
      <t>》</t>
    </r>
    <r>
      <rPr>
        <sz val="9.75"/>
        <color rgb="FF000000"/>
        <rFont val="Calibri"/>
        <charset val="134"/>
      </rPr>
      <t>学科的“三环六射”教学模式；张天娇老师总结出信息技术课的“师生活动”模式；刘焕蕊老师总结出了“以生活为基础、以活动为主线”的教学模式；科学李媛老师总结的“实验师生互动”教学模式。我们将教师个性化教学风格模式汇编成册以便教师学习交流在实践中完善深化。</t>
    </r>
  </si>
  <si>
    <t>记得晶报老师给孩子《走了》这篇文章的评语写道：感动往往来自平凡生活的细微之处，最平实的语言往往能给人以心灵的震撼。</t>
  </si>
  <si>
    <r>
      <rPr>
        <sz val="9.75"/>
        <color rgb="FF000000"/>
        <rFont val="Calibri"/>
        <charset val="134"/>
      </rPr>
      <t>记得</t>
    </r>
    <r>
      <rPr>
        <sz val="9.75"/>
        <color rgb="FFFF0000"/>
        <rFont val="Calibri"/>
        <charset val="134"/>
      </rPr>
      <t>《</t>
    </r>
    <r>
      <rPr>
        <sz val="9.75"/>
        <color rgb="FF000000"/>
        <rFont val="Calibri"/>
        <charset val="134"/>
      </rPr>
      <t>晶报</t>
    </r>
    <r>
      <rPr>
        <sz val="9.75"/>
        <color rgb="FFFF0000"/>
        <rFont val="Calibri"/>
        <charset val="134"/>
      </rPr>
      <t>》</t>
    </r>
    <r>
      <rPr>
        <sz val="9.75"/>
        <color rgb="FF000000"/>
        <rFont val="Calibri"/>
        <charset val="134"/>
      </rPr>
      <t>老师给孩子《走了》这篇文章评语的写道：感动往往来自平凡生活的细微之处，最平实的语言往往能给人以心灵的震撼。</t>
    </r>
  </si>
  <si>
    <t>一抹阳光从窗外投人，两鬓飘霜、已然七十开外的陈学智仍立于案前挥毫作画，几度笔墨闪回，凡度点染皱擦，一幅形象洒脱的《罗汉伏虎图便跃然纸上，远观近读，竟观出了真善美，读出了精气神。</t>
  </si>
  <si>
    <r>
      <rPr>
        <sz val="9.75"/>
        <color rgb="FF000000"/>
        <rFont val="Calibri"/>
        <charset val="134"/>
      </rPr>
      <t>一抹阳光从窗外投人，两鬓飘霜、已然七十开外的陈学智仍立于案前挥毫作画，几度笔墨闪回，凡度点染皱擦，一幅形象洒脱的《罗汉伏虎图</t>
    </r>
    <r>
      <rPr>
        <sz val="9.75"/>
        <color rgb="FFFF0000"/>
        <rFont val="Calibri"/>
        <charset val="134"/>
      </rPr>
      <t>》</t>
    </r>
    <r>
      <rPr>
        <sz val="9.75"/>
        <color rgb="FF000000"/>
        <rFont val="Calibri"/>
        <charset val="134"/>
      </rPr>
      <t>便跃然纸上，远观近读，竟观出了真善美，读出了精气神。</t>
    </r>
  </si>
  <si>
    <t>侃斋志异（二三校）_91-100</t>
  </si>
  <si>
    <r>
      <rPr>
        <sz val="9.75"/>
        <color rgb="FF000000"/>
        <rFont val="Calibri"/>
        <charset val="134"/>
      </rPr>
      <t>在听了</t>
    </r>
    <r>
      <rPr>
        <sz val="9.75"/>
        <color rgb="FFFF0000"/>
        <rFont val="Calibri"/>
        <charset val="134"/>
      </rPr>
      <t>“</t>
    </r>
    <r>
      <rPr>
        <sz val="9.75"/>
        <color rgb="FF000000"/>
        <rFont val="Calibri"/>
        <charset val="134"/>
      </rPr>
      <t>闻过则喜》的故事后，孩子深刻剖析自己：在生活中，我觉得自己就没有做到闻过则喜，相反变成了闻过则捂。</t>
    </r>
  </si>
  <si>
    <r>
      <rPr>
        <sz val="9.75"/>
        <color rgb="FF000000"/>
        <rFont val="Calibri"/>
        <charset val="134"/>
      </rPr>
      <t>在听了</t>
    </r>
    <r>
      <rPr>
        <sz val="9.75"/>
        <color rgb="FFFF0000"/>
        <rFont val="Calibri"/>
        <charset val="134"/>
      </rPr>
      <t>《</t>
    </r>
    <r>
      <rPr>
        <sz val="9.75"/>
        <color rgb="FF000000"/>
        <rFont val="Calibri"/>
        <charset val="134"/>
      </rPr>
      <t>闻过则喜》的故事后，孩子深刻剖析自己：在生活中，我觉得自己就没有做到闻过则喜，相反变成了闻过则捂。</t>
    </r>
  </si>
  <si>
    <t>聚焦国旗下课程二校_61-70</t>
  </si>
  <si>
    <t>如语文课程标准在前言中写道：“语文是最重要的交际工具，是人类文化的重要组成部分。</t>
  </si>
  <si>
    <r>
      <rPr>
        <sz val="9.75"/>
        <color rgb="FF000000"/>
        <rFont val="Calibri"/>
        <charset val="134"/>
      </rPr>
      <t>如</t>
    </r>
    <r>
      <rPr>
        <sz val="9.75"/>
        <color rgb="FFFF0000"/>
        <rFont val="Calibri"/>
        <charset val="134"/>
      </rPr>
      <t>《</t>
    </r>
    <r>
      <rPr>
        <sz val="9.75"/>
        <color rgb="FF000000"/>
        <rFont val="Calibri"/>
        <charset val="134"/>
      </rPr>
      <t>语文课程标准</t>
    </r>
    <r>
      <rPr>
        <sz val="9.75"/>
        <color rgb="FFFF0000"/>
        <rFont val="Calibri"/>
        <charset val="134"/>
      </rPr>
      <t>》</t>
    </r>
    <r>
      <rPr>
        <sz val="9.75"/>
        <color rgb="FF000000"/>
        <rFont val="Calibri"/>
        <charset val="134"/>
      </rPr>
      <t>在前言中写道：“语文是最重要的交际工具，是人类文化的重要组成部分。</t>
    </r>
  </si>
  <si>
    <t>课堂教学怎样少做无用功（原稿）_41-50</t>
  </si>
  <si>
    <t>还有一个是新华戏院，在东马路上，这个园子净演本戏，比如《乾坤斗法》《桃花女破周公》《黑驴告状》——这是包公案里的，就是《打棍出箱》，这些戏都很叫座。</t>
  </si>
  <si>
    <r>
      <rPr>
        <sz val="9.75"/>
        <color rgb="FF000000"/>
        <rFont val="Calibri"/>
        <charset val="134"/>
      </rPr>
      <t>还有一个是新华戏院，在东马路上，这个园子净演本戏，比如《乾坤斗法》《桃花女破周公》《黑驴告状》——这是</t>
    </r>
    <r>
      <rPr>
        <sz val="9.75"/>
        <color rgb="FFFF0000"/>
        <rFont val="Calibri"/>
        <charset val="134"/>
      </rPr>
      <t>《</t>
    </r>
    <r>
      <rPr>
        <sz val="9.75"/>
        <color rgb="FF000000"/>
        <rFont val="Calibri"/>
        <charset val="134"/>
      </rPr>
      <t>包公案</t>
    </r>
    <r>
      <rPr>
        <sz val="9.75"/>
        <color rgb="FFFF0000"/>
        <rFont val="Calibri"/>
        <charset val="134"/>
      </rPr>
      <t>》</t>
    </r>
    <r>
      <rPr>
        <sz val="9.75"/>
        <color rgb="FF000000"/>
        <rFont val="Calibri"/>
        <charset val="134"/>
      </rPr>
      <t>里的，就是《打棍出箱》，这些戏都很叫座。</t>
    </r>
  </si>
  <si>
    <t>口述老城专家稿_41-50</t>
  </si>
  <si>
    <r>
      <rPr>
        <sz val="9.75"/>
        <color rgb="FF000000"/>
        <rFont val="Calibri"/>
        <charset val="134"/>
      </rPr>
      <t>理性，嗜欲和动物性本能（</t>
    </r>
    <r>
      <rPr>
        <sz val="9.75"/>
        <color rgb="FFFF0000"/>
        <rFont val="Calibri"/>
        <charset val="134"/>
      </rPr>
      <t>＜</t>
    </r>
    <r>
      <rPr>
        <sz val="9.75"/>
        <color rgb="FF000000"/>
        <rFont val="Calibri"/>
        <charset val="134"/>
      </rPr>
      <t>共和篇</t>
    </r>
    <r>
      <rPr>
        <sz val="9.75"/>
        <color rgb="FFFF0000"/>
        <rFont val="Calibri"/>
        <charset val="134"/>
      </rPr>
      <t>＞</t>
    </r>
    <r>
      <rPr>
        <sz val="9.75"/>
        <color rgb="FF000000"/>
        <rFont val="Calibri"/>
        <charset val="134"/>
      </rPr>
      <t>）。</t>
    </r>
  </si>
  <si>
    <r>
      <rPr>
        <sz val="9.75"/>
        <color rgb="FF000000"/>
        <rFont val="Calibri"/>
        <charset val="134"/>
      </rPr>
      <t>理性，嗜欲和动物性本能（</t>
    </r>
    <r>
      <rPr>
        <sz val="9.75"/>
        <color rgb="FFFF0000"/>
        <rFont val="Calibri"/>
        <charset val="134"/>
      </rPr>
      <t>《</t>
    </r>
    <r>
      <rPr>
        <sz val="9.75"/>
        <color rgb="FF000000"/>
        <rFont val="Calibri"/>
        <charset val="134"/>
      </rPr>
      <t>共和篇</t>
    </r>
    <r>
      <rPr>
        <sz val="9.75"/>
        <color rgb="FFFF0000"/>
        <rFont val="Calibri"/>
        <charset val="134"/>
      </rPr>
      <t>》</t>
    </r>
    <r>
      <rPr>
        <sz val="9.75"/>
        <color rgb="FF000000"/>
        <rFont val="Calibri"/>
        <charset val="134"/>
      </rPr>
      <t>）。</t>
    </r>
  </si>
  <si>
    <t>宽广的自由-原稿_61-70.</t>
  </si>
  <si>
    <t>老米他们中华美术报莎被勒令停刊，听说他也跟自己的下场一样被停了职。</t>
  </si>
  <si>
    <r>
      <rPr>
        <sz val="9.75"/>
        <color rgb="FF000000"/>
        <rFont val="Calibri"/>
        <charset val="134"/>
      </rPr>
      <t>老米他们</t>
    </r>
    <r>
      <rPr>
        <sz val="9.75"/>
        <color rgb="FFFF0000"/>
        <rFont val="Calibri"/>
        <charset val="134"/>
      </rPr>
      <t>《</t>
    </r>
    <r>
      <rPr>
        <sz val="9.75"/>
        <color rgb="FF000000"/>
        <rFont val="Calibri"/>
        <charset val="134"/>
      </rPr>
      <t>中华美术报</t>
    </r>
    <r>
      <rPr>
        <sz val="9.75"/>
        <color rgb="FFFF0000"/>
        <rFont val="Calibri"/>
        <charset val="134"/>
      </rPr>
      <t>》</t>
    </r>
    <r>
      <rPr>
        <sz val="9.75"/>
        <color rgb="FF000000"/>
        <rFont val="Calibri"/>
        <charset val="134"/>
      </rPr>
      <t>己被勒令停刊，听说他也跟自己的下场一样被停了职。</t>
    </r>
  </si>
  <si>
    <t>浪漫时代-原稿_421-430</t>
  </si>
  <si>
    <t>“他一直在北京跟着老米，在中华美术报打杂，现在报社也解散了，他肯定会留下来陪老米一段了。”</t>
  </si>
  <si>
    <r>
      <rPr>
        <sz val="9.75"/>
        <color rgb="FF000000"/>
        <rFont val="Calibri"/>
        <charset val="134"/>
      </rPr>
      <t>“他一直在北京跟着老米，在</t>
    </r>
    <r>
      <rPr>
        <sz val="9.75"/>
        <color rgb="FFFF0000"/>
        <rFont val="Calibri"/>
        <charset val="134"/>
      </rPr>
      <t>《</t>
    </r>
    <r>
      <rPr>
        <sz val="9.75"/>
        <color rgb="FF000000"/>
        <rFont val="Calibri"/>
        <charset val="134"/>
      </rPr>
      <t>中华美术报</t>
    </r>
    <r>
      <rPr>
        <sz val="9.75"/>
        <color rgb="FFFF0000"/>
        <rFont val="Calibri"/>
        <charset val="134"/>
      </rPr>
      <t>》</t>
    </r>
    <r>
      <rPr>
        <sz val="9.75"/>
        <color rgb="FF000000"/>
        <rFont val="Calibri"/>
        <charset val="134"/>
      </rPr>
      <t>打杂，现在报社也解散了，他肯定会留下来陪老米一段了。”</t>
    </r>
  </si>
  <si>
    <r>
      <rPr>
        <sz val="9.75"/>
        <color rgb="FF1F2329"/>
        <rFont val="Calibri"/>
        <charset val="134"/>
      </rPr>
      <t>最近一天，向东突然写道：“生与死，这是一个大问题。从文艺老祖莎士比亚那里就一直没有想通，to be or not to be</t>
    </r>
    <r>
      <rPr>
        <sz val="9.75"/>
        <color rgb="FFF54A45"/>
        <rFont val="Calibri"/>
        <charset val="134"/>
      </rPr>
      <t>，</t>
    </r>
    <r>
      <rPr>
        <sz val="9.75"/>
        <color rgb="FF1F2329"/>
        <rFont val="Calibri"/>
        <charset val="134"/>
      </rPr>
      <t>that is the question。意思是说，活着还是死去，这是一个问题。”</t>
    </r>
  </si>
  <si>
    <r>
      <rPr>
        <sz val="9.75"/>
        <color rgb="FF1F2329"/>
        <rFont val="Calibri"/>
        <charset val="134"/>
      </rPr>
      <t>最近一天，向东突然写道：“生与死，这是一个大问题。从文艺老祖莎士比亚那里就一直没有想通，to be or not to be</t>
    </r>
    <r>
      <rPr>
        <sz val="9.75"/>
        <color rgb="FFF54A45"/>
        <rFont val="Calibri"/>
        <charset val="134"/>
      </rPr>
      <t>,</t>
    </r>
    <r>
      <rPr>
        <sz val="9.75"/>
        <color rgb="FF1F2329"/>
        <rFont val="Calibri"/>
        <charset val="134"/>
      </rPr>
      <t>that is the question。意思是说，活着还是死去，这是一个问题。”</t>
    </r>
  </si>
  <si>
    <t>中文出版物夹用英文的标点差错</t>
  </si>
  <si>
    <t>35.C 句意：同上。......the human zoo will be located”是一个定语从句，修饰先行词2,000-hectare picce of land，关系词在从句中作地点状语，用关系副词where引导该从句。</t>
  </si>
  <si>
    <r>
      <rPr>
        <sz val="9.75"/>
        <color rgb="FF000000"/>
        <rFont val="Calibri"/>
        <charset val="134"/>
      </rPr>
      <t>35.C 句意：同上。</t>
    </r>
    <r>
      <rPr>
        <sz val="9.75"/>
        <color rgb="FFFF0000"/>
        <rFont val="Calibri"/>
        <charset val="134"/>
      </rPr>
      <t>“</t>
    </r>
    <r>
      <rPr>
        <sz val="9.75"/>
        <color rgb="FF000000"/>
        <rFont val="Calibri"/>
        <charset val="134"/>
      </rPr>
      <t>......the human zoo will be located”是一个定语从句，修饰先行词2,000-hectare picce of land，关系词在从句中作地点状语，用关系副词where引导该从句。</t>
    </r>
  </si>
  <si>
    <t>高中小复习 英语选修第一册、第二册 参考答案_11-20</t>
  </si>
  <si>
    <r>
      <rPr>
        <sz val="9.75"/>
        <color rgb="FF1F2329"/>
        <rFont val="Calibri"/>
        <charset val="134"/>
      </rPr>
      <t>用雪莱的诗句“If Winter comes</t>
    </r>
    <r>
      <rPr>
        <sz val="9.75"/>
        <color rgb="FFF54A45"/>
        <rFont val="Calibri"/>
        <charset val="134"/>
      </rPr>
      <t>，</t>
    </r>
    <r>
      <rPr>
        <sz val="9.75"/>
        <color rgb="FF1F2329"/>
        <rFont val="Calibri"/>
        <charset val="134"/>
      </rPr>
      <t>can Spring be far behind？”对学生进行积极人生态度的教育，等等。</t>
    </r>
  </si>
  <si>
    <r>
      <rPr>
        <sz val="9.75"/>
        <color rgb="FF1F2329"/>
        <rFont val="Calibri"/>
        <charset val="134"/>
      </rPr>
      <t>用雪莱的诗句“If Winter comes</t>
    </r>
    <r>
      <rPr>
        <sz val="9.75"/>
        <color rgb="FFF54A45"/>
        <rFont val="Calibri"/>
        <charset val="134"/>
      </rPr>
      <t>,</t>
    </r>
    <r>
      <rPr>
        <sz val="9.75"/>
        <color rgb="FF1F2329"/>
        <rFont val="Calibri"/>
        <charset val="134"/>
      </rPr>
      <t>can Spring be far behind？”对学生进行积极人生态度的教育，等等。</t>
    </r>
  </si>
  <si>
    <t>创新中等职业学校德育“四方多元”（原稿）_131-140</t>
  </si>
  <si>
    <t>EDATE函数的公式为“EDATE(start_date,months)”，其中，start_date指的是开始日期，months为开始日期之前或之后的月份。</t>
  </si>
  <si>
    <r>
      <rPr>
        <sz val="9.75"/>
        <color rgb="FF000000"/>
        <rFont val="Calibri"/>
        <charset val="134"/>
      </rPr>
      <t>EDATE函数的公式为“EDATE(start_date,months)”，其中，</t>
    </r>
    <r>
      <rPr>
        <sz val="9.75"/>
        <color rgb="FFFF0000"/>
        <rFont val="Calibri"/>
        <charset val="134"/>
      </rPr>
      <t>“</t>
    </r>
    <r>
      <rPr>
        <sz val="9.75"/>
        <color rgb="FF000000"/>
        <rFont val="Calibri"/>
        <charset val="134"/>
      </rPr>
      <t>start_date</t>
    </r>
    <r>
      <rPr>
        <sz val="9.75"/>
        <color rgb="FFFF0000"/>
        <rFont val="Calibri"/>
        <charset val="134"/>
      </rPr>
      <t>”</t>
    </r>
    <r>
      <rPr>
        <sz val="9.75"/>
        <color rgb="FF000000"/>
        <rFont val="Calibri"/>
        <charset val="134"/>
      </rPr>
      <t>指的是开始日期，</t>
    </r>
    <r>
      <rPr>
        <sz val="9.75"/>
        <color rgb="FFFF0000"/>
        <rFont val="Calibri"/>
        <charset val="134"/>
      </rPr>
      <t>“</t>
    </r>
    <r>
      <rPr>
        <sz val="9.75"/>
        <color rgb="FF000000"/>
        <rFont val="Calibri"/>
        <charset val="134"/>
      </rPr>
      <t>months</t>
    </r>
    <r>
      <rPr>
        <sz val="9.75"/>
        <color rgb="FFFF0000"/>
        <rFont val="Calibri"/>
        <charset val="134"/>
      </rPr>
      <t>”</t>
    </r>
    <r>
      <rPr>
        <sz val="9.75"/>
        <color rgb="FF000000"/>
        <rFont val="Calibri"/>
        <charset val="134"/>
      </rPr>
      <t>为开始日期之前或之后的月份。</t>
    </r>
  </si>
  <si>
    <t>excel完全自学教程（原稿）131-140</t>
  </si>
  <si>
    <r>
      <rPr>
        <sz val="9.75"/>
        <color rgb="FF000000"/>
        <rFont val="Calibri"/>
        <charset val="134"/>
      </rPr>
      <t>仔细听</t>
    </r>
    <r>
      <rPr>
        <sz val="9.75"/>
        <color rgb="FFFF0000"/>
        <rFont val="Calibri"/>
        <charset val="134"/>
      </rPr>
      <t>……</t>
    </r>
    <r>
      <rPr>
        <sz val="9.75"/>
        <color rgb="FF000000"/>
        <rFont val="Calibri"/>
        <charset val="134"/>
      </rPr>
      <t>砰、砰、砰……你听到了自己的心跳声！</t>
    </r>
  </si>
  <si>
    <r>
      <rPr>
        <sz val="9.75"/>
        <color rgb="FF000000"/>
        <rFont val="Calibri"/>
        <charset val="134"/>
      </rPr>
      <t>仔细听</t>
    </r>
    <r>
      <rPr>
        <sz val="9.75"/>
        <color rgb="FFFF0000"/>
        <rFont val="Calibri"/>
        <charset val="134"/>
      </rPr>
      <t>：</t>
    </r>
    <r>
      <rPr>
        <sz val="9.75"/>
        <color rgb="FF000000"/>
        <rFont val="Calibri"/>
        <charset val="134"/>
      </rPr>
      <t>砰、砰、砰……你听到了自己的心跳声！</t>
    </r>
  </si>
  <si>
    <t>科学实验真有趣声音①（一校）_21-30</t>
  </si>
  <si>
    <r>
      <rPr>
        <sz val="9.75"/>
        <color rgb="FF000000"/>
        <rFont val="Calibri"/>
        <charset val="134"/>
      </rPr>
      <t>王成雨同学和另外两位同学是好朋友，在课余时间总是在一起的，一起聊天，一起吃饭，一起打球，一起自习</t>
    </r>
    <r>
      <rPr>
        <sz val="9.75"/>
        <color rgb="FFDE3C36"/>
        <rFont val="Calibri"/>
        <charset val="134"/>
      </rPr>
      <t>......</t>
    </r>
    <r>
      <rPr>
        <sz val="9.75"/>
        <color rgb="FF000000"/>
        <rFont val="Calibri"/>
        <charset val="134"/>
      </rPr>
      <t>不过，他们三个人除了化学课选了同一层，在同一时间地点一起上课以外，其他科目都不是同一个班上课的。</t>
    </r>
  </si>
  <si>
    <r>
      <rPr>
        <sz val="9.75"/>
        <color rgb="FF000000"/>
        <rFont val="Calibri"/>
        <charset val="134"/>
      </rPr>
      <t>王成雨同学和另外两位同学是好朋友，在课余时间总是在一起的，一起聊天，一起吃饭，一起打球，一起自习</t>
    </r>
    <r>
      <rPr>
        <sz val="9.75"/>
        <color rgb="FFDE3C36"/>
        <rFont val="Calibri"/>
        <charset val="134"/>
      </rPr>
      <t>，</t>
    </r>
    <r>
      <rPr>
        <sz val="9.75"/>
        <color rgb="FF000000"/>
        <rFont val="Calibri"/>
        <charset val="134"/>
      </rPr>
      <t>不过，他们三个人除了化学课选了同一层，在同一时间地点一起上课以外，其他科目都不是同一个班上课的。</t>
    </r>
  </si>
  <si>
    <t>教苑撷英原稿（页码全）_71-80</t>
  </si>
  <si>
    <r>
      <rPr>
        <sz val="9.75"/>
        <color rgb="FF000000"/>
        <rFont val="Calibri"/>
        <charset val="134"/>
      </rPr>
      <t>我们要善于在市场中通过问卷调查、随机访问、观察等方式，全面了解家具销售商及不同消费者对产品造型、色彩、装饰、包装运输的意见和要求</t>
    </r>
    <r>
      <rPr>
        <sz val="9.75"/>
        <color rgb="FFDE3C36"/>
        <rFont val="Calibri"/>
        <charset val="134"/>
      </rPr>
      <t>......</t>
    </r>
  </si>
  <si>
    <r>
      <rPr>
        <sz val="9.75"/>
        <color rgb="FF000000"/>
        <rFont val="Calibri"/>
        <charset val="134"/>
      </rPr>
      <t>我们要善于在市场中通过问卷调查、随机访问、观察等方式，全面了解家具销售商及不同消费者对产品造型、色彩、装饰、包装运输的意见和要求</t>
    </r>
    <r>
      <rPr>
        <sz val="9.75"/>
        <color rgb="FFDE3C36"/>
        <rFont val="Calibri"/>
        <charset val="134"/>
      </rPr>
      <t>。</t>
    </r>
  </si>
  <si>
    <r>
      <rPr>
        <sz val="9.75"/>
        <color rgb="FF000000"/>
        <rFont val="Calibri"/>
        <charset val="134"/>
      </rPr>
      <t>多样的形式：翻盖式、手表式、旋转式等</t>
    </r>
    <r>
      <rPr>
        <sz val="9.75"/>
        <color rgb="FFFF0000"/>
        <rFont val="Calibri"/>
        <charset val="134"/>
      </rPr>
      <t>……</t>
    </r>
    <r>
      <rPr>
        <sz val="9.75"/>
        <color rgb="FF000000"/>
        <rFont val="Calibri"/>
        <charset val="134"/>
      </rPr>
      <t>个性化的色彩：独特的色彩搭配可以赋予手机个性，可爱的、优雅的、朋克的……从外形、式样、色彩等方面思考手机的设计。</t>
    </r>
  </si>
  <si>
    <t>多样的形式：翻盖式、手表式、旋转式等个性化的色彩：独特的色彩搭配可以赋予手机个性，可爱的、优雅的、朋克的……从外形、式样、色彩等方面思考手机的设计。</t>
  </si>
  <si>
    <r>
      <rPr>
        <sz val="9.75"/>
        <color rgb="FF000000"/>
        <rFont val="Calibri"/>
        <charset val="134"/>
      </rPr>
      <t>妈妈恍然大悟：“对了，我记得小叶子你从小就祭拜给了香樟树呢，这么说来她也是你的干妈了。唱吧，唱吧，给她唱一首歌，让她知道你是个有情有义的好孩子。唉，一棵树被人从乡下移到城里来，一定也不习惯呢。”“那我就唱了？”得到妈妈的鼓励，小叶子就放开嗓子，悠扬地唱了起来：我想让你知道永远我不会忘掉和你共有过喜怒和哀乐那些分分和秒秒想让你知道永远我要你更好</t>
    </r>
    <r>
      <rPr>
        <sz val="9.75"/>
        <color rgb="FFF54A45"/>
        <rFont val="Calibri"/>
        <charset val="134"/>
      </rPr>
      <t>…</t>
    </r>
    <r>
      <rPr>
        <sz val="9.75"/>
        <color rgb="FF000000"/>
        <rFont val="Calibri"/>
        <charset val="134"/>
      </rPr>
      <t>我想让你知道永远我不会忘掉……一些蒙蒙的水雾突然从空中飘散下来，落在人们头顶。</t>
    </r>
  </si>
  <si>
    <r>
      <rPr>
        <sz val="9.75"/>
        <color rgb="FF000000"/>
        <rFont val="Calibri"/>
        <charset val="134"/>
      </rPr>
      <t>妈妈恍然大悟：“对了，我记得小叶子你从小就祭拜给了香樟树呢，这么说来她也是你的干妈了。唱吧，唱吧，给她唱一首歌，让她知道你是个有情有义的好孩子。唉，一棵树被人从乡下移到城里来，一定也不习惯呢。”“那我就唱了？”得到妈妈的鼓励，小叶子就放开嗓子，悠扬地唱了起来：我想让你知道永远我不会忘掉和你共有过喜怒和哀乐那些分分和秒秒想让你知道永远我要你更好</t>
    </r>
    <r>
      <rPr>
        <sz val="9.75"/>
        <color rgb="FFF54A45"/>
        <rFont val="Calibri"/>
        <charset val="134"/>
      </rPr>
      <t>……</t>
    </r>
    <r>
      <rPr>
        <sz val="9.75"/>
        <color rgb="FF000000"/>
        <rFont val="Calibri"/>
        <charset val="134"/>
      </rPr>
      <t>我想让你知道永远我不会忘掉……一些蒙蒙的水雾突然从空中飘散下来，落在人们头顶。</t>
    </r>
  </si>
  <si>
    <t>玫瑰芬芳（清样）_211-220</t>
  </si>
  <si>
    <r>
      <rPr>
        <sz val="9.75"/>
        <color rgb="FF000000"/>
        <rFont val="Calibri"/>
        <charset val="134"/>
      </rPr>
      <t>牛翠花见他跑不掉，腾出一只手来拍着地面继续骂：</t>
    </r>
    <r>
      <rPr>
        <sz val="9.75"/>
        <color rgb="FFFF0000"/>
        <rFont val="Calibri"/>
        <charset val="134"/>
      </rPr>
      <t>“</t>
    </r>
    <r>
      <rPr>
        <sz val="9.75"/>
        <color rgb="FF000000"/>
        <rFont val="Calibri"/>
        <charset val="134"/>
      </rPr>
      <t>我牛翠花生来命就苦啊，你个坏了良心的狗东西——十块钱平白给外人——</t>
    </r>
    <r>
      <rPr>
        <sz val="9.75"/>
        <color rgb="FFFF0000"/>
        <rFont val="Calibri"/>
        <charset val="134"/>
      </rPr>
      <t>”……</t>
    </r>
  </si>
  <si>
    <t>牛翠花见他跑不掉，腾出一只手来拍着地面继续骂：“我牛翠花生来命就苦啊，你个坏了良心的狗东西——十块钱平白给外人——”</t>
  </si>
  <si>
    <t>玫瑰芬芳（二校）_251-260</t>
  </si>
  <si>
    <r>
      <rPr>
        <sz val="9.75"/>
        <color rgb="FF000000"/>
        <rFont val="Calibri"/>
        <charset val="134"/>
      </rPr>
      <t>生：老师我来自海南，除了天涯海角，那里还有东坡书院、</t>
    </r>
    <r>
      <rPr>
        <sz val="9.75"/>
        <color rgb="FFFF0000"/>
        <rFont val="Calibri"/>
        <charset val="134"/>
      </rPr>
      <t>……</t>
    </r>
    <r>
      <rPr>
        <sz val="9.75"/>
        <color rgb="FF000000"/>
        <rFont val="Calibri"/>
        <charset val="134"/>
      </rPr>
      <t>热带作物及田园风光</t>
    </r>
  </si>
  <si>
    <r>
      <rPr>
        <sz val="9.75"/>
        <color rgb="FF000000"/>
        <rFont val="Calibri"/>
        <charset val="134"/>
      </rPr>
      <t>生：老师我来自海南，除了天涯海角，那里还有东坡书院、热带作物及田园风光</t>
    </r>
    <r>
      <rPr>
        <sz val="9.75"/>
        <color rgb="FFFF0000"/>
        <rFont val="Calibri"/>
        <charset val="134"/>
      </rPr>
      <t>……</t>
    </r>
  </si>
  <si>
    <r>
      <rPr>
        <sz val="9.75"/>
        <color rgb="FF000000"/>
        <rFont val="Calibri"/>
        <charset val="134"/>
      </rPr>
      <t>竹器产品全部出口，年创汇近两亿美元，出口额占全国竹器出口的近三成，成为全国最大的竹器编织基地</t>
    </r>
    <r>
      <rPr>
        <sz val="9.75"/>
        <color rgb="FFF54A45"/>
        <rFont val="Calibri"/>
        <charset val="134"/>
      </rPr>
      <t>……</t>
    </r>
  </si>
  <si>
    <r>
      <rPr>
        <sz val="9.75"/>
        <color rgb="FF000000"/>
        <rFont val="Calibri"/>
        <charset val="134"/>
      </rPr>
      <t>竹器产品全部出口，年创汇近两亿美元，出口额占全国竹器出口的近三成，成为全国最大的竹器编织基地</t>
    </r>
    <r>
      <rPr>
        <sz val="9.75"/>
        <color rgb="FFF54A45"/>
        <rFont val="Calibri"/>
        <charset val="134"/>
      </rPr>
      <t>。</t>
    </r>
  </si>
  <si>
    <r>
      <rPr>
        <sz val="9.75"/>
        <color rgb="FF000000"/>
        <rFont val="Calibri"/>
        <charset val="134"/>
      </rPr>
      <t>从明日起，由茂昌</t>
    </r>
    <r>
      <rPr>
        <sz val="9.75"/>
        <color rgb="FFFF0000"/>
        <rFont val="Calibri"/>
        <charset val="134"/>
      </rPr>
      <t>…</t>
    </r>
    <r>
      <rPr>
        <sz val="9.75"/>
        <color rgb="FF000000"/>
        <rFont val="Calibri"/>
        <charset val="134"/>
      </rPr>
      <t>不，是宁虎雄，由虎雄去石马窝经营沟棚，高远嘛，我还另有他事相商……</t>
    </r>
  </si>
  <si>
    <r>
      <rPr>
        <sz val="9.75"/>
        <color rgb="FF000000"/>
        <rFont val="Calibri"/>
        <charset val="134"/>
      </rPr>
      <t>从明日起，由茂昌</t>
    </r>
    <r>
      <rPr>
        <sz val="9.75"/>
        <color rgb="FFFF0000"/>
        <rFont val="Calibri"/>
        <charset val="134"/>
      </rPr>
      <t>……</t>
    </r>
    <r>
      <rPr>
        <sz val="9.75"/>
        <color rgb="FF000000"/>
        <rFont val="Calibri"/>
        <charset val="134"/>
      </rPr>
      <t>不，是宁虎雄，由虎雄去石马窝经营沟棚，高远嘛，我还另有他事相商……</t>
    </r>
  </si>
  <si>
    <t>民国银号-原稿_151-160</t>
  </si>
  <si>
    <r>
      <rPr>
        <sz val="9.75"/>
        <color rgb="FF000000"/>
        <rFont val="Calibri"/>
        <charset val="134"/>
      </rPr>
      <t>侧重技能技巧练习的亲子户外活动有花样拍球、踩高、花样跳绳等。</t>
    </r>
    <r>
      <rPr>
        <sz val="9.75"/>
        <color rgb="FFF54A45"/>
        <rFont val="Calibri"/>
        <charset val="134"/>
      </rPr>
      <t>……</t>
    </r>
  </si>
  <si>
    <t>侧重技能技巧练习的亲子户外活动有花样拍球、踩高、花样跳绳等。</t>
  </si>
  <si>
    <r>
      <rPr>
        <sz val="9.75"/>
        <color rgb="FF000000"/>
        <rFont val="Calibri"/>
        <charset val="134"/>
      </rPr>
      <t>侧重趣味性的亲子户外游戏有小兔采蘑菇、坐花轿、赶小猪、抢金蛋、掀尾巴、抢占阵地</t>
    </r>
    <r>
      <rPr>
        <sz val="9.75"/>
        <color rgb="FFF54A45"/>
        <rFont val="Calibri"/>
        <charset val="134"/>
      </rPr>
      <t>……</t>
    </r>
  </si>
  <si>
    <r>
      <rPr>
        <sz val="9.75"/>
        <color rgb="FF000000"/>
        <rFont val="Calibri"/>
        <charset val="134"/>
      </rPr>
      <t>侧重趣味性的亲子户外游戏有小兔采蘑菇、坐花轿、赶小猪、抢金蛋、掀尾巴、抢占阵地</t>
    </r>
    <r>
      <rPr>
        <sz val="9.75"/>
        <color rgb="FFF54A45"/>
        <rFont val="Calibri"/>
        <charset val="134"/>
      </rPr>
      <t>等。</t>
    </r>
  </si>
  <si>
    <r>
      <rPr>
        <sz val="9.75"/>
        <color rgb="FF000000"/>
        <rFont val="Calibri"/>
        <charset val="134"/>
      </rPr>
      <t>老三，当时我以为你也</t>
    </r>
    <r>
      <rPr>
        <sz val="9.75"/>
        <color rgb="FFFF0000"/>
        <rFont val="Calibri"/>
        <charset val="134"/>
      </rPr>
      <t>….</t>
    </r>
    <r>
      <rPr>
        <sz val="9.75"/>
        <color rgb="FF000000"/>
        <rFont val="Calibri"/>
        <charset val="134"/>
      </rPr>
      <t>腿一下子软得快站不住了。</t>
    </r>
  </si>
  <si>
    <r>
      <rPr>
        <sz val="9.75"/>
        <color rgb="FF000000"/>
        <rFont val="Calibri"/>
        <charset val="134"/>
      </rPr>
      <t>老三，当时我以为你也</t>
    </r>
    <r>
      <rPr>
        <sz val="9.75"/>
        <color rgb="FFF54A45"/>
        <rFont val="Calibri"/>
        <charset val="134"/>
      </rPr>
      <t>……</t>
    </r>
    <r>
      <rPr>
        <sz val="9.75"/>
        <color rgb="FF000000"/>
        <rFont val="Calibri"/>
        <charset val="134"/>
      </rPr>
      <t>腿一下子软得快站不住了。</t>
    </r>
  </si>
  <si>
    <t>剑问--校 291-300</t>
  </si>
  <si>
    <r>
      <rPr>
        <sz val="9.75"/>
        <color rgb="FF000000"/>
        <rFont val="Calibri"/>
        <charset val="134"/>
      </rPr>
      <t>还好你没事你没事就好</t>
    </r>
    <r>
      <rPr>
        <sz val="9.75"/>
        <color rgb="FFFF0000"/>
        <rFont val="Calibri"/>
        <charset val="134"/>
      </rPr>
      <t>....</t>
    </r>
    <r>
      <rPr>
        <sz val="9.75"/>
        <color rgb="FF000000"/>
        <rFont val="Calibri"/>
        <charset val="134"/>
      </rPr>
      <t>你现在还难受吗？</t>
    </r>
  </si>
  <si>
    <r>
      <rPr>
        <sz val="9.75"/>
        <color rgb="FF000000"/>
        <rFont val="Calibri"/>
        <charset val="134"/>
      </rPr>
      <t>还好你没事你没事就好</t>
    </r>
    <r>
      <rPr>
        <sz val="9.75"/>
        <color rgb="FFF54A45"/>
        <rFont val="Calibri"/>
        <charset val="134"/>
      </rPr>
      <t>……</t>
    </r>
    <r>
      <rPr>
        <sz val="9.75"/>
        <color rgb="FF000000"/>
        <rFont val="Calibri"/>
        <charset val="134"/>
      </rPr>
      <t>你现在还难受吗？</t>
    </r>
  </si>
  <si>
    <r>
      <rPr>
        <sz val="9.75"/>
        <color rgb="FF000000"/>
        <rFont val="Calibri"/>
        <charset val="134"/>
      </rPr>
      <t>孟老师用幽默、诙谐的语言提出了教育、教学中暴露的问题，这些问题值得我们深思</t>
    </r>
    <r>
      <rPr>
        <sz val="9.75"/>
        <color rgb="FFF54A45"/>
        <rFont val="Calibri"/>
        <charset val="134"/>
      </rPr>
      <t>……</t>
    </r>
    <r>
      <rPr>
        <sz val="9.75"/>
        <color rgb="FF000000"/>
        <rFont val="Calibri"/>
        <charset val="134"/>
      </rPr>
      <t>教育是一门艺术，艺术的魅力在于润物细无声。那么我们应该有怎样的价值观？我们应该怎样完善教育教学理念与体制？怎样把教育学生作为教育的根本？我们思索着、践行着……</t>
    </r>
  </si>
  <si>
    <r>
      <rPr>
        <sz val="9.75"/>
        <color rgb="FF000000"/>
        <rFont val="Calibri"/>
        <charset val="134"/>
      </rPr>
      <t>孟老师用幽默、诙谐的语言提出了教育、教学中暴露的问题，这些问题值得我们深思</t>
    </r>
    <r>
      <rPr>
        <sz val="9.75"/>
        <color rgb="FFFF0000"/>
        <rFont val="Calibri"/>
        <charset val="134"/>
      </rPr>
      <t>——</t>
    </r>
    <r>
      <rPr>
        <sz val="9.75"/>
        <color rgb="FF000000"/>
        <rFont val="Calibri"/>
        <charset val="134"/>
      </rPr>
      <t>教育是一门艺术，艺术的魅力在于润物细无声。那么我们应该有怎样的价值观？我们应该怎样完善教育教学理念与体制？怎样把教育学生作为教育的根本？我们思索着、践行着……</t>
    </r>
  </si>
  <si>
    <r>
      <rPr>
        <sz val="9.75"/>
        <color rgb="FF000000"/>
        <rFont val="Calibri"/>
        <charset val="134"/>
      </rPr>
      <t>孟老师用幽默、诙谐的语言提出了教育、教学中暴露的问题，这些问题值得我们深思——教育是一门艺术，艺术的魅力在于润物细无声。那么我们应该有怎样的价值观？我们应该怎样完善教育教学理念与体制？怎样把教育学生作为教育的根本？</t>
    </r>
    <r>
      <rPr>
        <sz val="9.75"/>
        <color rgb="FFFF0000"/>
        <rFont val="Calibri"/>
        <charset val="134"/>
      </rPr>
      <t>……</t>
    </r>
    <r>
      <rPr>
        <sz val="9.75"/>
        <color rgb="FF000000"/>
        <rFont val="Calibri"/>
        <charset val="134"/>
      </rPr>
      <t>我们思索着、践行着……</t>
    </r>
  </si>
  <si>
    <t>孟老师用幽默、诙谐的语言提出了教育、教学中暴露的问题，这些问题值得我们深思——教育是一门艺术，艺术的魅力在于润物细无声。那么我们应该有怎样的价值观？我们应该怎样完善教育教学理念与体制？怎样把教育学生作为教育的根本？我们思索着、践行着……</t>
  </si>
  <si>
    <r>
      <rPr>
        <sz val="9.75"/>
        <color rgb="FF000000"/>
        <rFont val="Calibri"/>
        <charset val="134"/>
      </rPr>
      <t>他对着电话里的人大吼大叫，好像任何一件小事都能让他崩溃痛哭，我很想上前拥抱他</t>
    </r>
    <r>
      <rPr>
        <sz val="9.75"/>
        <color rgb="FFFF0000"/>
        <rFont val="Calibri"/>
        <charset val="134"/>
      </rPr>
      <t>……</t>
    </r>
    <r>
      <rPr>
        <sz val="9.75"/>
        <color rgb="FF000000"/>
        <rFont val="Calibri"/>
        <charset val="134"/>
      </rPr>
      <t>就像拥抱另一个自己。</t>
    </r>
  </si>
  <si>
    <r>
      <rPr>
        <sz val="9.75"/>
        <color rgb="FF000000"/>
        <rFont val="Calibri"/>
        <charset val="134"/>
      </rPr>
      <t>他对着电话里的人大吼大叫，好像任何一件小事都能让他崩溃痛哭，我很想上前拥抱他</t>
    </r>
    <r>
      <rPr>
        <sz val="9.75"/>
        <color rgb="FFFF0000"/>
        <rFont val="Calibri"/>
        <charset val="134"/>
      </rPr>
      <t>——</t>
    </r>
    <r>
      <rPr>
        <sz val="9.75"/>
        <color rgb="FF000000"/>
        <rFont val="Calibri"/>
        <charset val="134"/>
      </rPr>
      <t>就像拥抱另一个自己。</t>
    </r>
  </si>
  <si>
    <t>孔雀的呼唤（二校）_31-40</t>
  </si>
  <si>
    <r>
      <rPr>
        <sz val="9.75"/>
        <color rgb="FF000000"/>
        <rFont val="Calibri"/>
        <charset val="134"/>
      </rPr>
      <t>走在田塍上，我重识田边草田边花、田边虫、田边蝶、田边鸟</t>
    </r>
    <r>
      <rPr>
        <sz val="9.75"/>
        <color rgb="FFFF0000"/>
        <rFont val="Calibri"/>
        <charset val="134"/>
      </rPr>
      <t>....</t>
    </r>
  </si>
  <si>
    <r>
      <rPr>
        <sz val="9.75"/>
        <color rgb="FF000000"/>
        <rFont val="Calibri"/>
        <charset val="134"/>
      </rPr>
      <t>走在田塍上，我重识田边草田边花、田边虫、田边蝶、田边鸟</t>
    </r>
    <r>
      <rPr>
        <sz val="9.75"/>
        <color rgb="FFFF0000"/>
        <rFont val="Calibri"/>
        <charset val="134"/>
      </rPr>
      <t>……</t>
    </r>
  </si>
  <si>
    <t>2020生态文学选（清样）_181-190</t>
  </si>
  <si>
    <r>
      <rPr>
        <sz val="9.75"/>
        <color rgb="FF000000"/>
        <rFont val="Calibri"/>
        <charset val="134"/>
      </rPr>
      <t>牧场外的稻田，一群白鹭优雅飞抵、收翅、站立于田塍，抻长脖子视察稻禾长势，忽而抬起细长的双足，隐入稻禾的绿浪中</t>
    </r>
    <r>
      <rPr>
        <sz val="9.75"/>
        <color rgb="FFFF0000"/>
        <rFont val="Calibri"/>
        <charset val="134"/>
      </rPr>
      <t>....</t>
    </r>
  </si>
  <si>
    <r>
      <rPr>
        <sz val="9.75"/>
        <color rgb="FF000000"/>
        <rFont val="Calibri"/>
        <charset val="134"/>
      </rPr>
      <t>牧场外的稻田，一群白鹭优雅飞抵、收翅、站立于田塍，抻长脖子视察稻禾长势，忽而抬起细长的双足，隐入稻禾的绿浪中</t>
    </r>
    <r>
      <rPr>
        <sz val="9.75"/>
        <color rgb="FFFF0000"/>
        <rFont val="Calibri"/>
        <charset val="134"/>
      </rPr>
      <t>……</t>
    </r>
  </si>
  <si>
    <r>
      <rPr>
        <sz val="9.75"/>
        <color rgb="FF000000"/>
        <rFont val="Calibri"/>
        <charset val="134"/>
      </rPr>
      <t>我没有，我只是吓唬她一下，她的头根本就没有</t>
    </r>
    <r>
      <rPr>
        <sz val="9.75"/>
        <color rgb="FFFF0000"/>
        <rFont val="Calibri"/>
        <charset val="134"/>
      </rPr>
      <t>….</t>
    </r>
  </si>
  <si>
    <r>
      <rPr>
        <sz val="9.75"/>
        <color rgb="FF000000"/>
        <rFont val="Calibri"/>
        <charset val="134"/>
      </rPr>
      <t>我没有，我只是吓唬她一下，她的头根本就没有</t>
    </r>
    <r>
      <rPr>
        <sz val="9.75"/>
        <color rgb="FFFF0000"/>
        <rFont val="Calibri"/>
        <charset val="134"/>
      </rPr>
      <t>……</t>
    </r>
  </si>
  <si>
    <t>暗语（一校）_61-70</t>
  </si>
  <si>
    <t>阿丽玛性格活泼，望着秋风瑟瑟的起伏跌宕的草原，禁不住唱起了歌：
 老哈河水长又长，岸边的稻花起波浪
 美丽的姑娘诺恩吉雅，出嫁到了遥远的地方……
 那是一首忧伤的科尔沁民歌，不过因了年轻人在一起的欢愉和喜悦，我们并没有品觉出伤感。</t>
  </si>
  <si>
    <r>
      <rPr>
        <sz val="9.75"/>
        <color rgb="FF000000"/>
        <rFont val="Calibri"/>
        <charset val="134"/>
      </rPr>
      <t>阿丽玛性格活泼，望着秋风瑟瑟的起伏跌宕的草原，禁不住唱起了歌：
 老哈河水长又长，岸边的稻花起波浪
 美丽的姑娘诺恩吉雅，出嫁到了遥远的地方……</t>
    </r>
    <r>
      <rPr>
        <sz val="9.75"/>
        <color rgb="FFFF0000"/>
        <rFont val="Calibri"/>
        <charset val="134"/>
      </rPr>
      <t>……</t>
    </r>
    <r>
      <rPr>
        <sz val="9.75"/>
        <color rgb="FF000000"/>
        <rFont val="Calibri"/>
        <charset val="134"/>
      </rPr>
      <t xml:space="preserve">
 那是一首忧伤的科尔沁民歌，不过因了年轻人在一起的欢愉和喜悦，我们并没有品觉出伤感。</t>
    </r>
  </si>
  <si>
    <t>巴桑的大海-二校_21-30</t>
  </si>
  <si>
    <r>
      <rPr>
        <sz val="9.75"/>
        <color rgb="FF000000"/>
        <rFont val="Calibri"/>
        <charset val="134"/>
      </rPr>
      <t>大概行驶了一个半小时终于到达了目的地，我们首先来到了晶宝温泉农庄，由导游带领下，手工课开始了，叠布、染色，大家都亲自动手，做出了自己满意的作品。这些真是平时课本上学不到的知识，既学到了扎染也培养了我们自己的动手能力。手工结束后我们还体验推磨生活，这些还不算最好玩的，接下来同学们和老师一起观看了很多小动物，有鸵鸟、牛、驴、鹿和垂耳兔、珍珠鸡</t>
    </r>
    <r>
      <rPr>
        <sz val="9.75"/>
        <color rgb="FFFF0000"/>
        <rFont val="Calibri"/>
        <charset val="134"/>
      </rPr>
      <t>……</t>
    </r>
    <r>
      <rPr>
        <sz val="9.75"/>
        <color rgb="FF000000"/>
        <rFont val="Calibri"/>
        <charset val="134"/>
      </rPr>
      <t>，这些小动物真是太可爱了。</t>
    </r>
  </si>
  <si>
    <t>大概行驶了一个半小时终于到达了目的地，我们首先来到了晶宝温泉农庄，由导游带领下，手工课开始了，叠布、染色，大家都亲自动手，做出了自己满意的作品。些真是平时课本上学不到的知识，既学到了扎染也培养了我们自己的动手能力。手工结束后我们还体验推磨生活，这些还不算最好玩的，接下来同学们和老师一起观看了很多小动物，有鸵鸟、牛、驴、鹿和垂耳兔、珍珠鸡，这些小动物真是太可爱了。</t>
  </si>
  <si>
    <t>2019年研学旅行作品（原稿）_31-40</t>
  </si>
  <si>
    <r>
      <rPr>
        <sz val="9.75"/>
        <color rgb="FFF54A45"/>
        <rFont val="Calibri"/>
        <charset val="134"/>
      </rPr>
      <t>……</t>
    </r>
    <r>
      <rPr>
        <sz val="9.75"/>
        <color rgb="FF1F2329"/>
        <rFont val="Calibri"/>
        <charset val="134"/>
      </rPr>
      <t>许依明缩回手，盖上盒子，手心沁出丝丝冷汗。“白鬼”什么也没说，把盒子接过来，打开盒子取出照片亮到许依明眼前，笑笑说：“明明，你看！”</t>
    </r>
  </si>
  <si>
    <t>许依明缩回手，盖上盒子，手心沁出丝丝冷汗。“白鬼”什么也没说，把盒子接过来，打开盒子取出照片亮到许依明眼前，笑笑说：“明明，你看！”</t>
  </si>
  <si>
    <t>伴我同行（原稿）_41-50</t>
  </si>
  <si>
    <t>“你还要我说英文吗？好！Pick it up, three, two, one……”“得令得令！”“黑熊”及时躲过了黎丽丽飞来的高跟鞋，她也没打算真踢他。</t>
  </si>
  <si>
    <r>
      <rPr>
        <sz val="9.75"/>
        <color rgb="FF000000"/>
        <rFont val="Calibri"/>
        <charset val="134"/>
      </rPr>
      <t>“你还要我说英文吗？好！Pick it up, three, two, one</t>
    </r>
    <r>
      <rPr>
        <sz val="9.75"/>
        <color rgb="FFF54A45"/>
        <rFont val="Calibri"/>
        <charset val="134"/>
      </rPr>
      <t>…</t>
    </r>
    <r>
      <rPr>
        <sz val="9.75"/>
        <color rgb="FF000000"/>
        <rFont val="Calibri"/>
        <charset val="134"/>
      </rPr>
      <t>”“得令得令！”“黑熊”及时躲过了黎丽丽飞来的高跟鞋，她也没打算真踢他。</t>
    </r>
  </si>
  <si>
    <t>伴我同行-原稿_71-80</t>
  </si>
  <si>
    <r>
      <rPr>
        <sz val="9.75"/>
        <color rgb="FF000000"/>
        <rFont val="Calibri"/>
        <charset val="134"/>
      </rPr>
      <t>“你傻啊！看身形怎么可能不是许依明嘛！”“哇！我要看她长什么样！</t>
    </r>
    <r>
      <rPr>
        <sz val="9.75"/>
        <color rgb="FFFF0000"/>
        <rFont val="Calibri"/>
        <charset val="134"/>
      </rPr>
      <t>……</t>
    </r>
    <r>
      <rPr>
        <sz val="9.75"/>
        <color rgb="FF000000"/>
        <rFont val="Calibri"/>
        <charset val="134"/>
      </rPr>
      <t>咦，人呢？”</t>
    </r>
  </si>
  <si>
    <t>“你傻啊！看身形怎么可能不是许依明嘛！”“哇！我要看她长什么样！咦，人呢？”</t>
  </si>
  <si>
    <t>伴我同行（原稿）_71-80</t>
  </si>
  <si>
    <t>“真不是，真不是，我就挤进去看了个热闹，你别说还真像呵呵呵咯咯咯……”</t>
  </si>
  <si>
    <r>
      <rPr>
        <sz val="9.75"/>
        <color rgb="FF000000"/>
        <rFont val="Calibri"/>
        <charset val="134"/>
      </rPr>
      <t>“真不是，真不是，我就挤进去看了个热闹，你别说还真像呵呵呵</t>
    </r>
    <r>
      <rPr>
        <sz val="9.75"/>
        <color rgb="FFFF0000"/>
        <rFont val="Calibri"/>
        <charset val="134"/>
      </rPr>
      <t>……</t>
    </r>
    <r>
      <rPr>
        <sz val="9.75"/>
        <color rgb="FF000000"/>
        <rFont val="Calibri"/>
        <charset val="134"/>
      </rPr>
      <t>咯咯咯……”</t>
    </r>
  </si>
  <si>
    <r>
      <rPr>
        <sz val="9.75"/>
        <color rgb="FF000000"/>
        <rFont val="Calibri"/>
        <charset val="134"/>
      </rPr>
      <t>感动，幸福……让一个小男孩关心着、关爱着、关注着的老师；梦琪他什么都懂，心如明镜。他是一朵花，因为你的呵护，含苞待放</t>
    </r>
    <r>
      <rPr>
        <sz val="9.75"/>
        <color rgb="FFFF0000"/>
        <rFont val="Calibri"/>
        <charset val="134"/>
      </rPr>
      <t>……</t>
    </r>
  </si>
  <si>
    <r>
      <rPr>
        <sz val="9.75"/>
        <color rgb="FF000000"/>
        <rFont val="Calibri"/>
        <charset val="134"/>
      </rPr>
      <t>感动，幸福……让一个小男孩关心着、关爱着、关注着的老师；梦琪他什么都懂，心如明镜。他是一朵花，因为你的呵护，含苞待放</t>
    </r>
    <r>
      <rPr>
        <sz val="9.75"/>
        <color rgb="FFFF0000"/>
        <rFont val="Calibri"/>
        <charset val="134"/>
      </rPr>
      <t>。</t>
    </r>
  </si>
  <si>
    <t>班主任专业化成长之路（原稿）_61-70</t>
  </si>
  <si>
    <r>
      <rPr>
        <sz val="9.75"/>
        <color rgb="FF000000"/>
        <rFont val="Calibri"/>
        <charset val="134"/>
      </rPr>
      <t>“阿姨，祝您早日康复！”</t>
    </r>
    <r>
      <rPr>
        <sz val="9.75"/>
        <color rgb="FFFF0000"/>
        <rFont val="Calibri"/>
        <charset val="134"/>
      </rPr>
      <t>……</t>
    </r>
    <r>
      <rPr>
        <sz val="9.75"/>
        <color rgb="FF000000"/>
        <rFont val="Calibri"/>
        <charset val="134"/>
      </rPr>
      <t>电话那头，小明的妈妈哽咽了；电话这头，小明掉下了眼泪。</t>
    </r>
  </si>
  <si>
    <t>“阿姨，祝您早日康复！”电话那头，小明的妈妈哽咽了；电话这头，小明掉下了眼泪。</t>
  </si>
  <si>
    <t>班主任专业化成长之路（原稿）_８１－９０</t>
  </si>
  <si>
    <r>
      <rPr>
        <sz val="9.75"/>
        <color rgb="FF000000"/>
        <rFont val="Calibri"/>
        <charset val="134"/>
      </rPr>
      <t>记得三年级上学期的一天，小贾头上缠着绷带来到教室，“头怎么受伤了？”我连忙问他，他的表哥也在我们班，在我身旁喊道：“胡老师，他的爸妈离婚了</t>
    </r>
    <r>
      <rPr>
        <sz val="9.75"/>
        <color rgb="FFFF0000"/>
        <rFont val="Calibri"/>
        <charset val="134"/>
      </rPr>
      <t>……</t>
    </r>
    <r>
      <rPr>
        <sz val="9.75"/>
        <color rgb="FF000000"/>
        <rFont val="Calibri"/>
        <charset val="134"/>
      </rPr>
      <t>”</t>
    </r>
  </si>
  <si>
    <r>
      <rPr>
        <sz val="9.75"/>
        <color rgb="FF000000"/>
        <rFont val="Calibri"/>
        <charset val="134"/>
      </rPr>
      <t>记得三年级上学期的一天，小贾头上缠着绷带来到教室，“头怎么受伤了？”我连忙问他，他的表哥也在我们班，在我身旁喊道：“胡老师，他的爸妈离婚了</t>
    </r>
    <r>
      <rPr>
        <sz val="9.75"/>
        <color rgb="FFFF0000"/>
        <rFont val="Calibri"/>
        <charset val="134"/>
      </rPr>
      <t>。</t>
    </r>
    <r>
      <rPr>
        <sz val="9.75"/>
        <color rgb="FF000000"/>
        <rFont val="Calibri"/>
        <charset val="134"/>
      </rPr>
      <t>”</t>
    </r>
  </si>
  <si>
    <r>
      <rPr>
        <sz val="9.75"/>
        <color rgb="FF000000"/>
        <rFont val="Calibri"/>
        <charset val="134"/>
      </rPr>
      <t>我强忍着不让自己哭出声来，一字一句地对他说：“小贾，在胡老师心里，你一直是个好孩子，你为什么要这样作践自己？胡老师那么喜欢你，为什么，你为什么不听胡老师的话？</t>
    </r>
    <r>
      <rPr>
        <sz val="9.75"/>
        <color rgb="FFFF0000"/>
        <rFont val="Calibri"/>
        <charset val="134"/>
      </rPr>
      <t>……</t>
    </r>
    <r>
      <rPr>
        <sz val="9.75"/>
        <color rgb="FF000000"/>
        <rFont val="Calibri"/>
        <charset val="134"/>
      </rPr>
      <t>”</t>
    </r>
  </si>
  <si>
    <t>我强忍着不让自己哭出声来，一字一句地对他说：“小贾，在胡老师心里，你一直是个好孩子，你为什么要这样作践自己？胡老师那么喜欢你，为什么，你为什么不听胡老师的话？”</t>
  </si>
  <si>
    <r>
      <rPr>
        <sz val="9.75"/>
        <color rgb="FF000000"/>
        <rFont val="Calibri"/>
        <charset val="134"/>
      </rPr>
      <t>这种爱包含了崇高的使命感和责任感</t>
    </r>
    <r>
      <rPr>
        <sz val="9.75"/>
        <color rgb="FFFF0000"/>
        <rFont val="Calibri"/>
        <charset val="134"/>
      </rPr>
      <t>，</t>
    </r>
    <r>
      <rPr>
        <sz val="9.75"/>
        <color rgb="FF000000"/>
        <rFont val="Calibri"/>
        <charset val="134"/>
      </rPr>
      <t>这强烈的意识不断激励我以真诚去拥抱每一个学生。但这真诚也有遇到挫折的时候</t>
    </r>
    <r>
      <rPr>
        <sz val="9.75"/>
        <color rgb="FFFF0000"/>
        <rFont val="Calibri"/>
        <charset val="134"/>
      </rPr>
      <t>……</t>
    </r>
  </si>
  <si>
    <r>
      <rPr>
        <sz val="9.75"/>
        <color rgb="FF000000"/>
        <rFont val="Calibri"/>
        <charset val="134"/>
      </rPr>
      <t>这种爱包含了崇高的使命感和责任感</t>
    </r>
    <r>
      <rPr>
        <sz val="9.75"/>
        <color rgb="FFFF0000"/>
        <rFont val="Calibri"/>
        <charset val="134"/>
      </rPr>
      <t>。</t>
    </r>
    <r>
      <rPr>
        <sz val="9.75"/>
        <color rgb="FF000000"/>
        <rFont val="Calibri"/>
        <charset val="134"/>
      </rPr>
      <t>这强烈的意识不断激励我以真诚去拥抱每一个学生。但这真诚也有遇到挫折的时候</t>
    </r>
    <r>
      <rPr>
        <sz val="9.75"/>
        <color rgb="FFFF0000"/>
        <rFont val="Calibri"/>
        <charset val="134"/>
      </rPr>
      <t>。</t>
    </r>
  </si>
  <si>
    <r>
      <rPr>
        <sz val="9.75"/>
        <color rgb="FF000000"/>
        <rFont val="Calibri"/>
        <charset val="134"/>
      </rPr>
      <t>大概就是从那一刻起，我对他产生了浓厚的兴趣。我开始利用课余时间找机会与他聊天，但不幸的是，他要不回答</t>
    </r>
    <r>
      <rPr>
        <sz val="9.75"/>
        <color rgb="FFFF0000"/>
        <rFont val="Calibri"/>
        <charset val="134"/>
      </rPr>
      <t>，</t>
    </r>
    <r>
      <rPr>
        <sz val="9.75"/>
        <color rgb="FF000000"/>
        <rFont val="Calibri"/>
        <charset val="134"/>
      </rPr>
      <t>“我得上厕所……”还有一次，他要不马上捂着腹部说</t>
    </r>
    <r>
      <rPr>
        <sz val="9.75"/>
        <color rgb="FFFF0000"/>
        <rFont val="Calibri"/>
        <charset val="134"/>
      </rPr>
      <t>，</t>
    </r>
    <r>
      <rPr>
        <sz val="9.75"/>
        <color rgb="FF000000"/>
        <rFont val="Calibri"/>
        <charset val="134"/>
      </rPr>
      <t>“肚子疼”，或者说：“老师，我要写练习啦</t>
    </r>
    <r>
      <rPr>
        <sz val="9.75"/>
        <color rgb="FFFF0000"/>
        <rFont val="Calibri"/>
        <charset val="134"/>
      </rPr>
      <t>……</t>
    </r>
    <r>
      <rPr>
        <sz val="9.75"/>
        <color rgb="FF000000"/>
        <rFont val="Calibri"/>
        <charset val="134"/>
      </rPr>
      <t>”到后来，我一走近他，他干脆就逃开了。</t>
    </r>
  </si>
  <si>
    <r>
      <rPr>
        <sz val="9.75"/>
        <color rgb="FF000000"/>
        <rFont val="Calibri"/>
        <charset val="134"/>
      </rPr>
      <t>大概就是从那一刻起，我对他产生了浓厚的兴趣。我开始利用课余时间找机会与他聊天，但不幸的是，他要不回答“我得上厕所……”还有一次，他要不马上捂着腹部说“肚子疼”，或者说：“老师，我要写练习啦</t>
    </r>
    <r>
      <rPr>
        <sz val="9.75"/>
        <color rgb="FFFF0000"/>
        <rFont val="Calibri"/>
        <charset val="134"/>
      </rPr>
      <t>。</t>
    </r>
    <r>
      <rPr>
        <sz val="9.75"/>
        <color rgb="FF000000"/>
        <rFont val="Calibri"/>
        <charset val="134"/>
      </rPr>
      <t>”到后来，我一走近他，他干脆就逃开了。</t>
    </r>
  </si>
  <si>
    <r>
      <rPr>
        <sz val="9.75"/>
        <color rgb="FF000000"/>
        <rFont val="Calibri"/>
        <charset val="134"/>
      </rPr>
      <t>“你们班的小政连续两周布莱你为什么瞒着不上报？学校有规定，无故旷课连续三天就要上报，一周以上就要给予警告处分，甚至考虑开除</t>
    </r>
    <r>
      <rPr>
        <sz val="9.75"/>
        <color rgb="FFFF0000"/>
        <rFont val="Calibri"/>
        <charset val="134"/>
      </rPr>
      <t>。</t>
    </r>
    <r>
      <rPr>
        <sz val="9.75"/>
        <color rgb="FF000000"/>
        <rFont val="Calibri"/>
        <charset val="134"/>
      </rPr>
      <t>难道你不知道吗？一个新老师怎么这么不拿学校的规定当回事呢？</t>
    </r>
    <r>
      <rPr>
        <sz val="9.75"/>
        <color rgb="FFFF0000"/>
        <rFont val="Calibri"/>
        <charset val="134"/>
      </rPr>
      <t>……</t>
    </r>
    <r>
      <rPr>
        <sz val="9.75"/>
        <color rgb="FF000000"/>
        <rFont val="Calibri"/>
        <charset val="134"/>
      </rPr>
      <t>”</t>
    </r>
  </si>
  <si>
    <r>
      <rPr>
        <sz val="9.75"/>
        <color rgb="FF000000"/>
        <rFont val="Calibri"/>
        <charset val="134"/>
      </rPr>
      <t>“你们班的小政连续两周布莱你为什么瞒着不上报？学校有规定，无故旷课连续三天就要上报，一周以上就要给予警告处分，甚至考虑开除</t>
    </r>
    <r>
      <rPr>
        <sz val="9.75"/>
        <color rgb="FFFF0000"/>
        <rFont val="Calibri"/>
        <charset val="134"/>
      </rPr>
      <t>，</t>
    </r>
    <r>
      <rPr>
        <sz val="9.75"/>
        <color rgb="FF000000"/>
        <rFont val="Calibri"/>
        <charset val="134"/>
      </rPr>
      <t>难道你不知道吗？一个新老师怎么这么不拿学校的规定当回事呢？”</t>
    </r>
  </si>
  <si>
    <r>
      <rPr>
        <sz val="9.75"/>
        <color rgb="FF000000"/>
        <rFont val="Calibri"/>
        <charset val="134"/>
      </rPr>
      <t>在我的劝说下，他加入了班里的学习小组，与小组内的同学们迅速打成一片，而勤劳、好学的他也受到班里所有同学的喜爱</t>
    </r>
    <r>
      <rPr>
        <sz val="9.75"/>
        <color rgb="FFFF0000"/>
        <rFont val="Calibri"/>
        <charset val="134"/>
      </rPr>
      <t>……</t>
    </r>
  </si>
  <si>
    <r>
      <rPr>
        <sz val="9.75"/>
        <color rgb="FF000000"/>
        <rFont val="Calibri"/>
        <charset val="134"/>
      </rPr>
      <t>在我的劝说下，他加入了班里的学习小组，与小组内的同学们迅速打成一片，而勤劳、好学的他也受到班里所有同学的喜爱</t>
    </r>
    <r>
      <rPr>
        <sz val="9.75"/>
        <color rgb="FFFF0000"/>
        <rFont val="Calibri"/>
        <charset val="134"/>
      </rPr>
      <t>。</t>
    </r>
  </si>
  <si>
    <r>
      <rPr>
        <sz val="9.75"/>
        <color rgb="FF000000"/>
        <rFont val="Calibri"/>
        <charset val="134"/>
      </rPr>
      <t>我最后说：“刘丛的确给咱班抹了黑，不过我还要表扬他！他下了课主动找我承认错误，还想将功补过</t>
    </r>
    <r>
      <rPr>
        <sz val="9.75"/>
        <color rgb="FFFF0000"/>
        <rFont val="Calibri"/>
        <charset val="134"/>
      </rPr>
      <t>……</t>
    </r>
    <r>
      <rPr>
        <sz val="9.75"/>
        <color rgb="FF000000"/>
        <rFont val="Calibri"/>
        <charset val="134"/>
      </rPr>
      <t>”我接着说，“的确，愚人节‘愚人’需要分寸，否则可能会导致严重的后果。”</t>
    </r>
  </si>
  <si>
    <r>
      <rPr>
        <sz val="9.75"/>
        <color rgb="FF000000"/>
        <rFont val="Calibri"/>
        <charset val="134"/>
      </rPr>
      <t>我最后说：“刘丛的确给咱班抹了黑，不过我还要表扬他！他下了课主动找我承认错误，还想将功补过</t>
    </r>
    <r>
      <rPr>
        <sz val="9.75"/>
        <color rgb="FFFF0000"/>
        <rFont val="Calibri"/>
        <charset val="134"/>
      </rPr>
      <t>。</t>
    </r>
    <r>
      <rPr>
        <sz val="9.75"/>
        <color rgb="FF000000"/>
        <rFont val="Calibri"/>
        <charset val="134"/>
      </rPr>
      <t>”我接着说，“的确，愚人节‘愚人’需要分寸，否则可能会导致严重的后果。”</t>
    </r>
  </si>
  <si>
    <t>班主任专业化成长之路（原稿）_１１１－１２０</t>
  </si>
  <si>
    <r>
      <rPr>
        <sz val="9.75"/>
        <color rgb="FF000000"/>
        <rFont val="Calibri"/>
        <charset val="134"/>
      </rPr>
      <t>我接上他的话说：“你对不起我是小事，对不起你妈妈才是最大的错误。你妈对你寄托了那么大的期望，你不努力学习，还惹是生非，你想把她气到什么程度才甘心呀？</t>
    </r>
    <r>
      <rPr>
        <sz val="9.75"/>
        <color rgb="FFFF0000"/>
        <rFont val="Calibri"/>
        <charset val="134"/>
      </rPr>
      <t>……</t>
    </r>
    <r>
      <rPr>
        <sz val="9.75"/>
        <color rgb="FF000000"/>
        <rFont val="Calibri"/>
        <charset val="134"/>
      </rPr>
      <t>”</t>
    </r>
  </si>
  <si>
    <t>我接上他的话说：“你对不起我是小事，对不起你妈妈才是最大的错误。你妈对你寄托了那么大的期望，你不努力学习，还惹是生非，你想把她气到什么程度才甘心呀？”</t>
  </si>
  <si>
    <t>班主任专业化成长之路（原稿）_１９１－２００</t>
  </si>
  <si>
    <r>
      <rPr>
        <sz val="9.75"/>
        <color rgb="FF000000"/>
        <rFont val="Calibri"/>
        <charset val="134"/>
      </rPr>
      <t>李老师本着对节目负责的态度提出建议，这一点我很感激，但我的心里有比比赛更重要的东西</t>
    </r>
    <r>
      <rPr>
        <sz val="9.75"/>
        <color rgb="FFFF0000"/>
        <rFont val="Calibri"/>
        <charset val="134"/>
      </rPr>
      <t>……</t>
    </r>
  </si>
  <si>
    <r>
      <rPr>
        <sz val="9.75"/>
        <color rgb="FF000000"/>
        <rFont val="Calibri"/>
        <charset val="134"/>
      </rPr>
      <t>李老师本着对节目负责的态度提出建议，这一点我很感激，但我的心里有比比赛更重要的东西</t>
    </r>
    <r>
      <rPr>
        <sz val="9.75"/>
        <color rgb="FFFF0000"/>
        <rFont val="Calibri"/>
        <charset val="134"/>
      </rPr>
      <t>。</t>
    </r>
  </si>
  <si>
    <r>
      <rPr>
        <sz val="9.75"/>
        <color rgb="FF000000"/>
        <rFont val="Calibri"/>
        <charset val="134"/>
      </rPr>
      <t>在一个阳光明媚的午后，我找到小婕，跟她说了这一切，看得出她还在较劲儿，当我说，“宝贝，老师相信你，不管我们的结果怎样，都不会换掉你，因为我们是一家人</t>
    </r>
    <r>
      <rPr>
        <sz val="9.75"/>
        <color rgb="FFFF0000"/>
        <rFont val="Calibri"/>
        <charset val="134"/>
      </rPr>
      <t>……</t>
    </r>
    <r>
      <rPr>
        <sz val="9.75"/>
        <color rgb="FF000000"/>
        <rFont val="Calibri"/>
        <charset val="134"/>
      </rPr>
      <t>”</t>
    </r>
  </si>
  <si>
    <r>
      <rPr>
        <sz val="9.75"/>
        <color rgb="FF000000"/>
        <rFont val="Calibri"/>
        <charset val="134"/>
      </rPr>
      <t>在一个阳光明媚的午后，我找到小婕，跟她说了这一切，看得出她还在较劲儿，当我说，“宝贝，老师相信你，不管我们的结果怎样，都不会换掉你，因为我们是一家人</t>
    </r>
    <r>
      <rPr>
        <sz val="9.75"/>
        <color rgb="FFFF0000"/>
        <rFont val="Calibri"/>
        <charset val="134"/>
      </rPr>
      <t>。</t>
    </r>
    <r>
      <rPr>
        <sz val="9.75"/>
        <color rgb="FF000000"/>
        <rFont val="Calibri"/>
        <charset val="134"/>
      </rPr>
      <t>”</t>
    </r>
  </si>
  <si>
    <r>
      <rPr>
        <sz val="9.75"/>
        <color rgb="FF000000"/>
        <rFont val="Calibri"/>
        <charset val="134"/>
      </rPr>
      <t>中午彩排，我看到了台上的表演，是她发挥得最好的一次。她始终面带微笑，把该注意的地方全部做到位了，非常完美</t>
    </r>
    <r>
      <rPr>
        <sz val="9.75"/>
        <color rgb="FFFF0000"/>
        <rFont val="Calibri"/>
        <charset val="134"/>
      </rPr>
      <t>……</t>
    </r>
  </si>
  <si>
    <r>
      <rPr>
        <sz val="9.75"/>
        <color rgb="FF000000"/>
        <rFont val="Calibri"/>
        <charset val="134"/>
      </rPr>
      <t>中午彩排，我看到了台上的表演，是她发挥得最好的一次。她始终面带微笑，把该注意的地方全部做到位了，非常完美</t>
    </r>
    <r>
      <rPr>
        <sz val="9.75"/>
        <color rgb="FFFF0000"/>
        <rFont val="Calibri"/>
        <charset val="134"/>
      </rPr>
      <t>。</t>
    </r>
  </si>
  <si>
    <r>
      <rPr>
        <sz val="9.75"/>
        <color rgb="FF000000"/>
        <rFont val="Calibri"/>
        <charset val="134"/>
      </rPr>
      <t>她妈妈也跟我说，“这孩子一到家就赶快写作业，然后就一直练习舞蹈动作，一练就是几个小时</t>
    </r>
    <r>
      <rPr>
        <sz val="9.75"/>
        <color rgb="FFFF0000"/>
        <rFont val="Calibri"/>
        <charset val="134"/>
      </rPr>
      <t>……”</t>
    </r>
    <r>
      <rPr>
        <sz val="9.75"/>
        <color rgb="FF000000"/>
        <rFont val="Calibri"/>
        <charset val="134"/>
      </rPr>
      <t>对于这样一个没有舞蹈基础的学生来说，这得有多么大的毅力和勇气呀</t>
    </r>
    <r>
      <rPr>
        <sz val="9.75"/>
        <color rgb="FFFF0000"/>
        <rFont val="Calibri"/>
        <charset val="134"/>
      </rPr>
      <t>。</t>
    </r>
    <r>
      <rPr>
        <sz val="9.75"/>
        <color rgb="FF000000"/>
        <rFont val="Calibri"/>
        <charset val="134"/>
      </rPr>
      <t>她那种不服输的劲头让我实在感动。</t>
    </r>
  </si>
  <si>
    <r>
      <rPr>
        <sz val="9.75"/>
        <color rgb="FF000000"/>
        <rFont val="Calibri"/>
        <charset val="134"/>
      </rPr>
      <t>她妈妈也跟我说，“这孩子一到家就赶快写作业，然后就一直练习舞蹈动作，一练就是几个小时</t>
    </r>
    <r>
      <rPr>
        <sz val="9.75"/>
        <color rgb="FFFF0000"/>
        <rFont val="Calibri"/>
        <charset val="134"/>
      </rPr>
      <t>。”</t>
    </r>
    <r>
      <rPr>
        <sz val="9.75"/>
        <color rgb="FF000000"/>
        <rFont val="Calibri"/>
        <charset val="134"/>
      </rPr>
      <t>对于这样一个没有舞蹈基础的学生来说，这得有多么大的毅力和勇气呀</t>
    </r>
    <r>
      <rPr>
        <sz val="9.75"/>
        <color rgb="FFFF0000"/>
        <rFont val="Calibri"/>
        <charset val="134"/>
      </rPr>
      <t>！</t>
    </r>
    <r>
      <rPr>
        <sz val="9.75"/>
        <color rgb="FF000000"/>
        <rFont val="Calibri"/>
        <charset val="134"/>
      </rPr>
      <t>她那种不服输的劲头让我实在感动。</t>
    </r>
  </si>
  <si>
    <r>
      <rPr>
        <sz val="9.75"/>
        <color rgb="FF000000"/>
        <rFont val="Calibri"/>
        <charset val="134"/>
      </rPr>
      <t>事后她给我写了一封信，在信中，她说：谢谢您老师，在我伤心失望、即将失去信心的时候，是您给了我鼓励和勇气，谢谢您的信任。您经常跟我们说，做人超越自己就是进步，永不放弃是我们的人生格言。老师，我做到了，没有给您丢脸，没有给我们班丢人</t>
    </r>
    <r>
      <rPr>
        <sz val="9.75"/>
        <color rgb="FFFF0000"/>
        <rFont val="Calibri"/>
        <charset val="134"/>
      </rPr>
      <t>……</t>
    </r>
  </si>
  <si>
    <r>
      <rPr>
        <sz val="9.75"/>
        <color rgb="FF000000"/>
        <rFont val="Calibri"/>
        <charset val="134"/>
      </rPr>
      <t>事后她给我写了一封信，在信中，她说：谢谢您老师，在我伤心失望、即将失去信心的时候，是您给了我鼓励和勇气，谢谢您的信任。您经常跟我们说，做人超越自己就是进步，永不放弃是我们的人生格言。老师，我做到了，没有给您丢脸，没有给我们班丢人</t>
    </r>
    <r>
      <rPr>
        <sz val="9.75"/>
        <color rgb="FFFF0000"/>
        <rFont val="Calibri"/>
        <charset val="134"/>
      </rPr>
      <t>。</t>
    </r>
  </si>
  <si>
    <r>
      <rPr>
        <sz val="9.75"/>
        <color rgb="FF000000"/>
        <rFont val="Calibri"/>
        <charset val="134"/>
      </rPr>
      <t>当我说出三个选项后，同学们都很诧异。沉寂了一会儿之后慢慢地有人举起了手：“我认为不能换，因为我们为此做了大量的准备，这次失败不是因为曲子难，而是因为我们没有用心唱</t>
    </r>
    <r>
      <rPr>
        <sz val="9.75"/>
        <color rgb="FFFF0000"/>
        <rFont val="Calibri"/>
        <charset val="134"/>
      </rPr>
      <t>……</t>
    </r>
    <r>
      <rPr>
        <sz val="9.75"/>
        <color rgb="FF1F2329"/>
        <rFont val="Calibri"/>
        <charset val="134"/>
      </rPr>
      <t>”</t>
    </r>
  </si>
  <si>
    <r>
      <rPr>
        <sz val="9.75"/>
        <color rgb="FF000000"/>
        <rFont val="Calibri"/>
        <charset val="134"/>
      </rPr>
      <t>当我说出三个选项后，同学们都很诧异。沉寂了一会儿之后</t>
    </r>
    <r>
      <rPr>
        <sz val="9.75"/>
        <color rgb="FFFF0000"/>
        <rFont val="Calibri"/>
        <charset val="134"/>
      </rPr>
      <t>，</t>
    </r>
    <r>
      <rPr>
        <sz val="9.75"/>
        <color rgb="FF000000"/>
        <rFont val="Calibri"/>
        <charset val="134"/>
      </rPr>
      <t>慢慢地有人举起了手：“我认为不能换，因为我们为此做了大量的准备，这次失败不是因为曲子难，而是因为我们没有用心唱</t>
    </r>
    <r>
      <rPr>
        <sz val="9.75"/>
        <color rgb="FFFF0000"/>
        <rFont val="Calibri"/>
        <charset val="134"/>
      </rPr>
      <t>。</t>
    </r>
    <r>
      <rPr>
        <sz val="9.75"/>
        <color rgb="FF1F2329"/>
        <rFont val="Calibri"/>
        <charset val="134"/>
      </rPr>
      <t>”</t>
    </r>
  </si>
  <si>
    <r>
      <rPr>
        <sz val="9.75"/>
        <color rgb="FF000000"/>
        <rFont val="Calibri"/>
        <charset val="134"/>
      </rPr>
      <t>不仅对她，对每一个学生，尤其是中等生，我都在评语中吧他们的优点写得非常充分。我分明能看到，他们在读老师写给自己的评语时那眼中闪烁的小星星</t>
    </r>
    <r>
      <rPr>
        <sz val="9.75"/>
        <color rgb="FFFF0000"/>
        <rFont val="Calibri"/>
        <charset val="134"/>
      </rPr>
      <t>……</t>
    </r>
  </si>
  <si>
    <r>
      <rPr>
        <sz val="9.75"/>
        <color rgb="FF000000"/>
        <rFont val="Calibri"/>
        <charset val="134"/>
      </rPr>
      <t>不仅对她，对每一个学生，尤其是中等生，我都在评语中吧他们的优点写得非常充分。我分明能看到，他们在读老师写给自己的评语时那眼中闪烁的小星星</t>
    </r>
    <r>
      <rPr>
        <sz val="9.75"/>
        <color rgb="FFFF0000"/>
        <rFont val="Calibri"/>
        <charset val="134"/>
      </rPr>
      <t>。</t>
    </r>
  </si>
  <si>
    <t>班主任专业化成长之路（原稿）_２７１－２８０</t>
  </si>
  <si>
    <r>
      <rPr>
        <sz val="9.75"/>
        <color rgb="FF000000"/>
        <rFont val="Calibri"/>
        <charset val="134"/>
      </rPr>
      <t>我又开始擦地，用力地擦一会儿就气喘吁吁了，脸上已明显有汗珠渗出</t>
    </r>
    <r>
      <rPr>
        <sz val="9.75"/>
        <color rgb="FFFF0000"/>
        <rFont val="Calibri"/>
        <charset val="134"/>
      </rPr>
      <t>……</t>
    </r>
  </si>
  <si>
    <r>
      <rPr>
        <sz val="9.75"/>
        <color rgb="FF000000"/>
        <rFont val="Calibri"/>
        <charset val="134"/>
      </rPr>
      <t>我又开始擦地，用力地擦一会儿就气喘吁吁了，脸上已明显有汗珠渗出</t>
    </r>
    <r>
      <rPr>
        <sz val="9.75"/>
        <color rgb="FFFF0000"/>
        <rFont val="Calibri"/>
        <charset val="134"/>
      </rPr>
      <t>。</t>
    </r>
  </si>
  <si>
    <r>
      <rPr>
        <sz val="9.75"/>
        <color rgb="FF000000"/>
        <rFont val="Calibri"/>
        <charset val="134"/>
      </rPr>
      <t>“可是您知道在我听来您说‘加油’的潜台词是什么吗？是‘精英期待’！您希望每一个学生将来都是精英，每一个人都要以绝对精英为目标去冲刺，路上摔倒了必须爬起来，绝不能承认自己不适合精英的状况，而必须奋进，否则我就是虚弱的、软弱的、甚至是失败的</t>
    </r>
    <r>
      <rPr>
        <sz val="9.75"/>
        <color rgb="FFFF0000"/>
        <rFont val="Calibri"/>
        <charset val="134"/>
      </rPr>
      <t>……</t>
    </r>
    <r>
      <rPr>
        <sz val="9.75"/>
        <color rgb="FF000000"/>
        <rFont val="Calibri"/>
        <charset val="134"/>
      </rPr>
      <t>”</t>
    </r>
  </si>
  <si>
    <r>
      <rPr>
        <sz val="9.75"/>
        <color rgb="FF000000"/>
        <rFont val="Calibri"/>
        <charset val="134"/>
      </rPr>
      <t>“可是您知道在我听来您说‘加油’的潜台词是什么吗？是‘精英期待’！您希望每一个学生将来都是精英，每一个人都要以绝对精英为目标去冲刺，路上摔倒了必须爬起来，绝不能承认自己不适合精英的状况，而必须奋进，否则我就是虚弱的、软弱的、甚至是失败的</t>
    </r>
    <r>
      <rPr>
        <sz val="9.75"/>
        <color rgb="FFFF0000"/>
        <rFont val="Calibri"/>
        <charset val="134"/>
      </rPr>
      <t>。</t>
    </r>
    <r>
      <rPr>
        <sz val="9.75"/>
        <color rgb="FF000000"/>
        <rFont val="Calibri"/>
        <charset val="134"/>
      </rPr>
      <t>”</t>
    </r>
  </si>
  <si>
    <r>
      <rPr>
        <sz val="9.75"/>
        <color rgb="FF000000"/>
        <rFont val="Calibri"/>
        <charset val="134"/>
      </rPr>
      <t>查到他时，他就是不起立、不表态，老师坚持让他起立，他一怒之下就把桌子掀翻了</t>
    </r>
    <r>
      <rPr>
        <sz val="9.75"/>
        <color rgb="FFFF0000"/>
        <rFont val="Calibri"/>
        <charset val="134"/>
      </rPr>
      <t>……</t>
    </r>
  </si>
  <si>
    <r>
      <rPr>
        <sz val="9.75"/>
        <color rgb="FF000000"/>
        <rFont val="Calibri"/>
        <charset val="134"/>
      </rPr>
      <t>查到他时，他就是不起立、不表态，老师坚持让他起立，他一怒之下就把桌子掀翻</t>
    </r>
    <r>
      <rPr>
        <sz val="9.75"/>
        <color rgb="FFFF0000"/>
        <rFont val="Calibri"/>
        <charset val="134"/>
      </rPr>
      <t>了。</t>
    </r>
  </si>
  <si>
    <r>
      <rPr>
        <sz val="9.75"/>
        <color rgb="FF000000"/>
        <rFont val="Calibri"/>
        <charset val="134"/>
      </rPr>
      <t>慢慢地渗透进他们的心灵，刻印在他们的身上，让他们在不知不觉中，跨出一步又一步</t>
    </r>
    <r>
      <rPr>
        <sz val="9.75"/>
        <color rgb="FFFF0000"/>
        <rFont val="Calibri"/>
        <charset val="134"/>
      </rPr>
      <t>……</t>
    </r>
  </si>
  <si>
    <r>
      <rPr>
        <sz val="9.75"/>
        <color rgb="FF000000"/>
        <rFont val="Calibri"/>
        <charset val="134"/>
      </rPr>
      <t>慢慢地渗透进他们的心灵，刻印在他们的身上，让他们在不知不觉中，跨出一步又一步</t>
    </r>
    <r>
      <rPr>
        <sz val="9.75"/>
        <color rgb="FFFF0000"/>
        <rFont val="Calibri"/>
        <charset val="134"/>
      </rPr>
      <t>。</t>
    </r>
  </si>
  <si>
    <t>班主任专业化成长之路三校--201-210</t>
  </si>
  <si>
    <r>
      <rPr>
        <sz val="9.75"/>
        <color rgb="FF000000"/>
        <rFont val="Calibri"/>
        <charset val="134"/>
      </rPr>
      <t>他在《伦理学原理》“凡后出生之生物，必优于古代者，此天演学家、历史学家几经考察而得此相同之结论者也。</t>
    </r>
    <r>
      <rPr>
        <sz val="9.75"/>
        <color rgb="FFFF0000"/>
        <rFont val="Calibri"/>
        <charset val="134"/>
      </rPr>
      <t>……</t>
    </r>
    <r>
      <rPr>
        <sz val="9.75"/>
        <color rgb="FF000000"/>
        <rFont val="Calibri"/>
        <charset val="134"/>
      </rPr>
      <t>”</t>
    </r>
  </si>
  <si>
    <t>他在《伦理学原理》“凡后出生之生物，必优于古代者，此天演学家、历史学家几经考察而得此相同之结论者也。”</t>
  </si>
  <si>
    <t>从进化论到唯物史观（二校）_191-200</t>
  </si>
  <si>
    <r>
      <rPr>
        <sz val="9.75"/>
        <color rgb="FF000000"/>
        <rFont val="Calibri"/>
        <charset val="134"/>
      </rPr>
      <t>no more...than...与……一样</t>
    </r>
    <r>
      <rPr>
        <sz val="9.75"/>
        <color rgb="FFFF0000"/>
        <rFont val="Calibri"/>
        <charset val="134"/>
      </rPr>
      <t>……</t>
    </r>
    <r>
      <rPr>
        <sz val="9.75"/>
        <color rgb="FF000000"/>
        <rFont val="Calibri"/>
        <charset val="134"/>
      </rPr>
      <t>，不比……多；no less...than...与……一样</t>
    </r>
    <r>
      <rPr>
        <sz val="9.75"/>
        <color rgb="FFFF0000"/>
        <rFont val="Calibri"/>
        <charset val="134"/>
      </rPr>
      <t>……</t>
    </r>
  </si>
  <si>
    <t>no more...than...与……一样，不比……多；no less...than...与……一样</t>
  </si>
  <si>
    <t>大学英语综合教程一校_71-80</t>
  </si>
  <si>
    <r>
      <rPr>
        <sz val="9.75"/>
        <color rgb="FF000000"/>
        <rFont val="Calibri"/>
        <charset val="134"/>
      </rPr>
      <t>其中除了废立之事遭到了太多的阻碍，其余都在王敦军威之下被朝野默认，所有人都瑟瑟发抖，等翻盘的机会，或者</t>
    </r>
    <r>
      <rPr>
        <sz val="9.75"/>
        <color rgb="FFFF0000"/>
        <rFont val="Calibri"/>
        <charset val="134"/>
      </rPr>
      <t>……</t>
    </r>
    <r>
      <rPr>
        <sz val="9.75"/>
        <color rgb="FF000000"/>
        <rFont val="Calibri"/>
        <charset val="134"/>
      </rPr>
      <t>等王敦真的篡位，野心家与门阀鼎力江左。</t>
    </r>
  </si>
  <si>
    <t>其中除了废立之事遭到了太多的阻碍，其余都在王敦军威之下被朝野默认，所有人都瑟瑟发抖，等翻盘的机会，或者等王敦真的篡位，野心家与门阀鼎力江左。</t>
  </si>
  <si>
    <t>从前有个书生-一二校_231-240</t>
  </si>
  <si>
    <r>
      <rPr>
        <sz val="9.75"/>
        <color rgb="FF000000"/>
        <rFont val="Calibri"/>
        <charset val="134"/>
      </rPr>
      <t>八郎第一段幕后唱【起板】“红日西沉暮云卷”，然后【快长锤】上场接唱“骏马奔驰紧加鞭，多蒙公主盗令箭，杨八郎探母宋营前</t>
    </r>
    <r>
      <rPr>
        <sz val="9.75"/>
        <color rgb="FFFF0000"/>
        <rFont val="Calibri"/>
        <charset val="134"/>
      </rPr>
      <t>……。</t>
    </r>
  </si>
  <si>
    <r>
      <rPr>
        <sz val="9.75"/>
        <color rgb="FF000000"/>
        <rFont val="Calibri"/>
        <charset val="134"/>
      </rPr>
      <t>八郎第一段幕后唱【起板】“红日西沉暮云卷”，然后【快长锤】上场接唱“骏马奔驰紧加鞭，多蒙公主盗令箭，杨八郎探母宋营前</t>
    </r>
    <r>
      <rPr>
        <sz val="9.75"/>
        <color rgb="FFF54A45"/>
        <rFont val="Calibri"/>
        <charset val="134"/>
      </rPr>
      <t>。</t>
    </r>
    <r>
      <rPr>
        <sz val="9.75"/>
        <color rgb="FFFF0000"/>
        <rFont val="Calibri"/>
        <charset val="134"/>
      </rPr>
      <t>”</t>
    </r>
  </si>
  <si>
    <t>恩师王玉磐（三校）_91-100</t>
  </si>
  <si>
    <r>
      <rPr>
        <sz val="9.75"/>
        <color rgb="FF000000"/>
        <rFont val="Calibri"/>
        <charset val="134"/>
      </rPr>
      <t>用科技解决生态环境问题，直接有效，受到人们的追捧；用经济解决生态环境问题，广泛深入，越来越受到重视</t>
    </r>
    <r>
      <rPr>
        <sz val="9.75"/>
        <color rgb="FFFF0000"/>
        <rFont val="Calibri"/>
        <charset val="134"/>
      </rPr>
      <t>......</t>
    </r>
  </si>
  <si>
    <r>
      <rPr>
        <sz val="9.75"/>
        <color rgb="FF000000"/>
        <rFont val="Calibri"/>
        <charset val="134"/>
      </rPr>
      <t>用科技解决生态环境问题，直接有效，受到人们的追捧；用经济解决生态环境问题，广泛深入，越来越受到重视</t>
    </r>
    <r>
      <rPr>
        <sz val="9.75"/>
        <color rgb="FFFF0000"/>
        <rFont val="Calibri"/>
        <charset val="134"/>
      </rPr>
      <t>……</t>
    </r>
  </si>
  <si>
    <t>当代西方生态民主的兴起及其对传统民主的超越-一校_1-10</t>
  </si>
  <si>
    <r>
      <rPr>
        <sz val="9.75"/>
        <color rgb="FF000000"/>
        <rFont val="Calibri"/>
        <charset val="134"/>
      </rPr>
      <t>西方民主的不断成功，与民主主体的不断扩张联系在一起，先是释放了奴隶，然后又将普选权扩张到妇女</t>
    </r>
    <r>
      <rPr>
        <sz val="9.75"/>
        <color rgb="FFFF0000"/>
        <rFont val="Calibri"/>
        <charset val="134"/>
      </rPr>
      <t>......</t>
    </r>
  </si>
  <si>
    <r>
      <rPr>
        <sz val="9.75"/>
        <color rgb="FF000000"/>
        <rFont val="Calibri"/>
        <charset val="134"/>
      </rPr>
      <t>西方民主的不断成功，与民主主体的不断扩张联系在一起，先是释放了奴隶，然后又将普选权扩张到妇女</t>
    </r>
    <r>
      <rPr>
        <sz val="9.75"/>
        <color rgb="FFFF0000"/>
        <rFont val="Calibri"/>
        <charset val="134"/>
      </rPr>
      <t>……</t>
    </r>
  </si>
  <si>
    <r>
      <rPr>
        <sz val="9.75"/>
        <color rgb="FF000000"/>
        <rFont val="Calibri"/>
        <charset val="134"/>
      </rPr>
      <t>1926年，冯至最早接触里尔克，读到其早期作品《旗手》，称道它“色彩的绚烂，音调的铿锵，从头到尾被一种幽郁而神秘的情调支配着</t>
    </r>
    <r>
      <rPr>
        <sz val="9.75"/>
        <color rgb="FFFF0000"/>
        <rFont val="Calibri"/>
        <charset val="134"/>
      </rPr>
      <t>……</t>
    </r>
    <r>
      <rPr>
        <sz val="9.75"/>
        <color rgb="FF000000"/>
        <rFont val="Calibri"/>
        <charset val="134"/>
      </rPr>
      <t>”，称道里尔克“使音乐的变为雕刻的，流动的变为结晶的，从浩无涯溪的海洋转向凝重的音乐”。</t>
    </r>
  </si>
  <si>
    <t>1926年，冯至最早接触里尔克，读到其早期作品《旗手》，称道它“色彩的绚烂，音调的铿锵，从头到尾被一种幽郁而神秘的情调支配着”，称道里尔克“使音乐的变为雕刻的，流动的变为结晶的，从浩无涯溪的海洋转向凝重的音乐”。</t>
  </si>
  <si>
    <t>冯至的诗-印前_251-260</t>
  </si>
  <si>
    <r>
      <rPr>
        <sz val="9.75"/>
        <color rgb="FF000000"/>
        <rFont val="Calibri"/>
        <charset val="134"/>
      </rPr>
      <t>明明是二月早春，冰雪尚未融化，天气寒冷入骨，她却早早地脱去了冬装，急急忙忙爆出嫩芽，而且是“霜重色愈浓，愈冷愈艳红”</t>
    </r>
    <r>
      <rPr>
        <sz val="9.75"/>
        <color rgb="FFF54A45"/>
        <rFont val="Calibri"/>
        <charset val="134"/>
      </rPr>
      <t>……</t>
    </r>
    <r>
      <rPr>
        <sz val="9.75"/>
        <color rgb="FF000000"/>
        <rFont val="Calibri"/>
        <charset val="134"/>
      </rPr>
      <t>这不是臭美狂是什么？</t>
    </r>
  </si>
  <si>
    <t>明明是二月早春，冰雪尚未融化，天气寒冷入骨，她却早早地脱去了冬装，急急忙忙爆出嫩芽，而且是“霜重色愈浓，愈冷愈艳红”，这不是臭美狂是什么？</t>
  </si>
  <si>
    <t>对一棵树说说情话（二校）_101-110</t>
  </si>
  <si>
    <r>
      <rPr>
        <sz val="9.75"/>
        <color rgb="FF000000"/>
        <rFont val="Calibri"/>
        <charset val="134"/>
      </rPr>
      <t>“用双手，对</t>
    </r>
    <r>
      <rPr>
        <sz val="9.75"/>
        <color rgb="FFFF0000"/>
        <rFont val="Calibri"/>
        <charset val="134"/>
      </rPr>
      <t>……</t>
    </r>
    <r>
      <rPr>
        <sz val="9.75"/>
        <color rgb="FF000000"/>
        <rFont val="Calibri"/>
        <charset val="134"/>
      </rPr>
      <t>瞄准喽，这么用力一敲，就搞定
 了。实在不行的话，你瞄准之后闭上眼。”</t>
    </r>
  </si>
  <si>
    <r>
      <rPr>
        <sz val="9.75"/>
        <color rgb="FF000000"/>
        <rFont val="Calibri"/>
        <charset val="134"/>
      </rPr>
      <t>“用双手，对</t>
    </r>
    <r>
      <rPr>
        <sz val="9.75"/>
        <color rgb="FFFF0000"/>
        <rFont val="Calibri"/>
        <charset val="134"/>
      </rPr>
      <t>——</t>
    </r>
    <r>
      <rPr>
        <sz val="9.75"/>
        <color rgb="FF000000"/>
        <rFont val="Calibri"/>
        <charset val="134"/>
      </rPr>
      <t>瞄准喽，这么用力一敲，就搞定
 了。实在不行的话，你瞄准之后闭上眼。”</t>
    </r>
  </si>
  <si>
    <t>感同身受（二校）_11-20</t>
  </si>
  <si>
    <r>
      <rPr>
        <sz val="9.75"/>
        <color rgb="FF000000"/>
        <rFont val="Calibri"/>
        <charset val="134"/>
      </rPr>
      <t>大师兄转头嘱咐他们，瑶儿，妙妙， 我们带着阿声先上岸。我</t>
    </r>
    <r>
      <rPr>
        <sz val="9.75"/>
        <color rgb="FFFF0000"/>
        <rFont val="Calibri"/>
        <charset val="134"/>
      </rPr>
      <t>……</t>
    </r>
    <r>
      <rPr>
        <sz val="9.75"/>
        <color rgb="FF000000"/>
        <rFont val="Calibri"/>
        <charset val="134"/>
      </rPr>
      <t>别忘了我</t>
    </r>
    <r>
      <rPr>
        <sz val="9.75"/>
        <color rgb="FFFF0000"/>
        <rFont val="Calibri"/>
        <charset val="134"/>
      </rPr>
      <t>……</t>
    </r>
  </si>
  <si>
    <r>
      <rPr>
        <sz val="9.75"/>
        <color rgb="FF000000"/>
        <rFont val="Calibri"/>
        <charset val="134"/>
      </rPr>
      <t>大师兄转头嘱咐他们，瑶儿，妙妙， 我们带着阿声先上岸。我</t>
    </r>
    <r>
      <rPr>
        <sz val="9.75"/>
        <color rgb="FFFF0000"/>
        <rFont val="Calibri"/>
        <charset val="134"/>
      </rPr>
      <t>！</t>
    </r>
    <r>
      <rPr>
        <sz val="9.75"/>
        <color rgb="FF000000"/>
        <rFont val="Calibri"/>
        <charset val="134"/>
      </rPr>
      <t>别忘了我</t>
    </r>
    <r>
      <rPr>
        <sz val="9.75"/>
        <color rgb="FFFF0000"/>
        <rFont val="Calibri"/>
        <charset val="134"/>
      </rPr>
      <t>！</t>
    </r>
  </si>
  <si>
    <t>黑莲花攻略手册-一校_91-100</t>
  </si>
  <si>
    <r>
      <rPr>
        <sz val="9.75"/>
        <color rgb="FF000000"/>
        <rFont val="Calibri"/>
        <charset val="134"/>
      </rPr>
      <t>头发又长长了</t>
    </r>
    <r>
      <rPr>
        <sz val="9.75"/>
        <color rgb="FFFF0000"/>
        <rFont val="Calibri"/>
        <charset val="134"/>
      </rPr>
      <t>……</t>
    </r>
    <r>
      <rPr>
        <sz val="9.75"/>
        <color rgb="FF000000"/>
        <rFont val="Calibri"/>
        <charset val="134"/>
      </rPr>
      <t>你要是不长头发就好了。剃光头发， 不就不⻓了 吗？孩子话。</t>
    </r>
  </si>
  <si>
    <r>
      <rPr>
        <sz val="9.75"/>
        <color rgb="FF000000"/>
        <rFont val="Calibri"/>
        <charset val="134"/>
      </rPr>
      <t>头发又长长了</t>
    </r>
    <r>
      <rPr>
        <sz val="9.75"/>
        <color rgb="FFFF0000"/>
        <rFont val="Calibri"/>
        <charset val="134"/>
      </rPr>
      <t>，</t>
    </r>
    <r>
      <rPr>
        <sz val="9.75"/>
        <color rgb="FF000000"/>
        <rFont val="Calibri"/>
        <charset val="134"/>
      </rPr>
      <t>你要是不长头发就好了。剃光头发， 不就不⻓了 吗？孩子话。</t>
    </r>
  </si>
  <si>
    <r>
      <rPr>
        <sz val="9.75"/>
        <color rgb="FF000000"/>
        <rFont val="Calibri"/>
        <charset val="134"/>
      </rPr>
      <t>剃光了还会长的啊</t>
    </r>
    <r>
      <rPr>
        <sz val="9.75"/>
        <color rgb="FFFF0000"/>
        <rFont val="Calibri"/>
        <charset val="134"/>
      </rPr>
      <t>……</t>
    </r>
    <r>
      <rPr>
        <sz val="9.75"/>
        <color rgb="FF000000"/>
        <rFont val="Calibri"/>
        <charset val="134"/>
      </rPr>
      <t>就像有些事情，怎么也……怎么也没办法。太阳能不能不要落山？</t>
    </r>
  </si>
  <si>
    <r>
      <rPr>
        <sz val="9.75"/>
        <color rgb="FF000000"/>
        <rFont val="Calibri"/>
        <charset val="134"/>
      </rPr>
      <t>剃光了还会长的啊</t>
    </r>
    <r>
      <rPr>
        <sz val="9.75"/>
        <color rgb="FFFF0000"/>
        <rFont val="Calibri"/>
        <charset val="134"/>
      </rPr>
      <t>。</t>
    </r>
    <r>
      <rPr>
        <sz val="9.75"/>
        <color rgb="FF000000"/>
        <rFont val="Calibri"/>
        <charset val="134"/>
      </rPr>
      <t>就像有些事情，怎么也……怎么也没办法。太阳能不能不要落山？</t>
    </r>
  </si>
  <si>
    <r>
      <rPr>
        <sz val="9.75"/>
        <color rgb="FF000000"/>
        <rFont val="Calibri"/>
        <charset val="134"/>
      </rPr>
      <t>你倒是个反骨，来人，把他关在这里。果然是天生的</t>
    </r>
    <r>
      <rPr>
        <sz val="9.75"/>
        <color rgb="FFFF0000"/>
        <rFont val="Calibri"/>
        <charset val="134"/>
      </rPr>
      <t>……</t>
    </r>
    <r>
      <rPr>
        <sz val="9.75"/>
        <color rgb="FF000000"/>
        <rFont val="Calibri"/>
        <charset val="134"/>
      </rPr>
      <t>怎么教训都没有用。</t>
    </r>
  </si>
  <si>
    <r>
      <rPr>
        <sz val="9.75"/>
        <color rgb="FF000000"/>
        <rFont val="Calibri"/>
        <charset val="134"/>
      </rPr>
      <t>你倒是个反骨，来人，把他关在这里。果然是天生的</t>
    </r>
    <r>
      <rPr>
        <sz val="9.75"/>
        <color rgb="FFFF0000"/>
        <rFont val="Calibri"/>
        <charset val="134"/>
      </rPr>
      <t>，</t>
    </r>
    <r>
      <rPr>
        <sz val="9.75"/>
        <color rgb="FF000000"/>
        <rFont val="Calibri"/>
        <charset val="134"/>
      </rPr>
      <t>怎么教训都没有用。</t>
    </r>
  </si>
  <si>
    <r>
      <rPr>
        <sz val="9.75"/>
        <color rgb="FF000000"/>
        <rFont val="Calibri"/>
        <charset val="134"/>
      </rPr>
      <t>三岁失了双亲？不能，不可能……方才明明看到了“娘”</t>
    </r>
    <r>
      <rPr>
        <sz val="9.75"/>
        <color rgb="FFFF0000"/>
        <rFont val="Calibri"/>
        <charset val="134"/>
      </rPr>
      <t>……</t>
    </r>
    <r>
      <rPr>
        <sz val="9.75"/>
        <color rgb="FF000000"/>
        <rFont val="Calibri"/>
        <charset val="134"/>
      </rPr>
      <t>为什么要骗我？</t>
    </r>
  </si>
  <si>
    <r>
      <rPr>
        <sz val="9.75"/>
        <color rgb="FF000000"/>
        <rFont val="Calibri"/>
        <charset val="134"/>
      </rPr>
      <t>三岁失了双亲？不能，不可能……方才明明看到了“娘”</t>
    </r>
    <r>
      <rPr>
        <sz val="9.75"/>
        <color rgb="FFFF0000"/>
        <rFont val="Calibri"/>
        <charset val="134"/>
      </rPr>
      <t>，</t>
    </r>
    <r>
      <rPr>
        <sz val="9.75"/>
        <color rgb="FF000000"/>
        <rFont val="Calibri"/>
        <charset val="134"/>
      </rPr>
      <t>为什么要骗我？</t>
    </r>
  </si>
  <si>
    <r>
      <rPr>
        <sz val="9.75"/>
        <color rgb="FF000000"/>
        <rFont val="Calibri"/>
        <charset val="134"/>
      </rPr>
      <t>不可能，为什么我一点也想不起来？你当然想不起来了</t>
    </r>
    <r>
      <rPr>
        <sz val="9.75"/>
        <color rgb="FFFF0000"/>
        <rFont val="Calibri"/>
        <charset val="134"/>
      </rPr>
      <t>……</t>
    </r>
    <r>
      <rPr>
        <sz val="9.75"/>
        <color rgb="FF000000"/>
        <rFont val="Calibri"/>
        <charset val="134"/>
      </rPr>
      <t>你早就是慕家的走狗了！</t>
    </r>
  </si>
  <si>
    <r>
      <rPr>
        <sz val="9.75"/>
        <color rgb="FF000000"/>
        <rFont val="Calibri"/>
        <charset val="134"/>
      </rPr>
      <t>不可能，为什么我一点也想不起来？你当然想不起来了</t>
    </r>
    <r>
      <rPr>
        <sz val="9.75"/>
        <color rgb="FFFF0000"/>
        <rFont val="Calibri"/>
        <charset val="134"/>
      </rPr>
      <t>，</t>
    </r>
    <r>
      <rPr>
        <sz val="9.75"/>
        <color rgb="FF000000"/>
        <rFont val="Calibri"/>
        <charset val="134"/>
      </rPr>
      <t>你早就是慕家的走狗了！</t>
    </r>
  </si>
  <si>
    <r>
      <rPr>
        <sz val="9.75"/>
        <color rgb="FF000000"/>
        <rFont val="Calibri"/>
        <charset val="134"/>
      </rPr>
      <t>看着她一副真的要把吃食拿走的样子，饿了许久的男主慌了，别拿走，我吃</t>
    </r>
    <r>
      <rPr>
        <sz val="9.75"/>
        <color rgb="FFFF0000"/>
        <rFont val="Calibri"/>
        <charset val="134"/>
      </rPr>
      <t>……</t>
    </r>
  </si>
  <si>
    <r>
      <rPr>
        <sz val="9.75"/>
        <color rgb="FF000000"/>
        <rFont val="Calibri"/>
        <charset val="134"/>
      </rPr>
      <t>看着她一副真的要把吃食拿走的样子，饿了许久的男主慌了，别拿走，我吃</t>
    </r>
    <r>
      <rPr>
        <sz val="9.75"/>
        <color rgb="FFFF0000"/>
        <rFont val="Calibri"/>
        <charset val="134"/>
      </rPr>
      <t>！</t>
    </r>
  </si>
  <si>
    <t>黑莲花攻略手册-一校_11-20</t>
  </si>
  <si>
    <r>
      <rPr>
        <sz val="9.75"/>
        <color rgb="FF000000"/>
        <rFont val="Calibri"/>
        <charset val="134"/>
      </rPr>
      <t>能吃三个也就那么随口一说，“黑莲花”还真是能吃</t>
    </r>
    <r>
      <rPr>
        <sz val="9.75"/>
        <color rgb="FFFF0000"/>
        <rFont val="Calibri"/>
        <charset val="134"/>
      </rPr>
      <t>……</t>
    </r>
    <r>
      <rPr>
        <sz val="9.75"/>
        <color rgb="FF000000"/>
        <rFont val="Calibri"/>
        <charset val="134"/>
      </rPr>
      <t>早知道说两个了，也好省出来一个多吃一顿。</t>
    </r>
  </si>
  <si>
    <r>
      <rPr>
        <sz val="9.75"/>
        <color rgb="FF000000"/>
        <rFont val="Calibri"/>
        <charset val="134"/>
      </rPr>
      <t>能吃三个也就那么随口一说，“黑莲花”还真是能吃</t>
    </r>
    <r>
      <rPr>
        <sz val="9.75"/>
        <color rgb="FFFF0000"/>
        <rFont val="Calibri"/>
        <charset val="134"/>
      </rPr>
      <t>。</t>
    </r>
    <r>
      <rPr>
        <sz val="9.75"/>
        <color rgb="FF000000"/>
        <rFont val="Calibri"/>
        <charset val="134"/>
      </rPr>
      <t>早知道说两个了，也好省出来一个多吃一顿。</t>
    </r>
  </si>
  <si>
    <r>
      <rPr>
        <sz val="9.75"/>
        <color rgb="FF000000"/>
        <rFont val="Calibri"/>
        <charset val="134"/>
      </rPr>
      <t>慕公子，想要活得久一些，多陪慕姐姐一段日子，就要惜命</t>
    </r>
    <r>
      <rPr>
        <sz val="9.75"/>
        <color rgb="FFFF0000"/>
        <rFont val="Calibri"/>
        <charset val="134"/>
      </rPr>
      <t>……</t>
    </r>
    <r>
      <rPr>
        <sz val="9.75"/>
        <color rgb="FF000000"/>
        <rFont val="Calibri"/>
        <charset val="134"/>
      </rPr>
      <t>若是抢先死了，岂不是便宜了他人？</t>
    </r>
  </si>
  <si>
    <r>
      <rPr>
        <sz val="9.75"/>
        <color rgb="FF000000"/>
        <rFont val="Calibri"/>
        <charset val="134"/>
      </rPr>
      <t>慕公子，想要活得久一些，多陪慕姐姐一段日子，就要惜命</t>
    </r>
    <r>
      <rPr>
        <sz val="9.75"/>
        <color rgb="FFFF0000"/>
        <rFont val="Calibri"/>
        <charset val="134"/>
      </rPr>
      <t>。</t>
    </r>
    <r>
      <rPr>
        <sz val="9.75"/>
        <color rgb="FF000000"/>
        <rFont val="Calibri"/>
        <charset val="134"/>
      </rPr>
      <t>若是抢先死了，岂不是便宜了他人？</t>
    </r>
  </si>
  <si>
    <r>
      <rPr>
        <sz val="9.75"/>
        <color rgb="FF000000"/>
        <rFont val="Calibri"/>
        <charset val="134"/>
      </rPr>
      <t>你这是做什么？我又不是生孩子。啊</t>
    </r>
    <r>
      <rPr>
        <sz val="9.75"/>
        <color rgb="FFF54A45"/>
        <rFont val="Calibri"/>
        <charset val="134"/>
      </rPr>
      <t>……</t>
    </r>
    <r>
      <rPr>
        <sz val="9.75"/>
        <color rgb="FF000000"/>
        <rFont val="Calibri"/>
        <charset val="134"/>
      </rPr>
      <t>不是这样吗？看来我看过的电视剧都是错的……</t>
    </r>
  </si>
  <si>
    <r>
      <rPr>
        <sz val="9.75"/>
        <color rgb="FF000000"/>
        <rFont val="Calibri"/>
        <charset val="134"/>
      </rPr>
      <t>你这是做什么？我又不是生孩子。啊</t>
    </r>
    <r>
      <rPr>
        <sz val="9.75"/>
        <color rgb="FFF54A45"/>
        <rFont val="Calibri"/>
        <charset val="134"/>
      </rPr>
      <t>，</t>
    </r>
    <r>
      <rPr>
        <sz val="9.75"/>
        <color rgb="FF000000"/>
        <rFont val="Calibri"/>
        <charset val="134"/>
      </rPr>
      <t>不是这样吗？看来我看过的电视剧都是错的……</t>
    </r>
  </si>
  <si>
    <r>
      <rPr>
        <sz val="9.75"/>
        <color rgb="FF000000"/>
        <rFont val="Calibri"/>
        <charset val="134"/>
      </rPr>
      <t>你过来。看你这样子， 没帮别人上过药吧？是……是没有</t>
    </r>
    <r>
      <rPr>
        <sz val="9.75"/>
        <color rgb="FFF54A45"/>
        <rFont val="Calibri"/>
        <charset val="134"/>
      </rPr>
      <t>……</t>
    </r>
    <r>
      <rPr>
        <sz val="9.75"/>
        <color rgb="FF000000"/>
        <rFont val="Calibri"/>
        <charset val="134"/>
      </rPr>
      <t>不过这可不代表我完全不会。</t>
    </r>
  </si>
  <si>
    <r>
      <rPr>
        <sz val="9.75"/>
        <color rgb="FF000000"/>
        <rFont val="Calibri"/>
        <charset val="134"/>
      </rPr>
      <t>你过来。看你这样子， 没帮别人上过药吧？是……是没有</t>
    </r>
    <r>
      <rPr>
        <sz val="9.75"/>
        <color rgb="FFF54A45"/>
        <rFont val="Calibri"/>
        <charset val="134"/>
      </rPr>
      <t>。</t>
    </r>
    <r>
      <rPr>
        <sz val="9.75"/>
        <color rgb="FF000000"/>
        <rFont val="Calibri"/>
        <charset val="134"/>
      </rPr>
      <t>不过这可不代表我完全不会。</t>
    </r>
  </si>
  <si>
    <r>
      <rPr>
        <sz val="9.75"/>
        <color rgb="FF000000"/>
        <rFont val="Calibri"/>
        <charset val="134"/>
      </rPr>
      <t>不过我还是挺有经验的，我给家里的小鸭子治过腿。它的腿被猫咬破了，我天天追着它，给它抹药，硬是被我治好了。呃</t>
    </r>
    <r>
      <rPr>
        <sz val="9.75"/>
        <color rgb="FFFF0000"/>
        <rFont val="Calibri"/>
        <charset val="134"/>
      </rPr>
      <t>……</t>
    </r>
    <r>
      <rPr>
        <sz val="9.75"/>
        <color rgb="FF000000"/>
        <rFont val="Calibri"/>
        <charset val="134"/>
      </rPr>
      <t>药给我。</t>
    </r>
  </si>
  <si>
    <r>
      <rPr>
        <sz val="9.75"/>
        <color rgb="FF000000"/>
        <rFont val="Calibri"/>
        <charset val="134"/>
      </rPr>
      <t>不过我还是挺有经验的，我给家里的小鸭子治过腿。它的腿被猫咬破了，我天天追着它，给它抹药，硬是被我治好了。呃</t>
    </r>
    <r>
      <rPr>
        <sz val="9.75"/>
        <color rgb="FFFF0000"/>
        <rFont val="Calibri"/>
        <charset val="134"/>
      </rPr>
      <t>，</t>
    </r>
    <r>
      <rPr>
        <sz val="9.75"/>
        <color rgb="FF000000"/>
        <rFont val="Calibri"/>
        <charset val="134"/>
      </rPr>
      <t>药给我。</t>
    </r>
  </si>
  <si>
    <r>
      <rPr>
        <sz val="9.75"/>
        <color rgb="FF000000"/>
        <rFont val="Calibri"/>
        <charset val="134"/>
      </rPr>
      <t>不过我还是挺有经验的，我给家里的小鸭子治过腿。它的腿被猫咬破了，我天天追着它，给它抹药，硬是被我治好了。呃，药给我。行</t>
    </r>
    <r>
      <rPr>
        <sz val="9.75"/>
        <color rgb="FFFF0000"/>
        <rFont val="Calibri"/>
        <charset val="134"/>
      </rPr>
      <t>……</t>
    </r>
    <r>
      <rPr>
        <sz val="9.75"/>
        <color rgb="FF000000"/>
        <rFont val="Calibri"/>
        <charset val="134"/>
      </rPr>
      <t>需要我回避吗？凌小姐若是想看，留下也无妨。</t>
    </r>
  </si>
  <si>
    <r>
      <rPr>
        <sz val="9.75"/>
        <color rgb="FF000000"/>
        <rFont val="Calibri"/>
        <charset val="134"/>
      </rPr>
      <t>不过我还是挺有经验的，我给家里的小鸭子治过腿。它的腿被猫咬破了，我天天追着它，给它抹药，硬是被我治好了。呃，药给我。行</t>
    </r>
    <r>
      <rPr>
        <sz val="9.75"/>
        <color rgb="FFFF0000"/>
        <rFont val="Calibri"/>
        <charset val="134"/>
      </rPr>
      <t>，</t>
    </r>
    <r>
      <rPr>
        <sz val="9.75"/>
        <color rgb="FF000000"/>
        <rFont val="Calibri"/>
        <charset val="134"/>
      </rPr>
      <t>需要我回避吗？凌小姐若是想看，留下也无妨。</t>
    </r>
  </si>
  <si>
    <r>
      <rPr>
        <sz val="9.75"/>
        <color rgb="FF000000"/>
        <rFont val="Calibri"/>
        <charset val="134"/>
      </rPr>
      <t>还给她，还给她啊……谁的垂怜我都不需要</t>
    </r>
    <r>
      <rPr>
        <sz val="9.75"/>
        <color rgb="FFF54A45"/>
        <rFont val="Calibri"/>
        <charset val="134"/>
      </rPr>
      <t>……</t>
    </r>
    <r>
      <rPr>
        <sz val="9.75"/>
        <color rgb="FF000000"/>
        <rFont val="Calibri"/>
        <charset val="134"/>
      </rPr>
      <t>她真是豪无留恋地走掉了啊……</t>
    </r>
  </si>
  <si>
    <r>
      <rPr>
        <sz val="9.75"/>
        <color rgb="FF000000"/>
        <rFont val="Calibri"/>
        <charset val="134"/>
      </rPr>
      <t>还给她，还给她啊……谁的垂怜我都不需要</t>
    </r>
    <r>
      <rPr>
        <sz val="9.75"/>
        <color rgb="FFFF0000"/>
        <rFont val="Calibri"/>
        <charset val="134"/>
      </rPr>
      <t>！</t>
    </r>
    <r>
      <rPr>
        <sz val="9.75"/>
        <color rgb="FF000000"/>
        <rFont val="Calibri"/>
        <charset val="134"/>
      </rPr>
      <t>她真是豪无留恋地走掉了啊……</t>
    </r>
  </si>
  <si>
    <t>黑莲花攻略手册-一校_111-120</t>
  </si>
  <si>
    <r>
      <rPr>
        <sz val="9.75"/>
        <color rgb="FF000000"/>
        <rFont val="Calibri"/>
        <charset val="134"/>
      </rPr>
      <t>还给她，还给她啊……谁的垂怜我都不需要！她真是豪无留恋地</t>
    </r>
    <r>
      <rPr>
        <sz val="9.75"/>
        <color rgb="FFFF0000"/>
        <rFont val="Calibri"/>
        <charset val="134"/>
      </rPr>
      <t>……</t>
    </r>
    <r>
      <rPr>
        <sz val="9.75"/>
        <color rgb="FF000000"/>
        <rFont val="Calibri"/>
        <charset val="134"/>
      </rPr>
      <t>走掉了啊……</t>
    </r>
  </si>
  <si>
    <t>还给她，还给她啊……谁的垂怜我都不需要！她真是豪无留恋地走掉了啊……</t>
  </si>
  <si>
    <r>
      <rPr>
        <sz val="9.75"/>
        <color rgb="FF000000"/>
        <rFont val="Calibri"/>
        <charset val="134"/>
      </rPr>
      <t>我到底在做什么……慕姐姐</t>
    </r>
    <r>
      <rPr>
        <sz val="9.75"/>
        <color rgb="FFFF0000"/>
        <rFont val="Calibri"/>
        <charset val="134"/>
      </rPr>
      <t>……</t>
    </r>
    <r>
      <rPr>
        <sz val="9.75"/>
        <color rgb="FF000000"/>
        <rFont val="Calibri"/>
        <charset val="134"/>
      </rPr>
      <t>我疼。阿声，这次你犯下了大错， 以后不可再这么任性了。</t>
    </r>
  </si>
  <si>
    <r>
      <rPr>
        <sz val="9.75"/>
        <color rgb="FF000000"/>
        <rFont val="Calibri"/>
        <charset val="134"/>
      </rPr>
      <t>我到底在做什么……慕姐姐</t>
    </r>
    <r>
      <rPr>
        <sz val="9.75"/>
        <color rgb="FFFF0000"/>
        <rFont val="Calibri"/>
        <charset val="134"/>
      </rPr>
      <t>，</t>
    </r>
    <r>
      <rPr>
        <sz val="9.75"/>
        <color rgb="FF000000"/>
        <rFont val="Calibri"/>
        <charset val="134"/>
      </rPr>
      <t>我疼。阿声，这次你犯下了大错， 以后不可再这么任性了。</t>
    </r>
  </si>
  <si>
    <r>
      <rPr>
        <sz val="9.75"/>
        <color rgb="FF000000"/>
        <rFont val="Calibri"/>
        <charset val="134"/>
      </rPr>
      <t>阿声，你身上的气息是不是又重了，你——我……栀子花香</t>
    </r>
    <r>
      <rPr>
        <sz val="9.75"/>
        <color rgb="FFFF0000"/>
        <rFont val="Calibri"/>
        <charset val="134"/>
      </rPr>
      <t>……</t>
    </r>
    <r>
      <rPr>
        <sz val="9.75"/>
        <color rgb="FF000000"/>
        <rFont val="Calibri"/>
        <charset val="134"/>
      </rPr>
      <t>这香味浓烈到刺鼻</t>
    </r>
    <r>
      <rPr>
        <sz val="9.75"/>
        <color rgb="FFFF0000"/>
        <rFont val="Calibri"/>
        <charset val="134"/>
      </rPr>
      <t>……</t>
    </r>
    <r>
      <rPr>
        <sz val="9.75"/>
        <color rgb="FF000000"/>
        <rFont val="Calibri"/>
        <charset val="134"/>
      </rPr>
      <t>但，足以掩盖我身上的气息</t>
    </r>
    <r>
      <rPr>
        <sz val="9.75"/>
        <color rgb="FFFF0000"/>
        <rFont val="Calibri"/>
        <charset val="134"/>
      </rPr>
      <t>……</t>
    </r>
  </si>
  <si>
    <r>
      <rPr>
        <sz val="9.75"/>
        <color rgb="FF000000"/>
        <rFont val="Calibri"/>
        <charset val="134"/>
      </rPr>
      <t>阿声，你身上的气息是不是又重了，你——我……栀子花香</t>
    </r>
    <r>
      <rPr>
        <sz val="9.75"/>
        <color rgb="FFFF0000"/>
        <rFont val="Calibri"/>
        <charset val="134"/>
      </rPr>
      <t>，</t>
    </r>
    <r>
      <rPr>
        <sz val="9.75"/>
        <color rgb="FF000000"/>
        <rFont val="Calibri"/>
        <charset val="134"/>
      </rPr>
      <t>这香味浓烈到刺鼻</t>
    </r>
    <r>
      <rPr>
        <sz val="9.75"/>
        <color rgb="FFFF0000"/>
        <rFont val="Calibri"/>
        <charset val="134"/>
      </rPr>
      <t>。</t>
    </r>
    <r>
      <rPr>
        <sz val="9.75"/>
        <color rgb="FF000000"/>
        <rFont val="Calibri"/>
        <charset val="134"/>
      </rPr>
      <t>但，足以掩盖我身上的气息</t>
    </r>
    <r>
      <rPr>
        <sz val="9.75"/>
        <color rgb="FFFF0000"/>
        <rFont val="Calibri"/>
        <charset val="134"/>
      </rPr>
      <t>。</t>
    </r>
  </si>
  <si>
    <r>
      <rPr>
        <sz val="9.75"/>
        <color rgb="FF000000"/>
        <rFont val="Calibri"/>
        <charset val="134"/>
      </rPr>
      <t>“黑莲花”的担心完全多余吗嘛，有柳拂衣和这么厉害的捉妖塔在，慕姐姐不会有事，倒是他一个人留在黑漆漆的裂隙旁边，好像更危险吧</t>
    </r>
    <r>
      <rPr>
        <sz val="9.75"/>
        <color rgb="FFFF0000"/>
        <rFont val="Calibri"/>
        <charset val="134"/>
      </rPr>
      <t>……</t>
    </r>
  </si>
  <si>
    <r>
      <rPr>
        <sz val="9.75"/>
        <color rgb="FF000000"/>
        <rFont val="Calibri"/>
        <charset val="134"/>
      </rPr>
      <t>“黑莲花”的担心完全多余吗嘛，有柳拂衣和这么厉害的捉妖塔在，慕姐姐不会有事，倒是他一个人留在黑漆漆的裂隙旁边，好像更危险吧</t>
    </r>
    <r>
      <rPr>
        <sz val="9.75"/>
        <color rgb="FFF54A45"/>
        <rFont val="Calibri"/>
        <charset val="134"/>
      </rPr>
      <t>。</t>
    </r>
  </si>
  <si>
    <t>黑莲花攻略手册-一校_61-70</t>
  </si>
  <si>
    <r>
      <rPr>
        <sz val="9.75"/>
        <color rgb="FF000000"/>
        <rFont val="Calibri"/>
        <charset val="134"/>
      </rPr>
      <t>没想到除了慕姐姐外，还能有别人替我疗伤</t>
    </r>
    <r>
      <rPr>
        <sz val="9.75"/>
        <color rgb="FFFF0000"/>
        <rFont val="Calibri"/>
        <charset val="134"/>
      </rPr>
      <t>……</t>
    </r>
    <r>
      <rPr>
        <sz val="9.75"/>
        <color rgb="FF000000"/>
        <rFont val="Calibri"/>
        <charset val="134"/>
      </rPr>
      <t>看着被人细心疗好的伤，男主若有所思。</t>
    </r>
  </si>
  <si>
    <r>
      <rPr>
        <sz val="9.75"/>
        <color rgb="FF000000"/>
        <rFont val="Calibri"/>
        <charset val="134"/>
      </rPr>
      <t>没想到除了慕姐姐外，还能有别人，替我疗伤</t>
    </r>
    <r>
      <rPr>
        <sz val="9.75"/>
        <color rgb="FFFF0000"/>
        <rFont val="Calibri"/>
        <charset val="134"/>
      </rPr>
      <t>。</t>
    </r>
    <r>
      <rPr>
        <sz val="9.75"/>
        <color rgb="FF000000"/>
        <rFont val="Calibri"/>
        <charset val="134"/>
      </rPr>
      <t>看着被人细心疗好的伤，男主若有所思。</t>
    </r>
  </si>
  <si>
    <t>黑莲花攻略手册-一校_31-40</t>
  </si>
  <si>
    <r>
      <rPr>
        <sz val="9.75"/>
        <color rgb="FF000000"/>
        <rFont val="Calibri"/>
        <charset val="134"/>
      </rPr>
      <t>没事</t>
    </r>
    <r>
      <rPr>
        <sz val="9.75"/>
        <color rgb="FFFF0000"/>
        <rFont val="Calibri"/>
        <charset val="134"/>
      </rPr>
      <t>……</t>
    </r>
    <r>
      <rPr>
        <sz val="9.75"/>
        <color rgb="FF000000"/>
        <rFont val="Calibri"/>
        <charset val="134"/>
      </rPr>
      <t>你这样流血真的行吗？这身血，我恨不得流尽了才好……救命，他这是失血过多了啊，都开始说胡话了！能秒杀大妖怪单打独斗的时候，浑身充满霸气，到头来竟然是在逞强？</t>
    </r>
  </si>
  <si>
    <r>
      <rPr>
        <sz val="9.75"/>
        <color rgb="FF000000"/>
        <rFont val="Calibri"/>
        <charset val="134"/>
      </rPr>
      <t>没事</t>
    </r>
    <r>
      <rPr>
        <sz val="9.75"/>
        <color rgb="FFFF0000"/>
        <rFont val="Calibri"/>
        <charset val="134"/>
      </rPr>
      <t>。</t>
    </r>
    <r>
      <rPr>
        <sz val="9.75"/>
        <color rgb="FF000000"/>
        <rFont val="Calibri"/>
        <charset val="134"/>
      </rPr>
      <t>你这样流血真的行吗？这身血，我恨不得流尽了才好……救命，他这是失血过多了啊，都开始说胡话了！能秒杀大妖怪单打独斗的时候，浑身充满霸气，到头来竟然是在逞强？</t>
    </r>
  </si>
  <si>
    <r>
      <rPr>
        <sz val="9.75"/>
        <color rgb="FF000000"/>
        <rFont val="Calibri"/>
        <charset val="134"/>
      </rPr>
      <t>没事。你这样流血真的行吗？这身血</t>
    </r>
    <r>
      <rPr>
        <sz val="9.75"/>
        <color rgb="FFFF0000"/>
        <rFont val="Calibri"/>
        <charset val="134"/>
      </rPr>
      <t>……</t>
    </r>
    <r>
      <rPr>
        <sz val="9.75"/>
        <color rgb="FF000000"/>
        <rFont val="Calibri"/>
        <charset val="134"/>
      </rPr>
      <t>我恨不得流尽了才好……救命，他这是失血过多了啊，都开始说胡话了！能秒杀大妖怪单打独斗的时候，浑身充满霸气，到头来竟然是在逞强？</t>
    </r>
  </si>
  <si>
    <r>
      <rPr>
        <sz val="9.75"/>
        <color rgb="FF000000"/>
        <rFont val="Calibri"/>
        <charset val="134"/>
      </rPr>
      <t>没事。你这样流血真的行吗？这身血</t>
    </r>
    <r>
      <rPr>
        <sz val="9.75"/>
        <color rgb="FFFF0000"/>
        <rFont val="Calibri"/>
        <charset val="134"/>
      </rPr>
      <t>，</t>
    </r>
    <r>
      <rPr>
        <sz val="9.75"/>
        <color rgb="FF000000"/>
        <rFont val="Calibri"/>
        <charset val="134"/>
      </rPr>
      <t>我恨不得流尽了才好……救命，他这是失血过多了啊，都开始说胡话了！能秒杀大妖怪单打独斗的时候，浑身充满霸气，到头来竟然是在逞强？</t>
    </r>
  </si>
  <si>
    <r>
      <rPr>
        <sz val="9.75"/>
        <color rgb="FF000000"/>
        <rFont val="Calibri"/>
        <charset val="134"/>
      </rPr>
      <t>你怎么会知道我冷？这不是废话吗？你身上都这么凉</t>
    </r>
    <r>
      <rPr>
        <sz val="9.75"/>
        <color rgb="FFFF0000"/>
        <rFont val="Calibri"/>
        <charset val="134"/>
      </rPr>
      <t>……</t>
    </r>
    <r>
      <rPr>
        <sz val="9.75"/>
        <color rgb="FF000000"/>
        <rFont val="Calibri"/>
        <charset val="134"/>
      </rPr>
      <t>又晕过去了，这样下去恐怕不行，得去找柳大哥他们。</t>
    </r>
  </si>
  <si>
    <r>
      <rPr>
        <sz val="9.75"/>
        <color rgb="FF000000"/>
        <rFont val="Calibri"/>
        <charset val="134"/>
      </rPr>
      <t>你怎么会知道我冷？这不是废话吗？你身上都这么凉</t>
    </r>
    <r>
      <rPr>
        <sz val="9.75"/>
        <color rgb="FFFF0000"/>
        <rFont val="Calibri"/>
        <charset val="134"/>
      </rPr>
      <t>。</t>
    </r>
    <r>
      <rPr>
        <sz val="9.75"/>
        <color rgb="FF000000"/>
        <rFont val="Calibri"/>
        <charset val="134"/>
      </rPr>
      <t>又晕过去了，这样下去恐怕不行，得去找柳大哥他们。</t>
    </r>
  </si>
  <si>
    <r>
      <rPr>
        <sz val="9.75"/>
        <color rgb="FF000000"/>
        <rFont val="Calibri"/>
        <charset val="134"/>
      </rPr>
      <t>你怎么会知道我冷？这不是废话吗？你身上都这么凉。又晕过去了，这样下去恐怕不行，得去找柳大哥他们</t>
    </r>
    <r>
      <rPr>
        <sz val="9.75"/>
        <color rgb="FFF54A45"/>
        <rFont val="Calibri"/>
        <charset val="134"/>
      </rPr>
      <t>……</t>
    </r>
  </si>
  <si>
    <r>
      <rPr>
        <sz val="9.75"/>
        <color rgb="FF000000"/>
        <rFont val="Calibri"/>
        <charset val="134"/>
      </rPr>
      <t>你怎么会知道我冷？这不是废话吗？你身上都这么凉。又晕过去了，这样下去恐怕不行，得去找柳大哥他们</t>
    </r>
    <r>
      <rPr>
        <sz val="9.75"/>
        <color rgb="FFF54A45"/>
        <rFont val="Calibri"/>
        <charset val="134"/>
      </rPr>
      <t>。</t>
    </r>
  </si>
  <si>
    <r>
      <rPr>
        <sz val="9.75"/>
        <color rgb="FF000000"/>
        <rFont val="Calibri"/>
        <charset val="134"/>
      </rPr>
      <t>你敢去？你说的那是骗子招摇撞骗的手段。那怎么办？再这么下去你会死的！死？死又有什么打紧</t>
    </r>
    <r>
      <rPr>
        <sz val="9.75"/>
        <color rgb="FFFF0000"/>
        <rFont val="Calibri"/>
        <charset val="134"/>
      </rPr>
      <t>……</t>
    </r>
    <r>
      <rPr>
        <sz val="9.75"/>
        <color rgb="FF000000"/>
        <rFont val="Calibri"/>
        <charset val="134"/>
      </rPr>
      <t>你再这样，我等你一晕过去，就把穆姐姐叫过来！</t>
    </r>
  </si>
  <si>
    <r>
      <rPr>
        <sz val="9.75"/>
        <color rgb="FF000000"/>
        <rFont val="Calibri"/>
        <charset val="134"/>
      </rPr>
      <t>你敢去？你说的那是骗子招摇撞骗的手段。那怎么办？再这么下去你会死的！死？死又有什么打紧</t>
    </r>
    <r>
      <rPr>
        <sz val="9.75"/>
        <color rgb="FFFF0000"/>
        <rFont val="Calibri"/>
        <charset val="134"/>
      </rPr>
      <t>。</t>
    </r>
    <r>
      <rPr>
        <sz val="9.75"/>
        <color rgb="FF000000"/>
        <rFont val="Calibri"/>
        <charset val="134"/>
      </rPr>
      <t>你再这样，我等你一晕过去，就把穆姐姐叫过来！</t>
    </r>
  </si>
  <si>
    <r>
      <rPr>
        <sz val="9.75"/>
        <color rgb="FF000000"/>
        <rFont val="Calibri"/>
        <charset val="134"/>
      </rPr>
      <t>你！我不能用那个方法</t>
    </r>
    <r>
      <rPr>
        <sz val="9.75"/>
        <color rgb="FFFF0000"/>
        <rFont val="Calibri"/>
        <charset val="134"/>
      </rPr>
      <t>……</t>
    </r>
    <r>
      <rPr>
        <sz val="9.75"/>
        <color rgb="FF000000"/>
        <rFont val="Calibri"/>
        <charset val="134"/>
      </rPr>
      <t>为什么？保命要紧啊？我今天已经错过一次</t>
    </r>
    <r>
      <rPr>
        <sz val="9.75"/>
        <color rgb="FFFF0000"/>
        <rFont val="Calibri"/>
        <charset val="134"/>
      </rPr>
      <t>……</t>
    </r>
  </si>
  <si>
    <r>
      <rPr>
        <sz val="9.75"/>
        <color rgb="FF000000"/>
        <rFont val="Calibri"/>
        <charset val="134"/>
      </rPr>
      <t>你！我不能用那个方法</t>
    </r>
    <r>
      <rPr>
        <sz val="9.75"/>
        <color rgb="FFFF0000"/>
        <rFont val="Calibri"/>
        <charset val="134"/>
      </rPr>
      <t>。</t>
    </r>
    <r>
      <rPr>
        <sz val="9.75"/>
        <color rgb="FF000000"/>
        <rFont val="Calibri"/>
        <charset val="134"/>
      </rPr>
      <t>为什么？保命要紧啊？我今天已经错过一次</t>
    </r>
    <r>
      <rPr>
        <sz val="9.75"/>
        <color rgb="FFFF0000"/>
        <rFont val="Calibri"/>
        <charset val="134"/>
      </rPr>
      <t>。</t>
    </r>
  </si>
  <si>
    <r>
      <rPr>
        <sz val="9.75"/>
        <color rgb="FF000000"/>
        <rFont val="Calibri"/>
        <charset val="134"/>
      </rPr>
      <t>这倒不是，柳大哥把它送给了我，那就是我的东西，你不喜欢闻这个味道，我离远些就是了，你为什么非逼着我……嗯</t>
    </r>
    <r>
      <rPr>
        <sz val="9.75"/>
        <color rgb="FFFF0000"/>
        <rFont val="Calibri"/>
        <charset val="134"/>
      </rPr>
      <t>……</t>
    </r>
    <r>
      <rPr>
        <sz val="9.75"/>
        <color rgb="FF000000"/>
        <rFont val="Calibri"/>
        <charset val="134"/>
      </rPr>
      <t>你说得对。</t>
    </r>
  </si>
  <si>
    <r>
      <rPr>
        <sz val="9.75"/>
        <color rgb="FF000000"/>
        <rFont val="Calibri"/>
        <charset val="134"/>
      </rPr>
      <t>这倒不是，柳大哥把它送给了我，那就是我的东西，你不喜欢闻这个味道，我离远些就是了，你为什么非逼着我……嗯</t>
    </r>
    <r>
      <rPr>
        <sz val="9.75"/>
        <color rgb="FFFF0000"/>
        <rFont val="Calibri"/>
        <charset val="134"/>
      </rPr>
      <t>，</t>
    </r>
    <r>
      <rPr>
        <sz val="9.75"/>
        <color rgb="FF000000"/>
        <rFont val="Calibri"/>
        <charset val="134"/>
      </rPr>
      <t>你说得对。</t>
    </r>
  </si>
  <si>
    <t>黑莲花攻略手册-一校_141-150</t>
  </si>
  <si>
    <r>
      <rPr>
        <sz val="9.75"/>
        <color rgb="FF000000"/>
        <rFont val="Calibri"/>
        <charset val="134"/>
      </rPr>
      <t>她居然没来质问我还替我</t>
    </r>
    <r>
      <rPr>
        <sz val="9.75"/>
        <color rgb="FFFF0000"/>
        <rFont val="Calibri"/>
        <charset val="134"/>
      </rPr>
      <t>……</t>
    </r>
    <r>
      <rPr>
        <sz val="9.75"/>
        <color rgb="FF000000"/>
        <rFont val="Calibri"/>
        <charset val="134"/>
      </rPr>
      <t>掩饰？男主不可思议地看着在大师兄面前替自己掩饰的女主。</t>
    </r>
  </si>
  <si>
    <r>
      <rPr>
        <sz val="9.75"/>
        <color rgb="FF000000"/>
        <rFont val="Calibri"/>
        <charset val="134"/>
      </rPr>
      <t>她居然没来质问我</t>
    </r>
    <r>
      <rPr>
        <sz val="9.75"/>
        <color rgb="FFFF0000"/>
        <rFont val="Calibri"/>
        <charset val="134"/>
      </rPr>
      <t>，</t>
    </r>
    <r>
      <rPr>
        <sz val="9.75"/>
        <color rgb="FF000000"/>
        <rFont val="Calibri"/>
        <charset val="134"/>
      </rPr>
      <t>还替我掩饰？男主不可思议地看着在大师兄面前替自己掩饰的女主。</t>
    </r>
  </si>
  <si>
    <t>黑莲花攻略手册-一校_201-210</t>
  </si>
  <si>
    <r>
      <rPr>
        <sz val="9.75"/>
        <color rgb="FF000000"/>
        <rFont val="Calibri"/>
        <charset val="134"/>
      </rPr>
      <t>前方树木更多，不如到那边试试？好呀！也不知道我这一个火花下去，能炸断多粗的树枝</t>
    </r>
    <r>
      <rPr>
        <sz val="9.75"/>
        <color rgb="FFFF0000"/>
        <rFont val="Calibri"/>
        <charset val="134"/>
      </rPr>
      <t>……</t>
    </r>
  </si>
  <si>
    <r>
      <rPr>
        <sz val="9.75"/>
        <color rgb="FF000000"/>
        <rFont val="Calibri"/>
        <charset val="134"/>
      </rPr>
      <t>前方树木更多，不如到那边试试？好呀！也不知道我这一个火花下去，能炸断多粗的树枝</t>
    </r>
    <r>
      <rPr>
        <sz val="9.75"/>
        <color rgb="FFFF0000"/>
        <rFont val="Calibri"/>
        <charset val="134"/>
      </rPr>
      <t>。</t>
    </r>
  </si>
  <si>
    <t>黑莲花攻略手册-一校_171-180</t>
  </si>
  <si>
    <r>
      <rPr>
        <sz val="9.75"/>
        <color rgb="FF000000"/>
        <rFont val="Calibri"/>
        <charset val="134"/>
      </rPr>
      <t>啊——小心些。你是不是早看见这儿有陷阱了？你离开对大家都好</t>
    </r>
    <r>
      <rPr>
        <sz val="9.75"/>
        <color rgb="FFFF0000"/>
        <rFont val="Calibri"/>
        <charset val="134"/>
      </rPr>
      <t>……</t>
    </r>
    <r>
      <rPr>
        <sz val="9.75"/>
        <color rgb="FF000000"/>
        <rFont val="Calibri"/>
        <charset val="134"/>
      </rPr>
      <t>女主来不及思考就掉了下去。</t>
    </r>
  </si>
  <si>
    <r>
      <rPr>
        <sz val="9.75"/>
        <color rgb="FF000000"/>
        <rFont val="Calibri"/>
        <charset val="134"/>
      </rPr>
      <t>啊——小心些。你是不是早看见这儿有陷阱了？你离开对大家都好</t>
    </r>
    <r>
      <rPr>
        <sz val="9.75"/>
        <color rgb="FFFF0000"/>
        <rFont val="Calibri"/>
        <charset val="134"/>
      </rPr>
      <t>。</t>
    </r>
    <r>
      <rPr>
        <sz val="9.75"/>
        <color rgb="FF000000"/>
        <rFont val="Calibri"/>
        <charset val="134"/>
      </rPr>
      <t>女主来不及思考就掉了下去。</t>
    </r>
  </si>
  <si>
    <r>
      <rPr>
        <sz val="9.75"/>
        <color rgb="FF000000"/>
        <rFont val="Calibri"/>
        <charset val="134"/>
      </rPr>
      <t>什么东西啊</t>
    </r>
    <r>
      <rPr>
        <sz val="9.75"/>
        <color rgb="FFFF0000"/>
        <rFont val="Calibri"/>
        <charset val="134"/>
      </rPr>
      <t>……</t>
    </r>
    <r>
      <rPr>
        <sz val="9.75"/>
        <color rgb="FF000000"/>
        <rFont val="Calibri"/>
        <charset val="134"/>
      </rPr>
      <t>天哪！妖……妖精？看着面前奇怪的竹妖，女主心想，要不自尽吧，就算死也不要被竹子杀掉！可恶的系统我不玩了！</t>
    </r>
  </si>
  <si>
    <r>
      <rPr>
        <sz val="9.75"/>
        <color rgb="FF000000"/>
        <rFont val="Calibri"/>
        <charset val="134"/>
      </rPr>
      <t>什么东西啊</t>
    </r>
    <r>
      <rPr>
        <sz val="9.75"/>
        <color rgb="FFFF0000"/>
        <rFont val="Calibri"/>
        <charset val="134"/>
      </rPr>
      <t>？</t>
    </r>
    <r>
      <rPr>
        <sz val="9.75"/>
        <color rgb="FF000000"/>
        <rFont val="Calibri"/>
        <charset val="134"/>
      </rPr>
      <t>天哪！妖……妖精？看着面前奇怪的竹妖，女主心想，要不自尽吧，就算死也不要被竹子杀掉！可恶的系统我不玩了！</t>
    </r>
  </si>
  <si>
    <t>(如果我是个男孩，我想我能够明白，爱一个女孩是什么样的滋味）</t>
  </si>
  <si>
    <r>
      <rPr>
        <sz val="9.75"/>
        <color rgb="FF000000"/>
        <rFont val="Calibri"/>
        <charset val="134"/>
      </rPr>
      <t>(如果我是个男孩，我想我能够明白，爱一个女孩是什么样的滋味</t>
    </r>
    <r>
      <rPr>
        <sz val="9.75"/>
        <color rgb="FFFF0000"/>
        <rFont val="Calibri"/>
        <charset val="134"/>
      </rPr>
      <t>……</t>
    </r>
    <r>
      <rPr>
        <sz val="9.75"/>
        <color rgb="FF000000"/>
        <rFont val="Calibri"/>
        <charset val="134"/>
      </rPr>
      <t>）</t>
    </r>
  </si>
  <si>
    <t>高原上的奥德赛（二校）_11-20</t>
  </si>
  <si>
    <r>
      <rPr>
        <sz val="9.75"/>
        <color rgb="FF000000"/>
        <rFont val="Calibri"/>
        <charset val="134"/>
      </rPr>
      <t>"If I were a boy, I think I could understand, How it feels to love a girl</t>
    </r>
    <r>
      <rPr>
        <sz val="9.75"/>
        <color rgb="FFFF0000"/>
        <rFont val="Calibri"/>
        <charset val="134"/>
      </rPr>
      <t>……</t>
    </r>
    <r>
      <rPr>
        <sz val="9.75"/>
        <color rgb="FF000000"/>
        <rFont val="Calibri"/>
        <charset val="134"/>
      </rPr>
      <t>"</t>
    </r>
  </si>
  <si>
    <r>
      <rPr>
        <sz val="9.75"/>
        <color rgb="FF000000"/>
        <rFont val="Calibri"/>
        <charset val="134"/>
      </rPr>
      <t>"If I were a boy, I think I could understand, How it feels to love a girl</t>
    </r>
    <r>
      <rPr>
        <sz val="9.75"/>
        <color rgb="FFFF0000"/>
        <rFont val="Calibri"/>
        <charset val="134"/>
      </rPr>
      <t>...</t>
    </r>
    <r>
      <rPr>
        <sz val="9.75"/>
        <color rgb="FF000000"/>
        <rFont val="Calibri"/>
        <charset val="134"/>
      </rPr>
      <t>"</t>
    </r>
  </si>
  <si>
    <t>高原上的奥德赛（清样）_11-20</t>
  </si>
  <si>
    <r>
      <rPr>
        <sz val="9.75"/>
        <color rgb="FF000000"/>
        <rFont val="Calibri"/>
        <charset val="134"/>
      </rPr>
      <t>黎桂平终于小声说道，她的未婚夫出轨了，和那个贱</t>
    </r>
    <r>
      <rPr>
        <sz val="9.75"/>
        <color rgb="FFFF0000"/>
        <rFont val="Calibri"/>
        <charset val="134"/>
      </rPr>
      <t>...</t>
    </r>
    <r>
      <rPr>
        <sz val="9.75"/>
        <color rgb="FF000000"/>
        <rFont val="Calibri"/>
        <charset val="134"/>
      </rPr>
      <t>和另外那个女人一块离开古耳，去了……</t>
    </r>
  </si>
  <si>
    <r>
      <rPr>
        <sz val="9.75"/>
        <color rgb="FF000000"/>
        <rFont val="Calibri"/>
        <charset val="134"/>
      </rPr>
      <t>黎桂平终于小声说道，她的未婚夫出轨了，和那个贱</t>
    </r>
    <r>
      <rPr>
        <sz val="9.75"/>
        <color rgb="FFFF0000"/>
        <rFont val="Calibri"/>
        <charset val="134"/>
      </rPr>
      <t>……</t>
    </r>
    <r>
      <rPr>
        <sz val="9.75"/>
        <color rgb="FF000000"/>
        <rFont val="Calibri"/>
        <charset val="134"/>
      </rPr>
      <t>和另外那个女人一块离开古耳，去了……</t>
    </r>
  </si>
  <si>
    <t>古耳区纪实（二校）_11-20</t>
  </si>
  <si>
    <r>
      <rPr>
        <sz val="9.75"/>
        <color rgb="FF000000"/>
        <rFont val="Calibri"/>
        <charset val="134"/>
      </rPr>
      <t>那么既然是手机……我贸然开口道，既然是部微型手机，那它该怎么充电呢？</t>
    </r>
    <r>
      <rPr>
        <sz val="9.75"/>
        <color rgb="FFFF0000"/>
        <rFont val="Calibri"/>
        <charset val="134"/>
      </rPr>
      <t>……</t>
    </r>
    <r>
      <rPr>
        <sz val="9.75"/>
        <color rgb="FF000000"/>
        <rFont val="Calibri"/>
        <charset val="134"/>
      </rPr>
      <t>话一脱口，我立马后悔了，甚至感觉自己有点智障。</t>
    </r>
  </si>
  <si>
    <t>那么既然是手机……我贸然开口道，既然是部微型手机，那它该怎么充电呢？话一脱口，我立马后悔了，甚至感觉自己有点智障。</t>
  </si>
  <si>
    <t>古耳区纪实（二校）_41-50</t>
  </si>
  <si>
    <t>“我……”我支支吾吾地说。
 ……
 伙伴们禁不住痒痒的手，从竹竿上取下胡琴来胡乱地拉。</t>
  </si>
  <si>
    <r>
      <rPr>
        <sz val="9.75"/>
        <color rgb="FF000000"/>
        <rFont val="Calibri"/>
        <charset val="134"/>
      </rPr>
      <t>“我……”我支支吾吾地说。
 ……</t>
    </r>
    <r>
      <rPr>
        <sz val="9.75"/>
        <color rgb="FFFF0000"/>
        <rFont val="Calibri"/>
        <charset val="134"/>
      </rPr>
      <t xml:space="preserve">……
 </t>
    </r>
    <r>
      <rPr>
        <sz val="9.75"/>
        <color rgb="FF000000"/>
        <rFont val="Calibri"/>
        <charset val="134"/>
      </rPr>
      <t>伙伴们禁不住痒痒的手，从竹竿上取下胡琴来胡乱地拉。</t>
    </r>
  </si>
  <si>
    <t>和合家文化（一校）_11-20</t>
  </si>
  <si>
    <r>
      <rPr>
        <sz val="9.75"/>
        <color rgb="FF000000"/>
        <rFont val="Calibri"/>
        <charset val="134"/>
      </rPr>
      <t>后来，诗人李颀在《古从军行》中这样写道：“白日登山望烽火，黄昏饮马交河旁。行人刁斗风沙暗，公主琵琶幽怨多。野云万里无城郭，雨雪纷纷连大漠，胡雁哀鸣夜夜飞，胡儿眼泪双双落</t>
    </r>
    <r>
      <rPr>
        <sz val="9.75"/>
        <color rgb="FFFF0000"/>
        <rFont val="Calibri"/>
        <charset val="134"/>
      </rPr>
      <t>……</t>
    </r>
    <r>
      <rPr>
        <sz val="9.75"/>
        <color rgb="FF000000"/>
        <rFont val="Calibri"/>
        <charset val="134"/>
      </rPr>
      <t>”</t>
    </r>
  </si>
  <si>
    <r>
      <rPr>
        <sz val="9.75"/>
        <color rgb="FF000000"/>
        <rFont val="Calibri"/>
        <charset val="134"/>
      </rPr>
      <t>后来，诗人李颀在《古从军行》中这样写道：“白日登山望烽火，黄昏饮马交河旁。行人刁斗风沙暗，公主琵琶幽怨多。野云万里无城郭，雨雪纷纷连大漠，胡雁哀鸣夜夜飞，胡儿眼泪双双落</t>
    </r>
    <r>
      <rPr>
        <sz val="9.75"/>
        <color rgb="FFFF0000"/>
        <rFont val="Calibri"/>
        <charset val="134"/>
      </rPr>
      <t>。</t>
    </r>
    <r>
      <rPr>
        <sz val="9.75"/>
        <color rgb="FF000000"/>
        <rFont val="Calibri"/>
        <charset val="134"/>
      </rPr>
      <t>”</t>
    </r>
  </si>
  <si>
    <t>故乡是一蓬草-原稿_201-210</t>
  </si>
  <si>
    <r>
      <rPr>
        <sz val="9.75"/>
        <color rgb="FF000000"/>
        <rFont val="Calibri"/>
        <charset val="134"/>
      </rPr>
      <t>“移动式装备吗</t>
    </r>
    <r>
      <rPr>
        <sz val="9.75"/>
        <color rgb="FFFF0000"/>
        <rFont val="Calibri"/>
        <charset val="134"/>
      </rPr>
      <t>……</t>
    </r>
    <r>
      <rPr>
        <sz val="9.75"/>
        <color rgb="FF000000"/>
        <rFont val="Calibri"/>
        <charset val="134"/>
      </rPr>
      <t>”籁的眼神开始变得迷离恍惚，“如果我们那时有那种东西就好了，如果跟学校请示一下，搞不好可以被允许呢。”</t>
    </r>
  </si>
  <si>
    <r>
      <rPr>
        <sz val="9.75"/>
        <color rgb="FF000000"/>
        <rFont val="Calibri"/>
        <charset val="134"/>
      </rPr>
      <t>“移动式装备吗</t>
    </r>
    <r>
      <rPr>
        <sz val="9.75"/>
        <color rgb="FFFF0000"/>
        <rFont val="Calibri"/>
        <charset val="134"/>
      </rPr>
      <t>？</t>
    </r>
    <r>
      <rPr>
        <sz val="9.75"/>
        <color rgb="FF000000"/>
        <rFont val="Calibri"/>
        <charset val="134"/>
      </rPr>
      <t>”籁的眼神开始变得迷离恍惚，“如果我们那时有那种东西就好了，如果跟学校请示一下，搞不好可以被允许呢。”</t>
    </r>
  </si>
  <si>
    <t>琥珀屿及记忆的城堡（原稿）11-20</t>
  </si>
  <si>
    <r>
      <rPr>
        <sz val="9.75"/>
        <color rgb="FF000000"/>
        <rFont val="Calibri"/>
        <charset val="134"/>
      </rPr>
      <t>他有些意外地打量了我一会儿，一边点头，一边自言自语般地喃喃着：“救援队心</t>
    </r>
    <r>
      <rPr>
        <sz val="9.75"/>
        <color rgb="FFFF0000"/>
        <rFont val="Calibri"/>
        <charset val="134"/>
      </rPr>
      <t>……</t>
    </r>
    <r>
      <rPr>
        <sz val="9.75"/>
        <color rgb="FF000000"/>
        <rFont val="Calibri"/>
        <charset val="134"/>
      </rPr>
      <t>？”</t>
    </r>
  </si>
  <si>
    <t>他有些意外地打量了我一会儿，一边点头，一边自言自语般地喃喃着：“救援队心？”</t>
  </si>
  <si>
    <t>琥珀屿及记忆的城堡（原稿）31-40</t>
  </si>
  <si>
    <r>
      <rPr>
        <sz val="9.75"/>
        <color rgb="FF000000"/>
        <rFont val="Calibri"/>
        <charset val="134"/>
      </rPr>
      <t>假装失忆吗</t>
    </r>
    <r>
      <rPr>
        <sz val="9.75"/>
        <color rgb="FFF54A45"/>
        <rFont val="Calibri"/>
        <charset val="134"/>
      </rPr>
      <t>……</t>
    </r>
    <r>
      <rPr>
        <sz val="9.75"/>
        <color rgb="FF000000"/>
        <rFont val="Calibri"/>
        <charset val="134"/>
      </rPr>
      <t>漠川并不吃这一套，微笑着眯起眼睛：“把我的魔杖还给我。”</t>
    </r>
  </si>
  <si>
    <r>
      <rPr>
        <sz val="9.75"/>
        <color rgb="FF000000"/>
        <rFont val="Calibri"/>
        <charset val="134"/>
      </rPr>
      <t>假装失忆吗</t>
    </r>
    <r>
      <rPr>
        <sz val="9.75"/>
        <color rgb="FFF54A45"/>
        <rFont val="Calibri"/>
        <charset val="134"/>
      </rPr>
      <t>？</t>
    </r>
    <r>
      <rPr>
        <sz val="9.75"/>
        <color rgb="FF000000"/>
        <rFont val="Calibri"/>
        <charset val="134"/>
      </rPr>
      <t>漠川并不吃这一套，微笑着眯起眼睛：“把我的魔杖还给我。”</t>
    </r>
  </si>
  <si>
    <t>琥珀屿及记忆的城堡（原稿）91-100</t>
  </si>
  <si>
    <r>
      <rPr>
        <sz val="9.75"/>
        <color rgb="FF000000"/>
        <rFont val="Calibri"/>
        <charset val="134"/>
      </rPr>
      <t>“所以熊先生是去找月亮了吗</t>
    </r>
    <r>
      <rPr>
        <sz val="9.75"/>
        <color rgb="FFFF0000"/>
        <rFont val="Calibri"/>
        <charset val="134"/>
      </rPr>
      <t>……</t>
    </r>
    <r>
      <rPr>
        <sz val="9.75"/>
        <color rgb="FF000000"/>
        <rFont val="Calibri"/>
        <charset val="134"/>
      </rPr>
      <t>那他为什么要偷走我的魔杖？”</t>
    </r>
  </si>
  <si>
    <r>
      <rPr>
        <sz val="9.75"/>
        <color rgb="FF000000"/>
        <rFont val="Calibri"/>
        <charset val="134"/>
      </rPr>
      <t>“所以熊先生是去找月亮了吗</t>
    </r>
    <r>
      <rPr>
        <sz val="9.75"/>
        <color rgb="FFFF0000"/>
        <rFont val="Calibri"/>
        <charset val="134"/>
      </rPr>
      <t>？</t>
    </r>
    <r>
      <rPr>
        <sz val="9.75"/>
        <color rgb="FF000000"/>
        <rFont val="Calibri"/>
        <charset val="134"/>
      </rPr>
      <t>那他为什么要偷走我的魔杖？”</t>
    </r>
  </si>
  <si>
    <r>
      <rPr>
        <sz val="9.75"/>
        <color rgb="FF000000"/>
        <rFont val="Calibri"/>
        <charset val="134"/>
      </rPr>
      <t>是学习太累出幻觉了吗</t>
    </r>
    <r>
      <rPr>
        <sz val="9.75"/>
        <color rgb="FFFF0000"/>
        <rFont val="Calibri"/>
        <charset val="134"/>
      </rPr>
      <t>……</t>
    </r>
    <r>
      <rPr>
        <sz val="9.75"/>
        <color rgb="FF000000"/>
        <rFont val="Calibri"/>
        <charset val="134"/>
      </rPr>
      <t>她下意识地回望刚才经过的转角，花面兽张牙舞爪地跳出，朝自己无声地咆哮而来。</t>
    </r>
  </si>
  <si>
    <r>
      <rPr>
        <sz val="9.75"/>
        <color rgb="FF000000"/>
        <rFont val="Calibri"/>
        <charset val="134"/>
      </rPr>
      <t>是学习太累出幻觉了吗</t>
    </r>
    <r>
      <rPr>
        <sz val="9.75"/>
        <color rgb="FFFF0000"/>
        <rFont val="Calibri"/>
        <charset val="134"/>
      </rPr>
      <t>？</t>
    </r>
    <r>
      <rPr>
        <sz val="9.75"/>
        <color rgb="FF000000"/>
        <rFont val="Calibri"/>
        <charset val="134"/>
      </rPr>
      <t>她下意识地回望刚才经过的转角，花面兽张牙舞爪地跳出，朝自己无声地咆哮而来。</t>
    </r>
  </si>
  <si>
    <t>琥珀屿及记忆的城堡（原稿）171-180</t>
  </si>
  <si>
    <r>
      <rPr>
        <sz val="9.75"/>
        <color rgb="FF000000"/>
        <rFont val="Calibri"/>
        <charset val="134"/>
      </rPr>
      <t>训练完，欢意气风发地走来：“看见我球场上的样子了吗，要给我画下来哦。”我一笑：“要把你脸上抖的肉画出来吗？”“什……么</t>
    </r>
    <r>
      <rPr>
        <sz val="9.75"/>
        <color rgb="FFF54A45"/>
        <rFont val="Calibri"/>
        <charset val="134"/>
      </rPr>
      <t>……</t>
    </r>
    <r>
      <rPr>
        <sz val="9.75"/>
        <color rgb="FF000000"/>
        <rFont val="Calibri"/>
        <charset val="134"/>
      </rPr>
      <t>？”</t>
    </r>
  </si>
  <si>
    <t>训练完，欢意气风发地走来：“看见我球场上的样子了吗，要给我画下来哦。”我一笑：“要把你脸上抖的肉画出来吗？”“什……么？”</t>
  </si>
  <si>
    <t>琥珀屿及记忆的城堡（原稿）251-260</t>
  </si>
  <si>
    <r>
      <rPr>
        <sz val="9.75"/>
        <color rgb="FF000000"/>
        <rFont val="Calibri"/>
        <charset val="134"/>
      </rPr>
      <t>梦想中的卫生间是这样的：整洁、清爽、享受、治愈，能让工作一天的你，身心得到放松</t>
    </r>
    <r>
      <rPr>
        <sz val="9.75"/>
        <color rgb="FFFF0000"/>
        <rFont val="Calibri"/>
        <charset val="134"/>
      </rPr>
      <t>………</t>
    </r>
  </si>
  <si>
    <r>
      <rPr>
        <sz val="9.75"/>
        <color rgb="FF000000"/>
        <rFont val="Calibri"/>
        <charset val="134"/>
      </rPr>
      <t>梦想中的卫生间是这样的：整洁、清爽、享受、治愈，能让工作一天的你，身心得到放松</t>
    </r>
    <r>
      <rPr>
        <sz val="9.75"/>
        <color rgb="FFFF0000"/>
        <rFont val="Calibri"/>
        <charset val="134"/>
      </rPr>
      <t>。</t>
    </r>
  </si>
  <si>
    <t>归纳方法论（原稿）_11-20</t>
  </si>
  <si>
    <r>
      <rPr>
        <sz val="9.75"/>
        <color rgb="FFFF0000"/>
        <rFont val="Calibri"/>
        <charset val="134"/>
      </rPr>
      <t>“……”</t>
    </r>
    <r>
      <rPr>
        <sz val="9.75"/>
        <color rgb="FF000000"/>
        <rFont val="Calibri"/>
        <charset val="134"/>
      </rPr>
      <t>少荆花连连摇头，百思不解。她惯于敌我分明的斗争，不惯于这种内部的矛盾。都是自己人，为么要这样？“你肯定是自己人扔来的？”</t>
    </r>
  </si>
  <si>
    <t>少荆花连连摇头，百思不解。她惯于敌我分明的斗争，不惯于这种内部的矛盾。都是自己人，为么要这样？“你肯定是自己人扔来的？”</t>
  </si>
  <si>
    <t>红星谱（原稿）_501-510.pdf</t>
  </si>
  <si>
    <r>
      <rPr>
        <sz val="9.75"/>
        <color rgb="FF000000"/>
        <rFont val="Calibri"/>
        <charset val="134"/>
      </rPr>
      <t>甚至有人正在偷着从事各种交易……是白？你要冷静地思考，你的责任是么，下一步该怎么办！</t>
    </r>
    <r>
      <rPr>
        <sz val="9.75"/>
        <color rgb="FFFF0000"/>
        <rFont val="Calibri"/>
        <charset val="134"/>
      </rPr>
      <t>……</t>
    </r>
    <r>
      <rPr>
        <sz val="9.75"/>
        <color rgb="FF000000"/>
        <rFont val="Calibri"/>
        <charset val="134"/>
      </rPr>
      <t>少荆花不再说话，不说鼓励的话，也不说泄气的话。</t>
    </r>
  </si>
  <si>
    <t>甚至有人正在偷着从事各种交易……是白？你要冷静地思考，你的责任是么，下一步该怎么办！少荆花不再说话，不说鼓励的话，也不说泄气的话。</t>
  </si>
  <si>
    <r>
      <rPr>
        <sz val="9.75"/>
        <color rgb="FF000000"/>
        <rFont val="Calibri"/>
        <charset val="134"/>
      </rPr>
      <t>蒲公英！她想到蒲公英的种子不需要人为播种，仅凭一阵风就可以自由地飘落到任何想去的地方，她觉得落文就像蒲公英</t>
    </r>
    <r>
      <rPr>
        <sz val="9.75"/>
        <color rgb="FFFF0000"/>
        <rFont val="Calibri"/>
        <charset val="134"/>
      </rPr>
      <t>……</t>
    </r>
  </si>
  <si>
    <r>
      <rPr>
        <sz val="9.75"/>
        <color rgb="FF000000"/>
        <rFont val="Calibri"/>
        <charset val="134"/>
      </rPr>
      <t>蒲公英！她想到蒲公英的种子不需要人为播种，仅凭一阵风就可以自由地飘落到任何想去的地方，她觉得落文就像蒲公英</t>
    </r>
    <r>
      <rPr>
        <sz val="9.75"/>
        <color rgb="FFFF0000"/>
        <rFont val="Calibri"/>
        <charset val="134"/>
      </rPr>
      <t>。</t>
    </r>
  </si>
  <si>
    <t>黄沙吹过西凉河（原稿）_201-210</t>
  </si>
  <si>
    <r>
      <rPr>
        <sz val="9.75"/>
        <color rgb="FF000000"/>
        <rFont val="Calibri"/>
        <charset val="134"/>
      </rPr>
      <t>消息一时传遍了全村，都说是乔万兴上回偷人家祖宗没偷成，这会儿要秋后算账，把亲戚家的女子往里赔哩，说王养盛上门打问刘小枫，就是想娶刘小枫过门……也有人反驳说乔万兴自己也有女子，哪用得上找刘温家的</t>
    </r>
    <r>
      <rPr>
        <sz val="9.75"/>
        <color rgb="FFFF0000"/>
        <rFont val="Calibri"/>
        <charset val="134"/>
      </rPr>
      <t>……</t>
    </r>
  </si>
  <si>
    <r>
      <rPr>
        <sz val="9.75"/>
        <color rgb="FF000000"/>
        <rFont val="Calibri"/>
        <charset val="134"/>
      </rPr>
      <t>消息一时传遍了全村，都说是乔万兴上回偷人家祖宗没偷成，这会儿要秋后算账，把亲戚家的女子往里赔哩，说王养盛上门打问刘小枫，就是想娶刘小枫过门……也有人反驳说乔万兴自己也有女子，哪用得上找刘温家的</t>
    </r>
    <r>
      <rPr>
        <sz val="9.75"/>
        <color rgb="FFFF0000"/>
        <rFont val="Calibri"/>
        <charset val="134"/>
      </rPr>
      <t>。</t>
    </r>
  </si>
  <si>
    <r>
      <rPr>
        <sz val="9.75"/>
        <color rgb="FF000000"/>
        <rFont val="Calibri"/>
        <charset val="134"/>
      </rPr>
      <t>刘温和刘桂怜没说话，这些本就是他们反复考虑的，要不是因为这点，他们也不会见王养盛，更不会把他放进家门。现在，他们两口子再没有其他更好的选择了</t>
    </r>
    <r>
      <rPr>
        <sz val="9.75"/>
        <color rgb="FFFF0000"/>
        <rFont val="Calibri"/>
        <charset val="134"/>
      </rPr>
      <t>……</t>
    </r>
  </si>
  <si>
    <r>
      <rPr>
        <sz val="9.75"/>
        <color rgb="FF000000"/>
        <rFont val="Calibri"/>
        <charset val="134"/>
      </rPr>
      <t>刘温和刘桂怜没说话，这些本就是他们反复考虑的，要不是因为这点，他们也不会见王养盛，更不会把他放进家门。现在，他们两口子再没有其他更好的选择了</t>
    </r>
    <r>
      <rPr>
        <sz val="9.75"/>
        <color rgb="FFFF0000"/>
        <rFont val="Calibri"/>
        <charset val="134"/>
      </rPr>
      <t>。</t>
    </r>
  </si>
  <si>
    <r>
      <rPr>
        <sz val="9.75"/>
        <color rgb="FF000000"/>
        <rFont val="Calibri"/>
        <charset val="134"/>
      </rPr>
      <t>王养盛知道自己说到点子上了，刘小枫的后半辈子是他们最关心的事，只要拿捏住这点，这件事就八九不离十了，随即他又把自己的准备和打算大概说了一遍，并说好等近几天刘温回话，说罢见对方并没有留他吃饭的意思，所以干脆起身，临出门前他的视线从紧紧关着的那扇门上一扫而过</t>
    </r>
    <r>
      <rPr>
        <sz val="9.75"/>
        <color rgb="FFFF0000"/>
        <rFont val="Calibri"/>
        <charset val="134"/>
      </rPr>
      <t>……</t>
    </r>
  </si>
  <si>
    <r>
      <rPr>
        <sz val="9.75"/>
        <color rgb="FF000000"/>
        <rFont val="Calibri"/>
        <charset val="134"/>
      </rPr>
      <t>王养盛知道自己说到点子上了，刘小枫的后半辈子是他们最关心的事，只要拿捏住这点，这件事就八九不离十了，随即他又把自己的准备和打算大概说了一遍，并说好等近几天刘温回话，说罢见对方并没有留他吃饭的意思，所以干脆起身，临出门前他的视线从紧紧关着的那扇门上一扫而过</t>
    </r>
    <r>
      <rPr>
        <sz val="9.75"/>
        <color rgb="FFFF0000"/>
        <rFont val="Calibri"/>
        <charset val="134"/>
      </rPr>
      <t>。</t>
    </r>
  </si>
  <si>
    <r>
      <rPr>
        <sz val="9.75"/>
        <color rgb="FF000000"/>
        <rFont val="Calibri"/>
        <charset val="134"/>
      </rPr>
      <t>可是小枫的名声已经臭了，还变成这副模样，十里八乡哪户人家还愿意要？不要说刘桂怜，就是他自己也不喜欢这个王养盛，但凡有别的选择他都不会把女子给王养盛</t>
    </r>
    <r>
      <rPr>
        <sz val="9.75"/>
        <color rgb="FFF54A45"/>
        <rFont val="Calibri"/>
        <charset val="134"/>
      </rPr>
      <t>……</t>
    </r>
  </si>
  <si>
    <r>
      <rPr>
        <sz val="9.75"/>
        <color rgb="FF000000"/>
        <rFont val="Calibri"/>
        <charset val="134"/>
      </rPr>
      <t>可是小枫的名声已经臭了，还变成这副模样，十里八乡哪户人家还愿意要？不要说刘桂怜，就是他自己也不喜欢这个王养盛，但凡有别的选择，他都不会把女子给王养盛</t>
    </r>
    <r>
      <rPr>
        <sz val="9.75"/>
        <color rgb="FFF54A45"/>
        <rFont val="Calibri"/>
        <charset val="134"/>
      </rPr>
      <t>。</t>
    </r>
  </si>
  <si>
    <r>
      <rPr>
        <sz val="9.75"/>
        <color rgb="FF000000"/>
        <rFont val="Calibri"/>
        <charset val="134"/>
      </rPr>
      <t>刘温此刻也气得脸红脖子粗，把桌上的杯子重重一掼。他气自己养的女子不争气，败坏门风，气那个死了的郝小替勾引不经人事的黄花大闺女，气这村里看热闹不嫌事大的众人，气老刘家命不好，更气自己没本事</t>
    </r>
    <r>
      <rPr>
        <sz val="9.75"/>
        <color rgb="FFFF0000"/>
        <rFont val="Calibri"/>
        <charset val="134"/>
      </rPr>
      <t>……</t>
    </r>
  </si>
  <si>
    <r>
      <rPr>
        <sz val="9.75"/>
        <color rgb="FF000000"/>
        <rFont val="Calibri"/>
        <charset val="134"/>
      </rPr>
      <t>刘温此刻也气得脸红脖子粗，把桌上的杯子重重一掼</t>
    </r>
    <r>
      <rPr>
        <sz val="9.75"/>
        <color rgb="FF1F2329"/>
        <rFont val="Calibri"/>
        <charset val="134"/>
      </rPr>
      <t>。</t>
    </r>
    <r>
      <rPr>
        <sz val="9.75"/>
        <color rgb="FF000000"/>
        <rFont val="Calibri"/>
        <charset val="134"/>
      </rPr>
      <t>他气自己养的女子不争气，败坏门风，气那个死了的郝小替勾引不经人事的黄花大闺女，气这村里看热闹不嫌事大的众人，气老刘家命不好，更气自己没本事</t>
    </r>
    <r>
      <rPr>
        <sz val="9.75"/>
        <color rgb="FFFF0000"/>
        <rFont val="Calibri"/>
        <charset val="134"/>
      </rPr>
      <t>。</t>
    </r>
  </si>
  <si>
    <r>
      <rPr>
        <sz val="9.75"/>
        <color rgb="FF000000"/>
        <rFont val="Calibri"/>
        <charset val="134"/>
      </rPr>
      <t>聚集的人群从刚才凝固的气氛中挣脱出来，伸出一双双手，牢牢盯着阴沉的天，发出更大的躁动</t>
    </r>
    <r>
      <rPr>
        <sz val="9.75"/>
        <color rgb="FFFF0000"/>
        <rFont val="Calibri"/>
        <charset val="134"/>
      </rPr>
      <t>……</t>
    </r>
  </si>
  <si>
    <r>
      <rPr>
        <sz val="9.75"/>
        <color rgb="FF000000"/>
        <rFont val="Calibri"/>
        <charset val="134"/>
      </rPr>
      <t>聚集的人群从刚才凝固的气氛中挣脱出来，伸出一双双手，牢牢盯着阴沉的天，发出更大的躁动</t>
    </r>
    <r>
      <rPr>
        <sz val="9.75"/>
        <color rgb="FFFF0000"/>
        <rFont val="Calibri"/>
        <charset val="134"/>
      </rPr>
      <t>。</t>
    </r>
  </si>
  <si>
    <r>
      <rPr>
        <sz val="9.75"/>
        <color rgb="FF000000"/>
        <rFont val="Calibri"/>
        <charset val="134"/>
      </rPr>
      <t>李志诚和李俊鹏父子听见消息，匆匆赶过来，人群依然躁动</t>
    </r>
    <r>
      <rPr>
        <sz val="9.75"/>
        <color rgb="FFFF0000"/>
        <rFont val="Calibri"/>
        <charset val="134"/>
      </rPr>
      <t>……</t>
    </r>
    <r>
      <rPr>
        <sz val="9.75"/>
        <color rgb="FF000000"/>
        <rFont val="Calibri"/>
        <charset val="134"/>
      </rPr>
      <t>李志诚挤入人群，扯着嗓子吼叫，轰鸣的嗓音瞬间就被更加躁动的沸腾人群淹没。</t>
    </r>
  </si>
  <si>
    <r>
      <rPr>
        <sz val="9.75"/>
        <color rgb="FF000000"/>
        <rFont val="Calibri"/>
        <charset val="134"/>
      </rPr>
      <t>李志诚和李俊鹏父子听见消息，匆匆赶过来，人群依然躁动</t>
    </r>
    <r>
      <rPr>
        <sz val="9.75"/>
        <color rgb="FFFF0000"/>
        <rFont val="Calibri"/>
        <charset val="134"/>
      </rPr>
      <t>。</t>
    </r>
    <r>
      <rPr>
        <sz val="9.75"/>
        <color rgb="FF000000"/>
        <rFont val="Calibri"/>
        <charset val="134"/>
      </rPr>
      <t>李志诚挤入人群，扯着嗓子吼叫，轰鸣的嗓音瞬间就被更加躁动的沸腾人群淹没。</t>
    </r>
  </si>
  <si>
    <r>
      <rPr>
        <sz val="9.75"/>
        <color rgb="FF000000"/>
        <rFont val="Calibri"/>
        <charset val="134"/>
      </rPr>
      <t>而四周随处可见的仍是激昂的神色和高涨的情绪，他继续嘶吼着让大家回去—他好像失去了声音，怎么都发不出来声音了—没人能听见他的话</t>
    </r>
    <r>
      <rPr>
        <sz val="9.75"/>
        <color rgb="FFFF0000"/>
        <rFont val="Calibri"/>
        <charset val="134"/>
      </rPr>
      <t>……</t>
    </r>
    <r>
      <rPr>
        <sz val="9.75"/>
        <color rgb="FF000000"/>
        <rFont val="Calibri"/>
        <charset val="134"/>
      </rPr>
      <t>大雨倾盆而下，依然浇不灭人们的躁动。</t>
    </r>
  </si>
  <si>
    <r>
      <rPr>
        <sz val="9.75"/>
        <color rgb="FF000000"/>
        <rFont val="Calibri"/>
        <charset val="134"/>
      </rPr>
      <t>而四周随处可见的仍是激昂的神色和高涨的情绪，他继续嘶吼着让大家回去—他好像失去了声音，怎么都发不出来声音了—没人能听见他的话</t>
    </r>
    <r>
      <rPr>
        <sz val="9.75"/>
        <color rgb="FFFF0000"/>
        <rFont val="Calibri"/>
        <charset val="134"/>
      </rPr>
      <t>。</t>
    </r>
    <r>
      <rPr>
        <sz val="9.75"/>
        <color rgb="FF000000"/>
        <rFont val="Calibri"/>
        <charset val="134"/>
      </rPr>
      <t>大雨倾盆而下，依然浇不灭人们的躁动。</t>
    </r>
  </si>
  <si>
    <r>
      <rPr>
        <sz val="9.75"/>
        <color rgb="FF000000"/>
        <rFont val="Calibri"/>
        <charset val="134"/>
      </rPr>
      <t>水雾升腾而起，他突然觉得雨中只有自己一个人。大雨中，浩浩荡荡的人群奔腾着，一拥而上——向统万城的方向，水汽里隐约可见铁锹和铲子闪着明亮的光斑</t>
    </r>
    <r>
      <rPr>
        <sz val="9.75"/>
        <color rgb="FFFF0000"/>
        <rFont val="Calibri"/>
        <charset val="134"/>
      </rPr>
      <t>……</t>
    </r>
  </si>
  <si>
    <r>
      <rPr>
        <sz val="9.75"/>
        <color rgb="FF000000"/>
        <rFont val="Calibri"/>
        <charset val="134"/>
      </rPr>
      <t>水雾升腾而起，他突然觉得雨中只有自己一个人。大雨中，浩浩荡荡的人群奔腾着，一拥而上——向统万城的方向，水汽里隐约可见铁锹和铲子闪着明亮的光斑</t>
    </r>
    <r>
      <rPr>
        <sz val="9.75"/>
        <color rgb="FFFF0000"/>
        <rFont val="Calibri"/>
        <charset val="134"/>
      </rPr>
      <t>。</t>
    </r>
  </si>
  <si>
    <r>
      <rPr>
        <sz val="9.75"/>
        <color rgb="FF000000"/>
        <rFont val="Calibri"/>
        <charset val="134"/>
      </rPr>
      <t>孙晶晶捧着茶杯的手紧了紧，糖水的热量传递到掌心，她暗自思忖自己的家庭情况</t>
    </r>
    <r>
      <rPr>
        <sz val="9.75"/>
        <color rgb="FFFF0000"/>
        <rFont val="Calibri"/>
        <charset val="134"/>
      </rPr>
      <t>，“……”</t>
    </r>
    <r>
      <rPr>
        <sz val="9.75"/>
        <color rgb="FF000000"/>
        <rFont val="Calibri"/>
        <charset val="134"/>
      </rPr>
      <t>正要张口回答时，门外传来响动，“俊鹏回来了！”李志诚站起朝门外看了一眼。</t>
    </r>
  </si>
  <si>
    <r>
      <rPr>
        <sz val="9.75"/>
        <color rgb="FF000000"/>
        <rFont val="Calibri"/>
        <charset val="134"/>
      </rPr>
      <t>孙晶晶捧着茶杯的手紧了紧，糖水的热量传递到掌心，她暗自思忖自己的家庭情况</t>
    </r>
    <r>
      <rPr>
        <sz val="9.75"/>
        <color rgb="FFFF0000"/>
        <rFont val="Calibri"/>
        <charset val="134"/>
      </rPr>
      <t>，</t>
    </r>
    <r>
      <rPr>
        <sz val="9.75"/>
        <color rgb="FF000000"/>
        <rFont val="Calibri"/>
        <charset val="134"/>
      </rPr>
      <t>正要张口回答时，门外传来响动，“俊鹏回来了！”李志诚站起朝门外看了一眼。</t>
    </r>
  </si>
  <si>
    <t>黄沙吹过西凉河（原稿）_141-150</t>
  </si>
  <si>
    <r>
      <rPr>
        <sz val="9.75"/>
        <color rgb="FF000000"/>
        <rFont val="Calibri"/>
        <charset val="134"/>
      </rPr>
      <t>郝小替摇摇头，说：“段涛走了，出去考学去了，”又接着说，“没事，我就是告诉你一声</t>
    </r>
    <r>
      <rPr>
        <sz val="9.75"/>
        <color rgb="FFFF0000"/>
        <rFont val="Calibri"/>
        <charset val="134"/>
      </rPr>
      <t>……</t>
    </r>
    <r>
      <rPr>
        <sz val="9.75"/>
        <color rgb="FF000000"/>
        <rFont val="Calibri"/>
        <charset val="134"/>
      </rPr>
      <t>”</t>
    </r>
  </si>
  <si>
    <r>
      <rPr>
        <sz val="9.75"/>
        <color rgb="FF000000"/>
        <rFont val="Calibri"/>
        <charset val="134"/>
      </rPr>
      <t>郝小替摇摇头，说：“段涛走了，出去考学去了，”又接着说，“没事，我就是告诉你一声</t>
    </r>
    <r>
      <rPr>
        <sz val="9.75"/>
        <color rgb="FFFF0000"/>
        <rFont val="Calibri"/>
        <charset val="134"/>
      </rPr>
      <t>。</t>
    </r>
    <r>
      <rPr>
        <sz val="9.75"/>
        <color rgb="FF000000"/>
        <rFont val="Calibri"/>
        <charset val="134"/>
      </rPr>
      <t>”</t>
    </r>
  </si>
  <si>
    <r>
      <rPr>
        <sz val="9.75"/>
        <color rgb="FF000000"/>
        <rFont val="Calibri"/>
        <charset val="134"/>
      </rPr>
      <t>恨她可以光明正大，理直气壮地在所有人面前当一个受害者，恨她不管她怎么撒泼都是对的一方，而自己就像一只过街老鼠</t>
    </r>
    <r>
      <rPr>
        <sz val="9.75"/>
        <color rgb="FFFF0000"/>
        <rFont val="Calibri"/>
        <charset val="134"/>
      </rPr>
      <t xml:space="preserve">…… </t>
    </r>
  </si>
  <si>
    <r>
      <rPr>
        <sz val="9.75"/>
        <color rgb="FF000000"/>
        <rFont val="Calibri"/>
        <charset val="134"/>
      </rPr>
      <t>恨她可以光明正大，理直气壮地在所有人面前当一个受害者，恨她不管她怎么撒泼都是对的一方，而自己就像一只过街老鼠</t>
    </r>
    <r>
      <rPr>
        <sz val="9.75"/>
        <color rgb="FFFF0000"/>
        <rFont val="Calibri"/>
        <charset val="134"/>
      </rPr>
      <t>。</t>
    </r>
  </si>
  <si>
    <r>
      <rPr>
        <sz val="9.75"/>
        <color rgb="FF000000"/>
        <rFont val="Calibri"/>
        <charset val="134"/>
      </rPr>
      <t>同样的，但凡一件事情有了超过两个富有经验或是超过两个自认为他们具有指导这件事的能力的人时，就开始变得复杂起来，就会有不同的声音，顺便产生或大或小的争议。于是，人群里变开始吵吵嚷嚷</t>
    </r>
    <r>
      <rPr>
        <sz val="9.75"/>
        <color rgb="FFFF0000"/>
        <rFont val="Calibri"/>
        <charset val="134"/>
      </rPr>
      <t>……</t>
    </r>
  </si>
  <si>
    <r>
      <rPr>
        <sz val="9.75"/>
        <color rgb="FF000000"/>
        <rFont val="Calibri"/>
        <charset val="134"/>
      </rPr>
      <t>同样的，但凡一件事情有了超过两个富有经验或是超过两个自认为他们具有指导这件事的能力的人时，就开始变得复杂起来，就会有不同的声音，顺便产生或大或小的争议。于是，人群里变开始吵吵嚷嚷</t>
    </r>
    <r>
      <rPr>
        <sz val="9.75"/>
        <color rgb="FFFF0000"/>
        <rFont val="Calibri"/>
        <charset val="134"/>
      </rPr>
      <t>。</t>
    </r>
  </si>
  <si>
    <t>黄沙吹过西凉河（原稿）_171-180</t>
  </si>
  <si>
    <r>
      <rPr>
        <sz val="9.75"/>
        <color rgb="FF000000"/>
        <rFont val="Calibri"/>
        <charset val="134"/>
      </rPr>
      <t>只有王阴阳仍呆坐在原地，面色依旧铁青。晌午，所有人都回家吃饭，只有他还坐在那，不吃不喝。李志诚劝了几回仍不为所动</t>
    </r>
    <r>
      <rPr>
        <sz val="9.75"/>
        <color rgb="FFFF0000"/>
        <rFont val="Calibri"/>
        <charset val="134"/>
      </rPr>
      <t>……</t>
    </r>
  </si>
  <si>
    <r>
      <rPr>
        <sz val="9.75"/>
        <color rgb="FF000000"/>
        <rFont val="Calibri"/>
        <charset val="134"/>
      </rPr>
      <t>只有王阴阳仍呆坐在原地，面色依旧铁青。晌午，所有人都回家吃饭，只有他还坐在那，不吃不喝。李志诚劝了几回仍不为所动</t>
    </r>
    <r>
      <rPr>
        <sz val="9.75"/>
        <color rgb="FFFF0000"/>
        <rFont val="Calibri"/>
        <charset val="134"/>
      </rPr>
      <t>。</t>
    </r>
  </si>
  <si>
    <r>
      <rPr>
        <sz val="9.75"/>
        <color rgb="FF000000"/>
        <rFont val="Calibri"/>
        <charset val="134"/>
      </rPr>
      <t>“太好了……”落姜激动地擦了擦眼眶。
李志诚从会场到家一路憋着气，大儿子李俊伟和媳妇识眼色，压根就没跟着回来。李志诚一个人坐在屋里，嘴里翻来覆去地骂咧着</t>
    </r>
    <r>
      <rPr>
        <sz val="9.75"/>
        <color rgb="FFFF0000"/>
        <rFont val="Calibri"/>
        <charset val="134"/>
      </rPr>
      <t>……</t>
    </r>
  </si>
  <si>
    <r>
      <rPr>
        <sz val="9.75"/>
        <color rgb="FF000000"/>
        <rFont val="Calibri"/>
        <charset val="134"/>
      </rPr>
      <t>“太好了……”落姜激动地擦了擦眼眶。
李志诚从会场到家一路憋着气，大儿子李俊伟和媳妇识眼色，压根就没跟着回来。李志诚一个人坐在屋里，嘴里翻来覆去地骂咧着</t>
    </r>
    <r>
      <rPr>
        <sz val="9.75"/>
        <color rgb="FFFF0000"/>
        <rFont val="Calibri"/>
        <charset val="134"/>
      </rPr>
      <t>。</t>
    </r>
  </si>
  <si>
    <t>黄沙吹过西凉河（原稿）_111-120</t>
  </si>
  <si>
    <r>
      <rPr>
        <sz val="9.75"/>
        <color rgb="FF000000"/>
        <rFont val="Calibri"/>
        <charset val="134"/>
      </rPr>
      <t>刘小枫头也不抬地一路狂奔，闭着眼睛心里默念着：“告诉落姜，一定要告诉落姜”，她仿佛一个身患绝症的病人，而落姜就是专门医治自己的灵丹妙药，有双无形的巨手攀上白皙的脖颈，稍一用力就能让她室息—必须说出来，说出来才能活下去</t>
    </r>
    <r>
      <rPr>
        <sz val="9.75"/>
        <color rgb="FFFF0000"/>
        <rFont val="Calibri"/>
        <charset val="134"/>
      </rPr>
      <t>……</t>
    </r>
  </si>
  <si>
    <r>
      <rPr>
        <sz val="9.75"/>
        <color rgb="FF000000"/>
        <rFont val="Calibri"/>
        <charset val="134"/>
      </rPr>
      <t>刘小枫头也不抬地一路狂奔，闭着眼睛心里默念着：“告诉落姜，一定要告诉落姜”，她仿佛一个身患绝症的病人，而落姜就是专门医治自己的灵丹妙药，有双无形的巨手攀上白皙的脖颈，稍一用力就能让她室息—必须说出来，说出来才能活下去</t>
    </r>
    <r>
      <rPr>
        <sz val="9.75"/>
        <color rgb="FFFF0000"/>
        <rFont val="Calibri"/>
        <charset val="134"/>
      </rPr>
      <t>。</t>
    </r>
  </si>
  <si>
    <r>
      <rPr>
        <sz val="9.75"/>
        <color rgb="FF000000"/>
        <rFont val="Calibri"/>
        <charset val="134"/>
      </rPr>
      <t>“小枫，你到底咋啦？出什么事啦？”落姜又问了一遍，声音中明显的焦急。小枫一把抓住落姜的手，像一条搁浅在沙滩上的鱼重新得到海水，氧气回到肺泡</t>
    </r>
    <r>
      <rPr>
        <sz val="9.75"/>
        <color rgb="FFF54A45"/>
        <rFont val="Calibri"/>
        <charset val="134"/>
      </rPr>
      <t>……</t>
    </r>
  </si>
  <si>
    <r>
      <rPr>
        <sz val="9.75"/>
        <color rgb="FF000000"/>
        <rFont val="Calibri"/>
        <charset val="134"/>
      </rPr>
      <t>“小枫，你到底咋啦？出什么事啦？”落姜又问了一遍，声音中明显的焦急。小枫一把抓住落姜的手，像一条搁浅在沙滩上的鱼重新得到海水，氧气回到肺泡</t>
    </r>
    <r>
      <rPr>
        <sz val="9.75"/>
        <color rgb="FFF54A45"/>
        <rFont val="Calibri"/>
        <charset val="134"/>
      </rPr>
      <t>。</t>
    </r>
    <r>
      <rPr>
        <sz val="9.75"/>
        <color rgb="FF000000"/>
        <rFont val="Calibri"/>
        <charset val="134"/>
      </rPr>
      <t xml:space="preserve"> </t>
    </r>
  </si>
  <si>
    <r>
      <rPr>
        <sz val="9.75"/>
        <color rgb="FF000000"/>
        <rFont val="Calibri"/>
        <charset val="134"/>
      </rPr>
      <t>落守忠出去和赵珍出去劳动了，落矮去上学了，家里只有落姜一人。小枫抱着落姜说了许久，落姜的表情从震惊到担忧，最后变成满满的心疼，最后直呼：“我的傻妹子吆—”说罢和小枫哭作一团</t>
    </r>
    <r>
      <rPr>
        <sz val="9.75"/>
        <color rgb="FFFF0000"/>
        <rFont val="Calibri"/>
        <charset val="134"/>
      </rPr>
      <t>……</t>
    </r>
  </si>
  <si>
    <r>
      <rPr>
        <sz val="9.75"/>
        <color rgb="FF000000"/>
        <rFont val="Calibri"/>
        <charset val="134"/>
      </rPr>
      <t>落守忠出去和赵珍出去劳动了，落矮去上学了，家里只有落姜一人</t>
    </r>
    <r>
      <rPr>
        <sz val="9.75"/>
        <color rgb="FFFF0000"/>
        <rFont val="Calibri"/>
        <charset val="134"/>
      </rPr>
      <t>。</t>
    </r>
    <r>
      <rPr>
        <sz val="9.75"/>
        <color rgb="FF000000"/>
        <rFont val="Calibri"/>
        <charset val="134"/>
      </rPr>
      <t>小枫抱着落姜说了许久，落姜的表情从震惊到担忧，最后变成满满的心疼，最后直呼：“我的傻妹子吆—”说罢和小枫哭作一团</t>
    </r>
    <r>
      <rPr>
        <sz val="9.75"/>
        <color rgb="FFFF0000"/>
        <rFont val="Calibri"/>
        <charset val="134"/>
      </rPr>
      <t>。</t>
    </r>
  </si>
  <si>
    <r>
      <rPr>
        <sz val="9.75"/>
        <color rgb="FF000000"/>
        <rFont val="Calibri"/>
        <charset val="134"/>
      </rPr>
      <t>屋里霎时陷入一片死寂</t>
    </r>
    <r>
      <rPr>
        <sz val="9.75"/>
        <color rgb="FFFF0000"/>
        <rFont val="Calibri"/>
        <charset val="134"/>
      </rPr>
      <t xml:space="preserve">…… </t>
    </r>
    <r>
      <rPr>
        <sz val="9.75"/>
        <color rgb="FF000000"/>
        <rFont val="Calibri"/>
        <charset val="134"/>
      </rPr>
      <t xml:space="preserve"> 
这才是落文来的真正原因，她最担心的事情终于发生了</t>
    </r>
    <r>
      <rPr>
        <sz val="9.75"/>
        <color rgb="FFFF0000"/>
        <rFont val="Calibri"/>
        <charset val="134"/>
      </rPr>
      <t>，</t>
    </r>
    <r>
      <rPr>
        <sz val="9.75"/>
        <color rgb="FF000000"/>
        <rFont val="Calibri"/>
        <charset val="134"/>
      </rPr>
      <t>当年落姜和村里冯世春的事闹得沸沸扬扬</t>
    </r>
    <r>
      <rPr>
        <sz val="9.75"/>
        <color rgb="FFFF0000"/>
        <rFont val="Calibri"/>
        <charset val="134"/>
      </rPr>
      <t>，</t>
    </r>
    <r>
      <rPr>
        <sz val="9.75"/>
        <color rgb="FF000000"/>
        <rFont val="Calibri"/>
        <charset val="134"/>
      </rPr>
      <t>冯世春是他爹从外边领回来的私生子，</t>
    </r>
  </si>
  <si>
    <r>
      <rPr>
        <sz val="9.75"/>
        <color rgb="FF000000"/>
        <rFont val="Calibri"/>
        <charset val="134"/>
      </rPr>
      <t>屋里霎时陷入一片死寂</t>
    </r>
    <r>
      <rPr>
        <sz val="9.75"/>
        <color rgb="FFFF0000"/>
        <rFont val="Calibri"/>
        <charset val="134"/>
      </rPr>
      <t>。</t>
    </r>
    <r>
      <rPr>
        <sz val="9.75"/>
        <color rgb="FF000000"/>
        <rFont val="Calibri"/>
        <charset val="134"/>
      </rPr>
      <t xml:space="preserve"> 
这才是落文来的真正原因，她最担心的事情终于发生了</t>
    </r>
    <r>
      <rPr>
        <sz val="9.75"/>
        <color rgb="FFFF0000"/>
        <rFont val="Calibri"/>
        <charset val="134"/>
      </rPr>
      <t>。</t>
    </r>
    <r>
      <rPr>
        <sz val="9.75"/>
        <color rgb="FF000000"/>
        <rFont val="Calibri"/>
        <charset val="134"/>
      </rPr>
      <t>当年落姜和村里冯世春的事闹得沸沸扬扬</t>
    </r>
    <r>
      <rPr>
        <sz val="9.75"/>
        <color rgb="FFFF0000"/>
        <rFont val="Calibri"/>
        <charset val="134"/>
      </rPr>
      <t>。</t>
    </r>
    <r>
      <rPr>
        <sz val="9.75"/>
        <color rgb="FF000000"/>
        <rFont val="Calibri"/>
        <charset val="134"/>
      </rPr>
      <t>冯世春是他爹从外边领回来的私生子，</t>
    </r>
  </si>
  <si>
    <r>
      <rPr>
        <sz val="9.75"/>
        <color rgb="FF000000"/>
        <rFont val="Calibri"/>
        <charset val="134"/>
      </rPr>
      <t>如此残忍的方式杀掉八十五人，感觉像是一个敌对组织才干得出来的事，真的会是顾影来一人所为吗？还拿走了时停装置和原石，他到底想干什么</t>
    </r>
    <r>
      <rPr>
        <sz val="9.75"/>
        <color rgb="FFF54A45"/>
        <rFont val="Calibri"/>
        <charset val="134"/>
      </rPr>
      <t>…</t>
    </r>
  </si>
  <si>
    <r>
      <rPr>
        <sz val="9.75"/>
        <color rgb="FF000000"/>
        <rFont val="Calibri"/>
        <charset val="134"/>
      </rPr>
      <t>如此残忍的方式杀掉八十五人，感觉像是一个敌对组织才干得出来的事，真的会是顾影来一人所为吗？还拿走了时停装置和原石，他到底想干什么</t>
    </r>
    <r>
      <rPr>
        <sz val="9.75"/>
        <color rgb="FFF54A45"/>
        <rFont val="Calibri"/>
        <charset val="134"/>
      </rPr>
      <t>……</t>
    </r>
  </si>
  <si>
    <t>汇玩-原稿_301-310</t>
  </si>
  <si>
    <r>
      <rPr>
        <sz val="9.75"/>
        <color rgb="FF000000"/>
        <rFont val="Calibri"/>
        <charset val="134"/>
      </rPr>
      <t>我感谢巴乌斯托夫斯基，年轻时在他的著作里我读到这样的细节，在古老、荒凉的海滩，在月光与海水的光影里，立着一块斑驳的石碑，上面刻着：纪念那些未能从海上归来的人们。这个句子凝聚着多么复杂的深远思绪，蕴含着命运与时间、苍凉与终极、风暴与搏斗、悲壮与微笑等等鲜活的场景，信使死了信息长存。有些句子是能够复活一切的，有些句子要有尽有。</t>
    </r>
    <r>
      <rPr>
        <sz val="9.75"/>
        <color rgb="FFFF0000"/>
        <rFont val="Calibri"/>
        <charset val="134"/>
      </rPr>
      <t>……</t>
    </r>
  </si>
  <si>
    <r>
      <rPr>
        <sz val="9.75"/>
        <color rgb="FF000000"/>
        <rFont val="Calibri"/>
        <charset val="134"/>
      </rPr>
      <t>我感谢巴乌斯托夫斯基，年轻时在他的著作里我读到这样的细节，在古老、荒凉的海滩，在月光与海水的光影里，立着一块斑驳的石碑，上面刻着：纪念那些未能从海上归来的人们。这个句子凝聚着多么复杂的深远思绪，蕴含着命运与时间、苍凉与终极、风暴与搏斗、悲壮与微笑等等鲜活的场景，信使死了信息长存。有些句子是能够复活一切的，有些句子要有尽有</t>
    </r>
    <r>
      <rPr>
        <sz val="9.75"/>
        <color rgb="FFF54A45"/>
        <rFont val="Calibri"/>
        <charset val="134"/>
      </rPr>
      <t>。</t>
    </r>
  </si>
  <si>
    <t>海上书（原稿）_121-125</t>
  </si>
  <si>
    <r>
      <rPr>
        <sz val="9.75"/>
        <color rgb="FF000000"/>
        <rFont val="Calibri"/>
        <charset val="134"/>
      </rPr>
      <t>轻风里，竹叶飒飒；林子外，河水淙淙。此时，喜欢发声的笛子静静无声，它躺在他的胸前，静静地，倾听少年均匀的鼾声</t>
    </r>
    <r>
      <rPr>
        <sz val="9.75"/>
        <color rgb="FFFF0000"/>
        <rFont val="Calibri"/>
        <charset val="134"/>
      </rPr>
      <t>.....</t>
    </r>
  </si>
  <si>
    <r>
      <rPr>
        <sz val="9.75"/>
        <color rgb="FF000000"/>
        <rFont val="Calibri"/>
        <charset val="134"/>
      </rPr>
      <t>轻风里，竹叶飒飒；林子外，河水淙淙。此时，喜欢发声的笛子静静无声，它躺在他的胸前，静静地，倾听少年均匀的鼾声</t>
    </r>
    <r>
      <rPr>
        <sz val="9.75"/>
        <color rgb="FFF54A45"/>
        <rFont val="Calibri"/>
        <charset val="134"/>
      </rPr>
      <t>。</t>
    </r>
  </si>
  <si>
    <t>河流记（删定版）_241-250</t>
  </si>
  <si>
    <r>
      <rPr>
        <sz val="9.75"/>
        <color rgb="FF000000"/>
        <rFont val="Calibri"/>
        <charset val="134"/>
      </rPr>
      <t>这是因为：被一代代母亲们温柔的手反复抚摸过，被母亲深情的目光反复凝视过，这些貌似平常的洗衣石，注定会变得异常温暖，也因此有了强大而美好的磁场，当它们飞上苍穹深处，将会凝聚起宇宙中散落的珍贵元素，最终形成永恒的星系</t>
    </r>
    <r>
      <rPr>
        <sz val="9.75"/>
        <color rgb="FFFF0000"/>
        <rFont val="Calibri"/>
        <charset val="134"/>
      </rPr>
      <t>.....</t>
    </r>
  </si>
  <si>
    <r>
      <rPr>
        <sz val="9.75"/>
        <color rgb="FF000000"/>
        <rFont val="Calibri"/>
        <charset val="134"/>
      </rPr>
      <t>这是因为：被一代代母亲们温柔的手反复抚摸过，被母亲深情的目光反复凝视过，这些貌似平常的洗衣石，注定会变得异常温暖，也因此有了强大而美好的磁场，当它们飞上苍穹深处，将会凝聚起宇宙中散落的珍贵元素，最终形成永恒的星系</t>
    </r>
    <r>
      <rPr>
        <sz val="9.75"/>
        <color rgb="FFF54A45"/>
        <rFont val="Calibri"/>
        <charset val="134"/>
      </rPr>
      <t>。</t>
    </r>
  </si>
  <si>
    <r>
      <rPr>
        <sz val="9.75"/>
        <color rgb="FF000000"/>
        <rFont val="Calibri"/>
        <charset val="134"/>
      </rPr>
      <t>麻雀儿，喜鹊儿，斑鸠儿，燕儿，鸡儿，鸭儿，鱼儿，虫儿，猪儿，羊儿，狗儿，驴儿，猫儿</t>
    </r>
    <r>
      <rPr>
        <sz val="9.75"/>
        <color rgb="FFF54A45"/>
        <rFont val="Calibri"/>
        <charset val="134"/>
      </rPr>
      <t>.</t>
    </r>
  </si>
  <si>
    <r>
      <rPr>
        <sz val="9.75"/>
        <color rgb="FF000000"/>
        <rFont val="Calibri"/>
        <charset val="134"/>
      </rPr>
      <t>麻雀儿，喜鹊儿，斑鸠儿，燕儿，鸡儿，鸭儿，鱼儿，虫儿，猪儿，羊儿，狗儿，驴儿，猫儿</t>
    </r>
    <r>
      <rPr>
        <sz val="9.75"/>
        <color rgb="FFF54A45"/>
        <rFont val="Calibri"/>
        <charset val="134"/>
      </rPr>
      <t>。</t>
    </r>
  </si>
  <si>
    <r>
      <rPr>
        <sz val="9.75"/>
        <color rgb="FF000000"/>
        <rFont val="Calibri"/>
        <charset val="134"/>
      </rPr>
      <t>我忽然听见，转弯的漾河，一边转弯，一边用我熟悉的口音，一遍遍地叫着：荣儿，荣儿，荣儿</t>
    </r>
    <r>
      <rPr>
        <sz val="9.75"/>
        <color rgb="FFFF0000"/>
        <rFont val="Calibri"/>
        <charset val="134"/>
      </rPr>
      <t>.....</t>
    </r>
  </si>
  <si>
    <t>我忽然听见，转弯的漾河，一边转弯，一边用我熟悉的口音，一遍遍地叫着：荣儿，荣儿，荣儿。</t>
  </si>
  <si>
    <r>
      <rPr>
        <sz val="9.75"/>
        <color rgb="FF000000"/>
        <rFont val="Calibri"/>
        <charset val="134"/>
      </rPr>
      <t>这个时候应该做什么呢？柚子想，也许应该喊加油。柚子试图张开嘴，她做到了，然而什么声音也没有发出。“加油</t>
    </r>
    <r>
      <rPr>
        <sz val="9.75"/>
        <color rgb="FFFF0000"/>
        <rFont val="Calibri"/>
        <charset val="134"/>
      </rPr>
      <t>……</t>
    </r>
    <r>
      <rPr>
        <sz val="9.75"/>
        <color rgb="FF000000"/>
        <rFont val="Calibri"/>
        <charset val="134"/>
      </rPr>
      <t>”多可怕的声音，就在耳边一炮接一炮炸开，震耳欲聋。柚子发现，自己竟害怕那些像要把人吞没的呐喊。那么，至少应该笑一下吧。柚子不确定这种热血的时刻适合不适合笑，也不确定这一笑会不会瓦解青筝积攒起来的勇气与热血。</t>
    </r>
  </si>
  <si>
    <r>
      <rPr>
        <sz val="9.75"/>
        <color rgb="FF000000"/>
        <rFont val="Calibri"/>
        <charset val="134"/>
      </rPr>
      <t>这个时候应该做什么呢？柚子想，也许应该喊加油。柚子试图张开嘴，她做到了，然而什么声音也没有发出。“加油</t>
    </r>
    <r>
      <rPr>
        <sz val="9.75"/>
        <color rgb="FFFF0000"/>
        <rFont val="Calibri"/>
        <charset val="134"/>
      </rPr>
      <t>！</t>
    </r>
    <r>
      <rPr>
        <sz val="9.75"/>
        <color rgb="FF000000"/>
        <rFont val="Calibri"/>
        <charset val="134"/>
      </rPr>
      <t>”多可怕的声音，就在耳边一炮接一炮炸开，震耳欲聋。柚子发现，自己竟害怕那些像要把人吞没的呐喊。那么，至少应该笑一下吧。柚子不确定这种热血的时刻适合不适合笑，也不确定这一笑会不会瓦解青筝积攒起来的勇气与热血。</t>
    </r>
  </si>
  <si>
    <t>琥珀屿及记忆的城堡（清样）_261-270</t>
  </si>
  <si>
    <r>
      <rPr>
        <sz val="9.75"/>
        <color rgb="FF000000"/>
        <rFont val="Calibri"/>
        <charset val="134"/>
      </rPr>
      <t>上楼时，我遇到了黄毛。他走在前面，脑门上顶着一丛米黄色头发，发梢呈弹簧状向上盘旋，像一盒冰淇淋，又像</t>
    </r>
    <r>
      <rPr>
        <sz val="9.75"/>
        <color rgb="FFFF0000"/>
        <rFont val="Calibri"/>
        <charset val="134"/>
      </rPr>
      <t>……</t>
    </r>
    <r>
      <rPr>
        <sz val="9.75"/>
        <color rgb="FF000000"/>
        <rFont val="Calibri"/>
        <charset val="134"/>
      </rPr>
      <t>一坨屎。</t>
    </r>
  </si>
  <si>
    <t>上楼时，我遇到了黄毛。他走在前面，脑门上顶着一丛米黄色头发，发梢呈弹簧状向上盘旋，像一盒冰淇淋，又像一坨屎。</t>
  </si>
  <si>
    <t>纪念日清样_51-60</t>
  </si>
  <si>
    <r>
      <rPr>
        <sz val="9.75"/>
        <color rgb="FF000000"/>
        <rFont val="Calibri"/>
        <charset val="134"/>
      </rPr>
      <t>我继续解剖一条鲫鱼，女儿继续围观，狭小的厨房里，一场关于死亡的交谈，在锋利的菜刀之下推进着：“爸爸，这条鱼死了以后会记仇的。”“爸爸，人的肚子是鱼的墓地。”“爸爸，你杀了鱼，它的孩子会来报仇吗？”</t>
    </r>
    <r>
      <rPr>
        <sz val="9.75"/>
        <color rgb="FFF54A45"/>
        <rFont val="Calibri"/>
        <charset val="134"/>
      </rPr>
      <t>……</t>
    </r>
  </si>
  <si>
    <t>我继续解剖一条鲫鱼，女儿继续围观，狭小的厨房里，一场关于死亡的交谈，在锋利的菜刀之下推进着：“爸爸，这条鱼死了以后会记仇的。”“爸爸，人的肚子是鱼的墓地。”“爸爸，你杀了鱼，它的孩子会来报仇吗？”</t>
  </si>
  <si>
    <t>2022海外版精选集（清样）_311-320</t>
  </si>
  <si>
    <r>
      <rPr>
        <sz val="9.75"/>
        <color rgb="FF000000"/>
        <rFont val="Calibri"/>
        <charset val="134"/>
      </rPr>
      <t>这个河码头在十六年前教育我，让我明白了多少人事，帮助我做过多少幻想，如今却又轮到它来为我温习那个业已消逝的童年梦境来了</t>
    </r>
    <r>
      <rPr>
        <sz val="9.75"/>
        <color rgb="FFFF0000"/>
        <rFont val="Calibri"/>
        <charset val="134"/>
      </rPr>
      <t>……</t>
    </r>
  </si>
  <si>
    <r>
      <rPr>
        <sz val="9.75"/>
        <color rgb="FF000000"/>
        <rFont val="Calibri"/>
        <charset val="134"/>
      </rPr>
      <t>这个河码头在十六年前教育我，让我明白了多少人事，帮助我做过多少幻想，如今却又轮到它来为我温习那个业已消逝的童年梦境来了</t>
    </r>
    <r>
      <rPr>
        <sz val="9.75"/>
        <color rgb="FFFF0000"/>
        <rFont val="Calibri"/>
        <charset val="134"/>
      </rPr>
      <t>。</t>
    </r>
  </si>
  <si>
    <t>白鸟飞过河流（二校）11-20</t>
  </si>
  <si>
    <r>
      <rPr>
        <sz val="9.75"/>
        <color rgb="FF000000"/>
        <rFont val="Calibri"/>
        <charset val="134"/>
      </rPr>
      <t>井中积满了各样的物事，诸如破旧而褪色的天室；忘怀了的思绪；松松散散的乐曲；不愿但非笑不可的脸孔等等</t>
    </r>
    <r>
      <rPr>
        <sz val="9.75"/>
        <color rgb="FFFF0000"/>
        <rFont val="Calibri"/>
        <charset val="134"/>
      </rPr>
      <t>……</t>
    </r>
    <r>
      <rPr>
        <sz val="9.75"/>
        <color rgb="FF000000"/>
        <rFont val="Calibri"/>
        <charset val="134"/>
      </rPr>
      <t>。</t>
    </r>
  </si>
  <si>
    <r>
      <rPr>
        <sz val="9.75"/>
        <color rgb="FF000000"/>
        <rFont val="Calibri"/>
        <charset val="134"/>
      </rPr>
      <t>井中积满了各样的物事，诸如破旧而褪色的天室；忘怀了的思绪；松松散散的乐曲；不愿但非笑不可的脸孔等等</t>
    </r>
    <r>
      <rPr>
        <sz val="9.75"/>
        <color rgb="FFF54A45"/>
        <rFont val="Calibri"/>
        <charset val="134"/>
      </rPr>
      <t>。</t>
    </r>
  </si>
  <si>
    <t>百年新诗，社会卷(一校)_201-210</t>
  </si>
  <si>
    <r>
      <rPr>
        <sz val="9.75"/>
        <color rgb="FF000000"/>
        <rFont val="Calibri"/>
        <charset val="134"/>
      </rPr>
      <t>隔着监护室的厚玻璃窗，我看到了因为脑干严重受损而昏迷不醒的烨烨，那个昨天还蹦蹦跳跳给我讲笑话的女孩儿，剃光了头发，身上插满各种交错的管子</t>
    </r>
    <r>
      <rPr>
        <sz val="9.75"/>
        <color rgb="FFFF0000"/>
        <rFont val="Calibri"/>
        <charset val="134"/>
      </rPr>
      <t>，</t>
    </r>
    <r>
      <rPr>
        <sz val="9.75"/>
        <color rgb="FF000000"/>
        <rFont val="Calibri"/>
        <charset val="134"/>
      </rPr>
      <t>我与烨烨的母亲相拥而泣</t>
    </r>
    <r>
      <rPr>
        <sz val="9.75"/>
        <color rgb="FFFF0000"/>
        <rFont val="Calibri"/>
        <charset val="134"/>
      </rPr>
      <t>……</t>
    </r>
  </si>
  <si>
    <r>
      <rPr>
        <sz val="9.75"/>
        <color rgb="FF000000"/>
        <rFont val="Calibri"/>
        <charset val="134"/>
      </rPr>
      <t>隔着监护室的厚玻璃窗，我看到了因为脑干严重受损而昏迷不醒的烨烨，那个昨天还蹦蹦跳跳给我讲笑话的女孩儿，剃光了头发，身上插满各种交错的管子</t>
    </r>
    <r>
      <rPr>
        <sz val="9.75"/>
        <color rgb="FFFF0000"/>
        <rFont val="Calibri"/>
        <charset val="134"/>
      </rPr>
      <t>……</t>
    </r>
    <r>
      <rPr>
        <sz val="9.75"/>
        <color rgb="FF000000"/>
        <rFont val="Calibri"/>
        <charset val="134"/>
      </rPr>
      <t>我与烨烨的母亲相拥而泣</t>
    </r>
    <r>
      <rPr>
        <sz val="9.75"/>
        <color rgb="FFFF0000"/>
        <rFont val="Calibri"/>
        <charset val="134"/>
      </rPr>
      <t>。</t>
    </r>
  </si>
  <si>
    <t>班主任专业化成长之路(原稿)_11-20(048)</t>
  </si>
  <si>
    <r>
      <rPr>
        <sz val="9.75"/>
        <color rgb="FF000000"/>
        <rFont val="Calibri"/>
        <charset val="134"/>
      </rPr>
      <t>原来娟儿未满周岁就失去了母亲，从此和父亲、奶奶一起生活。父亲和奶奶对她百般呵护溺爱，她根本不懂得生活中最起码的规矩和礼貌；经常被人欺负而又无处诉说，她只有用骂街打架“武装”柔弱的自己。小学时，老师看不起她，她就蔑视老师的尊严，上课故意捣乱</t>
    </r>
    <r>
      <rPr>
        <sz val="9.75"/>
        <color rgb="FFFF0000"/>
        <rFont val="Calibri"/>
        <charset val="134"/>
      </rPr>
      <t>……</t>
    </r>
  </si>
  <si>
    <r>
      <rPr>
        <sz val="9.75"/>
        <color rgb="FF000000"/>
        <rFont val="Calibri"/>
        <charset val="134"/>
      </rPr>
      <t>原来娟儿未满周岁就失去了母亲，从此和父亲、奶奶一起生活。父亲和奶奶对她百般呵护溺爱，她根本不懂得生活中最起码的规矩和礼貌；经常被人欺负而又无处诉说，她只有用骂街打架“武装”柔弱的自己。小学时，老师看不起她，她就蔑视老师的尊严，上课故意捣乱</t>
    </r>
    <r>
      <rPr>
        <sz val="9.75"/>
        <color rgb="FFFF0000"/>
        <rFont val="Calibri"/>
        <charset val="134"/>
      </rPr>
      <t>。</t>
    </r>
  </si>
  <si>
    <r>
      <rPr>
        <sz val="9.75"/>
        <color rgb="FF000000"/>
        <rFont val="Calibri"/>
        <charset val="134"/>
      </rPr>
      <t>老师们只要发现娟儿的进步，总是及时表扬、鼓励她；有一次周一早晨升旗，校长还在升旗讲话中表扬了娟儿</t>
    </r>
    <r>
      <rPr>
        <sz val="9.75"/>
        <color rgb="FFFF0000"/>
        <rFont val="Calibri"/>
        <charset val="134"/>
      </rPr>
      <t>……</t>
    </r>
  </si>
  <si>
    <r>
      <rPr>
        <sz val="9.75"/>
        <color rgb="FF000000"/>
        <rFont val="Calibri"/>
        <charset val="134"/>
      </rPr>
      <t>老师们只要发现娟儿的进步，总是及时表扬、鼓励她；有一次周一早晨升旗，校长还在升旗讲话中表扬了娟儿</t>
    </r>
    <r>
      <rPr>
        <sz val="9.75"/>
        <color rgb="FFFF0000"/>
        <rFont val="Calibri"/>
        <charset val="134"/>
      </rPr>
      <t>。</t>
    </r>
  </si>
  <si>
    <r>
      <rPr>
        <sz val="9.75"/>
        <color rgb="FF000000"/>
        <rFont val="Calibri"/>
        <charset val="134"/>
      </rPr>
      <t>娟儿忙喊：“老师，我错了，我错了，您别生气了，再让我一次吧，我一定改</t>
    </r>
    <r>
      <rPr>
        <sz val="9.75"/>
        <color rgb="FFF54A45"/>
        <rFont val="Calibri"/>
        <charset val="134"/>
      </rPr>
      <t>……</t>
    </r>
    <r>
      <rPr>
        <sz val="9.75"/>
        <color rgb="FF000000"/>
        <rFont val="Calibri"/>
        <charset val="134"/>
      </rPr>
      <t>”</t>
    </r>
  </si>
  <si>
    <r>
      <rPr>
        <sz val="9.75"/>
        <color rgb="FF000000"/>
        <rFont val="Calibri"/>
        <charset val="134"/>
      </rPr>
      <t>娟儿忙喊：“老师，我错了，我错了，您别生气了，再让我一次吧，我一定改</t>
    </r>
    <r>
      <rPr>
        <sz val="9.75"/>
        <color rgb="FFF54A45"/>
        <rFont val="Calibri"/>
        <charset val="134"/>
      </rPr>
      <t>。</t>
    </r>
    <r>
      <rPr>
        <sz val="9.75"/>
        <color rgb="FF000000"/>
        <rFont val="Calibri"/>
        <charset val="134"/>
      </rPr>
      <t>”</t>
    </r>
  </si>
  <si>
    <r>
      <rPr>
        <sz val="9.75"/>
        <color rgb="FF000000"/>
        <rFont val="Calibri"/>
        <charset val="134"/>
      </rPr>
      <t>娟儿哭了，我也哭了；娟儿心疼我，我是心疼娟儿</t>
    </r>
    <r>
      <rPr>
        <sz val="9.75"/>
        <color rgb="FFFF0000"/>
        <rFont val="Calibri"/>
        <charset val="134"/>
      </rPr>
      <t>……</t>
    </r>
  </si>
  <si>
    <r>
      <rPr>
        <sz val="9.75"/>
        <color rgb="FF000000"/>
        <rFont val="Calibri"/>
        <charset val="134"/>
      </rPr>
      <t>娟儿哭了，我也哭了；娟儿心疼我，我是心疼娟儿</t>
    </r>
    <r>
      <rPr>
        <sz val="9.75"/>
        <color rgb="FFFF0000"/>
        <rFont val="Calibri"/>
        <charset val="134"/>
      </rPr>
      <t>。</t>
    </r>
  </si>
  <si>
    <r>
      <rPr>
        <sz val="9.75"/>
        <color rgb="FF000000"/>
        <rFont val="Calibri"/>
        <charset val="134"/>
      </rPr>
      <t>娟儿拎着兜儿，依偎在我的怀里，就像依偎在妈妈的怀里一样，和我诉说着她的快乐与烦恼</t>
    </r>
    <r>
      <rPr>
        <sz val="9.75"/>
        <color rgb="FFFF0000"/>
        <rFont val="Calibri"/>
        <charset val="134"/>
      </rPr>
      <t>……</t>
    </r>
  </si>
  <si>
    <r>
      <rPr>
        <sz val="9.75"/>
        <color rgb="FF000000"/>
        <rFont val="Calibri"/>
        <charset val="134"/>
      </rPr>
      <t>娟儿拎着兜儿，依偎在我的怀里，就像依偎在妈妈的怀里一样，和我诉说着她的快乐与烦恼</t>
    </r>
    <r>
      <rPr>
        <sz val="9.75"/>
        <color rgb="FFFF0000"/>
        <rFont val="Calibri"/>
        <charset val="134"/>
      </rPr>
      <t>。</t>
    </r>
  </si>
  <si>
    <r>
      <rPr>
        <sz val="9.75"/>
        <color rgb="FF000000"/>
        <rFont val="Calibri"/>
        <charset val="134"/>
      </rPr>
      <t>娟儿吃东西的样子很是天真，偶尔嘴角蹭上一些奶油，我看着娟儿，就如同看着我的女儿一样，不时用纸巾给她拭式嘴角儿……感觉天地间只有我们母女二人，世上万物都在聆听我们的心声</t>
    </r>
    <r>
      <rPr>
        <sz val="9.75"/>
        <color rgb="FFFF0000"/>
        <rFont val="Calibri"/>
        <charset val="134"/>
      </rPr>
      <t>……</t>
    </r>
  </si>
  <si>
    <r>
      <rPr>
        <sz val="9.75"/>
        <color rgb="FF000000"/>
        <rFont val="Calibri"/>
        <charset val="134"/>
      </rPr>
      <t>娟儿吃东西的样子很是天真，偶尔嘴角蹭上一些奶油，我看着娟儿，就如同看着我的女儿一样，不时用纸巾给她拭式嘴角儿……感觉天地间只有我们母女二人，世上万物都在聆听我们的心声</t>
    </r>
    <r>
      <rPr>
        <sz val="9.75"/>
        <color rgb="FFFF0000"/>
        <rFont val="Calibri"/>
        <charset val="134"/>
      </rPr>
      <t>。</t>
    </r>
  </si>
  <si>
    <r>
      <rPr>
        <sz val="9.75"/>
        <color rgb="FF000000"/>
        <rFont val="Calibri"/>
        <charset val="134"/>
      </rPr>
      <t>从那以后，娟儿再也没出现过纪律问题，每次背课文，娟儿准是第一个背诵下来</t>
    </r>
    <r>
      <rPr>
        <sz val="9.75"/>
        <color rgb="FFFF0000"/>
        <rFont val="Calibri"/>
        <charset val="134"/>
      </rPr>
      <t>……</t>
    </r>
  </si>
  <si>
    <r>
      <rPr>
        <sz val="9.75"/>
        <color rgb="FF000000"/>
        <rFont val="Calibri"/>
        <charset val="134"/>
      </rPr>
      <t>从那以后，娟儿再也没出现过纪律问题，每次背课文，娟儿准是第一个背诵下来</t>
    </r>
    <r>
      <rPr>
        <sz val="9.75"/>
        <color rgb="FFFF0000"/>
        <rFont val="Calibri"/>
        <charset val="134"/>
      </rPr>
      <t>。</t>
    </r>
  </si>
  <si>
    <r>
      <rPr>
        <sz val="9.75"/>
        <color rgb="FF000000"/>
        <rFont val="Calibri"/>
        <charset val="134"/>
      </rPr>
      <t>我只好手把手地教他收拾文具，教他整理书包</t>
    </r>
    <r>
      <rPr>
        <sz val="9.75"/>
        <color rgb="FFFF0000"/>
        <rFont val="Calibri"/>
        <charset val="134"/>
      </rPr>
      <t>……</t>
    </r>
  </si>
  <si>
    <r>
      <rPr>
        <sz val="9.75"/>
        <color rgb="FF000000"/>
        <rFont val="Calibri"/>
        <charset val="134"/>
      </rPr>
      <t>我只好手把手地教他收拾文具，教他整理书包</t>
    </r>
    <r>
      <rPr>
        <sz val="9.75"/>
        <color rgb="FFFF0000"/>
        <rFont val="Calibri"/>
        <charset val="134"/>
      </rPr>
      <t>。</t>
    </r>
  </si>
  <si>
    <t>班主任专业化成长之路(原稿)_331-340</t>
  </si>
  <si>
    <r>
      <rPr>
        <sz val="9.75"/>
        <color rgb="FF000000"/>
        <rFont val="Calibri"/>
        <charset val="134"/>
      </rPr>
      <t>我从十四班上完课回来，赶紧把他带到办公室，一面教育他不该玩水导致淋雨，一面给他换上我为学生专门准备的衣服，结果转天他还是发了烧</t>
    </r>
    <r>
      <rPr>
        <sz val="9.75"/>
        <color rgb="FFFF0000"/>
        <rFont val="Calibri"/>
        <charset val="134"/>
      </rPr>
      <t>……</t>
    </r>
  </si>
  <si>
    <t>我从十四班上完课回来，赶紧把他带到办公室，一面教育他不该玩水导致淋雨，一面给他换上我为学生专门准备的衣服，结果转天他还是发了烧。</t>
  </si>
  <si>
    <r>
      <rPr>
        <sz val="9.75"/>
        <color rgb="FF000000"/>
        <rFont val="Calibri"/>
        <charset val="134"/>
      </rPr>
      <t>这天，辅导老师抓着小天，风风火火来找我，“你看他在饮水机前接水，接一瓶倒一瓶，然后再接再倒，弄得自己衣服湿了一大片，地上也都是水，他却乐在其中</t>
    </r>
    <r>
      <rPr>
        <sz val="9.75"/>
        <color rgb="FFFF0000"/>
        <rFont val="Calibri"/>
        <charset val="134"/>
      </rPr>
      <t>……</t>
    </r>
    <r>
      <rPr>
        <sz val="9.75"/>
        <color rgb="FF000000"/>
        <rFont val="Calibri"/>
        <charset val="134"/>
      </rPr>
      <t>”</t>
    </r>
  </si>
  <si>
    <r>
      <rPr>
        <sz val="9.75"/>
        <color rgb="FF000000"/>
        <rFont val="Calibri"/>
        <charset val="134"/>
      </rPr>
      <t>这天，辅导老师抓着小天，风风火火来找我，“你看他在饮水机前接水，接一瓶倒一瓶，然后再接再倒，弄得自己衣服湿了一大片，地上也都是水，他却乐在其中</t>
    </r>
    <r>
      <rPr>
        <sz val="9.75"/>
        <color rgb="FFF54A45"/>
        <rFont val="Calibri"/>
        <charset val="134"/>
      </rPr>
      <t>。</t>
    </r>
    <r>
      <rPr>
        <sz val="9.75"/>
        <color rgb="FF000000"/>
        <rFont val="Calibri"/>
        <charset val="134"/>
      </rPr>
      <t>”</t>
    </r>
  </si>
  <si>
    <r>
      <rPr>
        <sz val="9.75"/>
        <color rgb="FF000000"/>
        <rFont val="Calibri"/>
        <charset val="134"/>
      </rPr>
      <t>回家后，我赶紧打开那本《捕捉儿童敏感期》，认真地读起来</t>
    </r>
    <r>
      <rPr>
        <sz val="9.75"/>
        <color rgb="FFFF0000"/>
        <rFont val="Calibri"/>
        <charset val="134"/>
      </rPr>
      <t>……</t>
    </r>
  </si>
  <si>
    <r>
      <rPr>
        <sz val="9.75"/>
        <color rgb="FF000000"/>
        <rFont val="Calibri"/>
        <charset val="134"/>
      </rPr>
      <t>回家后，我赶紧打开那本《捕捉儿童敏感期》，认真地读起来</t>
    </r>
    <r>
      <rPr>
        <sz val="9.75"/>
        <color rgb="FFFF0000"/>
        <rFont val="Calibri"/>
        <charset val="134"/>
      </rPr>
      <t>。</t>
    </r>
  </si>
  <si>
    <r>
      <rPr>
        <sz val="9.75"/>
        <color rgb="FF000000"/>
        <rFont val="Calibri"/>
        <charset val="134"/>
      </rPr>
      <t>午睡时，别人很快入睡，只有大宝一直在发出“嘟嘟嘟”的声音，紧跟着一个学生叫起来：“陈老师，大宝用脚踹我的床</t>
    </r>
    <r>
      <rPr>
        <sz val="9.75"/>
        <color rgb="FFFF0000"/>
        <rFont val="Calibri"/>
        <charset val="134"/>
      </rPr>
      <t>……</t>
    </r>
    <r>
      <rPr>
        <sz val="9.75"/>
        <color rgb="FF000000"/>
        <rFont val="Calibri"/>
        <charset val="134"/>
      </rPr>
      <t>”</t>
    </r>
  </si>
  <si>
    <r>
      <rPr>
        <sz val="9.75"/>
        <color rgb="FF000000"/>
        <rFont val="Calibri"/>
        <charset val="134"/>
      </rPr>
      <t>午睡时，别人很快入睡，只有大宝一直在发出“嘟嘟嘟”的声音，紧跟着一个学生叫起来：“陈老师，大宝用脚踹我的床</t>
    </r>
    <r>
      <rPr>
        <sz val="9.75"/>
        <color rgb="FFF54A45"/>
        <rFont val="Calibri"/>
        <charset val="134"/>
      </rPr>
      <t>。</t>
    </r>
    <r>
      <rPr>
        <sz val="9.75"/>
        <color rgb="FF000000"/>
        <rFont val="Calibri"/>
        <charset val="134"/>
      </rPr>
      <t>”</t>
    </r>
  </si>
  <si>
    <r>
      <rPr>
        <sz val="9.75"/>
        <color rgb="FF000000"/>
        <rFont val="Calibri"/>
        <charset val="134"/>
      </rPr>
      <t>此时，他竟然像坐滑梯似的，脖子一仰，两腿一伸，差点把桌子拱翻</t>
    </r>
    <r>
      <rPr>
        <sz val="9.75"/>
        <color rgb="FFFF0000"/>
        <rFont val="Calibri"/>
        <charset val="134"/>
      </rPr>
      <t>……</t>
    </r>
  </si>
  <si>
    <r>
      <rPr>
        <sz val="9.75"/>
        <color rgb="FF000000"/>
        <rFont val="Calibri"/>
        <charset val="134"/>
      </rPr>
      <t>此时，他竟然像坐滑梯似的，脖子一仰，两腿一伸，差点把桌子拱翻</t>
    </r>
    <r>
      <rPr>
        <sz val="9.75"/>
        <color rgb="FFFF0000"/>
        <rFont val="Calibri"/>
        <charset val="134"/>
      </rPr>
      <t>。</t>
    </r>
  </si>
  <si>
    <r>
      <rPr>
        <sz val="9.75"/>
        <color rgb="FF000000"/>
        <rFont val="Calibri"/>
        <charset val="134"/>
      </rPr>
      <t>他喜欢语文课，虽然写作业时字写得像虫子爬，但我知道这“可能是他小手的肌肉群还没有力量</t>
    </r>
    <r>
      <rPr>
        <sz val="9.75"/>
        <color rgb="FFFF0000"/>
        <rFont val="Calibri"/>
        <charset val="134"/>
      </rPr>
      <t>……</t>
    </r>
    <r>
      <rPr>
        <sz val="9.75"/>
        <color rgb="FF000000"/>
        <rFont val="Calibri"/>
        <charset val="134"/>
      </rPr>
      <t>”</t>
    </r>
  </si>
  <si>
    <r>
      <rPr>
        <sz val="9.75"/>
        <color rgb="FF000000"/>
        <rFont val="Calibri"/>
        <charset val="134"/>
      </rPr>
      <t>他喜欢语文课，虽然写作业时字写得像虫子爬，但我知道这“可能是他小手的肌肉群还没有力量”</t>
    </r>
    <r>
      <rPr>
        <sz val="9.75"/>
        <color rgb="FFF54A45"/>
        <rFont val="Calibri"/>
        <charset val="134"/>
      </rPr>
      <t>。</t>
    </r>
  </si>
  <si>
    <r>
      <rPr>
        <sz val="9.75"/>
        <color rgb="FF000000"/>
        <rFont val="Calibri"/>
        <charset val="134"/>
      </rPr>
      <t>这样想着，我跨出教室，向楼外的卫生间走去</t>
    </r>
    <r>
      <rPr>
        <sz val="9.75"/>
        <color rgb="FFFF0000"/>
        <rFont val="Calibri"/>
        <charset val="134"/>
      </rPr>
      <t>……</t>
    </r>
  </si>
  <si>
    <r>
      <rPr>
        <sz val="9.75"/>
        <color rgb="FF000000"/>
        <rFont val="Calibri"/>
        <charset val="134"/>
      </rPr>
      <t>这样想着，我跨出教室，向楼外的卫生间走去</t>
    </r>
    <r>
      <rPr>
        <sz val="9.75"/>
        <color rgb="FFFF0000"/>
        <rFont val="Calibri"/>
        <charset val="134"/>
      </rPr>
      <t>。</t>
    </r>
  </si>
  <si>
    <t>班主任专业化成长之路（原稿）_141-150.pdf</t>
  </si>
  <si>
    <r>
      <rPr>
        <sz val="9.75"/>
        <color rgb="FF000000"/>
        <rFont val="Calibri"/>
        <charset val="134"/>
      </rPr>
      <t>他还不忘补一句：“老师，我一定他给您争个第一名。”我反问：“学习还是运动？”他很认真地回答：“老师——学习，我一定努力。”“好，加油！”于是，从那天开始，我们之间便有了这个“第一名”的约定</t>
    </r>
    <r>
      <rPr>
        <sz val="9.75"/>
        <color rgb="FFFF0000"/>
        <rFont val="Calibri"/>
        <charset val="134"/>
      </rPr>
      <t>……</t>
    </r>
  </si>
  <si>
    <r>
      <rPr>
        <sz val="9.75"/>
        <color rgb="FF000000"/>
        <rFont val="Calibri"/>
        <charset val="134"/>
      </rPr>
      <t>他还不忘补一句：“老师，我一定他给您争个第一名。”我反问：“学习还是运动？”他很认真地回答：“老师——学习，我一定努力。”“好，加油！”于是，从那天开始，我们之间便有了这个“第一名”的约定</t>
    </r>
    <r>
      <rPr>
        <sz val="9.75"/>
        <color rgb="FFFF0000"/>
        <rFont val="Calibri"/>
        <charset val="134"/>
      </rPr>
      <t>。</t>
    </r>
  </si>
  <si>
    <r>
      <rPr>
        <sz val="9.75"/>
        <color rgb="FF000000"/>
        <rFont val="Calibri"/>
        <charset val="134"/>
      </rPr>
      <t>不知受了谁的“蛊惑”，居然成了“学习无用论”的信奉者，校服不穿了，取而代之的是黑色的衬衣，走路开始摇晃，上课不听，下课不看，有时候还和老师发生冲突，摆出一副天不怕地不怕的样子</t>
    </r>
    <r>
      <rPr>
        <sz val="9.75"/>
        <color rgb="FFFF0000"/>
        <rFont val="Calibri"/>
        <charset val="134"/>
      </rPr>
      <t>……</t>
    </r>
  </si>
  <si>
    <r>
      <rPr>
        <sz val="9.75"/>
        <color rgb="FF000000"/>
        <rFont val="Calibri"/>
        <charset val="134"/>
      </rPr>
      <t>不知受了谁的“蛊惑”，居然成了“学习无用论”的信奉者，校服不穿了，取而代之的是黑色的衬衣，走路开始摇晃，上课不听，下课不看，有时候还和老师发生冲突，摆出一副天不怕地不怕的样子</t>
    </r>
    <r>
      <rPr>
        <sz val="9.75"/>
        <color rgb="FFFF0000"/>
        <rFont val="Calibri"/>
        <charset val="134"/>
      </rPr>
      <t>。</t>
    </r>
  </si>
  <si>
    <r>
      <rPr>
        <sz val="9.75"/>
        <color rgb="FF000000"/>
        <rFont val="Calibri"/>
        <charset val="134"/>
      </rPr>
      <t>不过就像他妈妈说的那样，他是怕我的，或者说他是敬我的</t>
    </r>
    <r>
      <rPr>
        <sz val="9.75"/>
        <color rgb="FFFF0000"/>
        <rFont val="Calibri"/>
        <charset val="134"/>
      </rPr>
      <t>……</t>
    </r>
  </si>
  <si>
    <r>
      <rPr>
        <sz val="9.75"/>
        <color rgb="FF000000"/>
        <rFont val="Calibri"/>
        <charset val="134"/>
      </rPr>
      <t>不过就像他妈妈说的那样，他是怕我的，或者说他是敬我的</t>
    </r>
    <r>
      <rPr>
        <sz val="9.75"/>
        <color rgb="FFFF0000"/>
        <rFont val="Calibri"/>
        <charset val="134"/>
      </rPr>
      <t>。</t>
    </r>
  </si>
  <si>
    <r>
      <rPr>
        <sz val="9.75"/>
        <color rgb="FF000000"/>
        <rFont val="Calibri"/>
        <charset val="134"/>
      </rPr>
      <t>他一愣，似乎期待着我苦口婆心循循善诱</t>
    </r>
    <r>
      <rPr>
        <sz val="9.75"/>
        <color rgb="FFFF0000"/>
        <rFont val="Calibri"/>
        <charset val="134"/>
      </rPr>
      <t>……</t>
    </r>
    <r>
      <rPr>
        <sz val="9.75"/>
        <color rgb="FF000000"/>
        <rFont val="Calibri"/>
        <charset val="134"/>
      </rPr>
      <t>很显然，我直接果断地处理方式出乎他的意料</t>
    </r>
    <r>
      <rPr>
        <sz val="9.75"/>
        <color rgb="FFFF0000"/>
        <rFont val="Calibri"/>
        <charset val="134"/>
      </rPr>
      <t>……</t>
    </r>
  </si>
  <si>
    <r>
      <rPr>
        <sz val="9.75"/>
        <color rgb="FF000000"/>
        <rFont val="Calibri"/>
        <charset val="134"/>
      </rPr>
      <t>他一愣，似乎期待着我苦口婆心循循善诱</t>
    </r>
    <r>
      <rPr>
        <sz val="9.75"/>
        <color rgb="FFFF0000"/>
        <rFont val="Calibri"/>
        <charset val="134"/>
      </rPr>
      <t>。</t>
    </r>
    <r>
      <rPr>
        <sz val="9.75"/>
        <color rgb="FF000000"/>
        <rFont val="Calibri"/>
        <charset val="134"/>
      </rPr>
      <t>很显然，我直接果断地处理方式出乎他的意料</t>
    </r>
    <r>
      <rPr>
        <sz val="9.75"/>
        <color rgb="FFFF0000"/>
        <rFont val="Calibri"/>
        <charset val="134"/>
      </rPr>
      <t>。</t>
    </r>
  </si>
  <si>
    <r>
      <rPr>
        <sz val="9.75"/>
        <color rgb="FF000000"/>
        <rFont val="Calibri"/>
        <charset val="134"/>
      </rPr>
      <t>其实我知道，他这是和我赌气</t>
    </r>
    <r>
      <rPr>
        <sz val="9.75"/>
        <color rgb="FFFF0000"/>
        <rFont val="Calibri"/>
        <charset val="134"/>
      </rPr>
      <t>……</t>
    </r>
  </si>
  <si>
    <r>
      <rPr>
        <sz val="9.75"/>
        <color rgb="FF000000"/>
        <rFont val="Calibri"/>
        <charset val="134"/>
      </rPr>
      <t>其实我知道，他这是和我赌气</t>
    </r>
    <r>
      <rPr>
        <sz val="9.75"/>
        <color rgb="FFFF0000"/>
        <rFont val="Calibri"/>
        <charset val="134"/>
      </rPr>
      <t>。</t>
    </r>
  </si>
  <si>
    <r>
      <rPr>
        <sz val="9.75"/>
        <color rgb="FF000000"/>
        <rFont val="Calibri"/>
        <charset val="134"/>
      </rPr>
      <t>一般人对此一定会很生气，不过，我的角色是老师，面对还是孩子的学生，我不应该跟他置气</t>
    </r>
    <r>
      <rPr>
        <sz val="9.75"/>
        <color rgb="FFFF0000"/>
        <rFont val="Calibri"/>
        <charset val="134"/>
      </rPr>
      <t>……</t>
    </r>
  </si>
  <si>
    <r>
      <rPr>
        <sz val="9.75"/>
        <color rgb="FF000000"/>
        <rFont val="Calibri"/>
        <charset val="134"/>
      </rPr>
      <t>一般人对此一定会很生气，不过，我的角色是老师，面对还是孩子的学生，我不应该跟他置气</t>
    </r>
    <r>
      <rPr>
        <sz val="9.75"/>
        <color rgb="FFFF0000"/>
        <rFont val="Calibri"/>
        <charset val="134"/>
      </rPr>
      <t>。</t>
    </r>
  </si>
  <si>
    <r>
      <rPr>
        <sz val="9.75"/>
        <color rgb="FF000000"/>
        <rFont val="Calibri"/>
        <charset val="134"/>
      </rPr>
      <t>第二天，讲台旁边多了一张桌子，一个穿粉色T恤衫的男孩在那里认真的做笔记</t>
    </r>
    <r>
      <rPr>
        <sz val="9.75"/>
        <color rgb="FFFF0000"/>
        <rFont val="Calibri"/>
        <charset val="134"/>
      </rPr>
      <t>……</t>
    </r>
  </si>
  <si>
    <r>
      <rPr>
        <sz val="9.75"/>
        <color rgb="FF000000"/>
        <rFont val="Calibri"/>
        <charset val="134"/>
      </rPr>
      <t>第二天，讲台旁边多了一张桌子，一个穿粉色T恤衫的男孩在那里认真的做笔记</t>
    </r>
    <r>
      <rPr>
        <sz val="9.75"/>
        <color rgb="FFFF0000"/>
        <rFont val="Calibri"/>
        <charset val="134"/>
      </rPr>
      <t>。</t>
    </r>
  </si>
  <si>
    <r>
      <rPr>
        <sz val="9.75"/>
        <color rgb="FF000000"/>
        <rFont val="Calibri"/>
        <charset val="134"/>
      </rPr>
      <t>教室里响起一阵热烈的掌声</t>
    </r>
    <r>
      <rPr>
        <sz val="9.75"/>
        <color rgb="FFFF0000"/>
        <rFont val="Calibri"/>
        <charset val="134"/>
      </rPr>
      <t>……</t>
    </r>
  </si>
  <si>
    <r>
      <rPr>
        <sz val="9.75"/>
        <color rgb="FF000000"/>
        <rFont val="Calibri"/>
        <charset val="134"/>
      </rPr>
      <t>教室里响起一阵热烈的掌声</t>
    </r>
    <r>
      <rPr>
        <sz val="9.75"/>
        <color rgb="FFFF0000"/>
        <rFont val="Calibri"/>
        <charset val="134"/>
      </rPr>
      <t>。</t>
    </r>
  </si>
  <si>
    <r>
      <rPr>
        <sz val="9.75"/>
        <color rgb="FF000000"/>
        <rFont val="Calibri"/>
        <charset val="134"/>
      </rPr>
      <t>我又一次看到了他眼中滚动的晶莹的泪花</t>
    </r>
    <r>
      <rPr>
        <sz val="9.75"/>
        <color rgb="FFFF0000"/>
        <rFont val="Calibri"/>
        <charset val="134"/>
      </rPr>
      <t>……</t>
    </r>
  </si>
  <si>
    <r>
      <rPr>
        <sz val="9.75"/>
        <color rgb="FF000000"/>
        <rFont val="Calibri"/>
        <charset val="134"/>
      </rPr>
      <t>我又一次看到了他眼中滚动的晶莹的泪花</t>
    </r>
    <r>
      <rPr>
        <sz val="9.75"/>
        <color rgb="FFFF0000"/>
        <rFont val="Calibri"/>
        <charset val="134"/>
      </rPr>
      <t>。</t>
    </r>
  </si>
  <si>
    <r>
      <rPr>
        <sz val="9.75"/>
        <color rgb="FF000000"/>
        <rFont val="Calibri"/>
        <charset val="134"/>
      </rPr>
      <t>大家都这样说：“老师，他就那样，时间长了您就知道了</t>
    </r>
    <r>
      <rPr>
        <sz val="9.75"/>
        <color rgb="FFFF0000"/>
        <rFont val="Calibri"/>
        <charset val="134"/>
      </rPr>
      <t>……</t>
    </r>
    <r>
      <rPr>
        <sz val="9.75"/>
        <color rgb="FF000000"/>
        <rFont val="Calibri"/>
        <charset val="134"/>
      </rPr>
      <t>”</t>
    </r>
  </si>
  <si>
    <r>
      <rPr>
        <sz val="9.75"/>
        <color rgb="FF000000"/>
        <rFont val="Calibri"/>
        <charset val="134"/>
      </rPr>
      <t>大家都这样说：“老师，他就那样，时间长了您就知道了</t>
    </r>
    <r>
      <rPr>
        <sz val="9.75"/>
        <color rgb="FFFF0000"/>
        <rFont val="Calibri"/>
        <charset val="134"/>
      </rPr>
      <t>。</t>
    </r>
    <r>
      <rPr>
        <sz val="9.75"/>
        <color rgb="FF000000"/>
        <rFont val="Calibri"/>
        <charset val="134"/>
      </rPr>
      <t>”</t>
    </r>
  </si>
  <si>
    <t>班主任专业化成长之路（原稿）_231-240</t>
  </si>
  <si>
    <r>
      <rPr>
        <sz val="9.75"/>
        <color rgb="FF000000"/>
        <rFont val="Calibri"/>
        <charset val="134"/>
      </rPr>
      <t>我们实在忍受不了他的种种习惯</t>
    </r>
    <r>
      <rPr>
        <sz val="9.75"/>
        <color rgb="FFFF0000"/>
        <rFont val="Calibri"/>
        <charset val="134"/>
      </rPr>
      <t>……</t>
    </r>
    <r>
      <rPr>
        <sz val="9.75"/>
        <color rgb="FF1F2329"/>
        <rFont val="Calibri"/>
        <charset val="134"/>
      </rPr>
      <t>“</t>
    </r>
    <r>
      <rPr>
        <sz val="9.75"/>
        <color rgb="FF000000"/>
        <rFont val="Calibri"/>
        <charset val="134"/>
      </rPr>
      <t>我该怎么办呢？”</t>
    </r>
  </si>
  <si>
    <r>
      <rPr>
        <sz val="9.75"/>
        <color rgb="FF000000"/>
        <rFont val="Calibri"/>
        <charset val="134"/>
      </rPr>
      <t>我们实在忍受不了他的种种习惯</t>
    </r>
    <r>
      <rPr>
        <sz val="9.75"/>
        <color rgb="FFFF0000"/>
        <rFont val="Calibri"/>
        <charset val="134"/>
      </rPr>
      <t>。</t>
    </r>
    <r>
      <rPr>
        <sz val="9.75"/>
        <color rgb="FF1F2329"/>
        <rFont val="Calibri"/>
        <charset val="134"/>
      </rPr>
      <t>“</t>
    </r>
    <r>
      <rPr>
        <sz val="9.75"/>
        <color rgb="FF000000"/>
        <rFont val="Calibri"/>
        <charset val="134"/>
      </rPr>
      <t>我该怎么办呢？”</t>
    </r>
  </si>
  <si>
    <r>
      <rPr>
        <sz val="9.75"/>
        <color rgb="FF000000"/>
        <rFont val="Calibri"/>
        <charset val="134"/>
      </rPr>
      <t>课下，也不再是大家的开心果了，不愿意与同学们一起游戏、聊天</t>
    </r>
    <r>
      <rPr>
        <sz val="9.75"/>
        <color rgb="FFFF0000"/>
        <rFont val="Calibri"/>
        <charset val="134"/>
      </rPr>
      <t>……</t>
    </r>
    <r>
      <rPr>
        <sz val="9.75"/>
        <color rgb="FF000000"/>
        <rFont val="Calibri"/>
        <charset val="134"/>
      </rPr>
      <t>他的成绩也一落千丈，期中检测时，退步了六十多名</t>
    </r>
    <r>
      <rPr>
        <sz val="9.75"/>
        <color rgb="FFFF0000"/>
        <rFont val="Calibri"/>
        <charset val="134"/>
      </rPr>
      <t>……</t>
    </r>
  </si>
  <si>
    <r>
      <rPr>
        <sz val="9.75"/>
        <color rgb="FF000000"/>
        <rFont val="Calibri"/>
        <charset val="134"/>
      </rPr>
      <t>课下，也不再是大家的开心果了，不愿意与同学们一起游戏、聊天</t>
    </r>
    <r>
      <rPr>
        <sz val="9.75"/>
        <color rgb="FFFF0000"/>
        <rFont val="Calibri"/>
        <charset val="134"/>
      </rPr>
      <t>。</t>
    </r>
    <r>
      <rPr>
        <sz val="9.75"/>
        <color rgb="FF000000"/>
        <rFont val="Calibri"/>
        <charset val="134"/>
      </rPr>
      <t>他的成绩也一落千丈，期中检测时，退步了六十多名</t>
    </r>
    <r>
      <rPr>
        <sz val="9.75"/>
        <color rgb="FFFF0000"/>
        <rFont val="Calibri"/>
        <charset val="134"/>
      </rPr>
      <t>。</t>
    </r>
  </si>
  <si>
    <r>
      <rPr>
        <sz val="9.75"/>
        <color rgb="FF000000"/>
        <rFont val="Calibri"/>
        <charset val="134"/>
      </rPr>
      <t>“啊？不、不，我不坐，不坐，您做吧</t>
    </r>
    <r>
      <rPr>
        <sz val="9.75"/>
        <color rgb="FFFF0000"/>
        <rFont val="Calibri"/>
        <charset val="134"/>
      </rPr>
      <t>……</t>
    </r>
    <r>
      <rPr>
        <sz val="9.75"/>
        <color rgb="FF000000"/>
        <rFont val="Calibri"/>
        <charset val="134"/>
      </rPr>
      <t>”骁骁有点儿更紧张了。</t>
    </r>
  </si>
  <si>
    <r>
      <rPr>
        <sz val="9.75"/>
        <color rgb="FF000000"/>
        <rFont val="Calibri"/>
        <charset val="134"/>
      </rPr>
      <t>“啊？不、不，我不坐，不坐，您做吧</t>
    </r>
    <r>
      <rPr>
        <sz val="9.75"/>
        <color rgb="FFFF0000"/>
        <rFont val="Calibri"/>
        <charset val="134"/>
      </rPr>
      <t>。</t>
    </r>
    <r>
      <rPr>
        <sz val="9.75"/>
        <color rgb="FF000000"/>
        <rFont val="Calibri"/>
        <charset val="134"/>
      </rPr>
      <t>”骁骁有点儿更紧张了。</t>
    </r>
  </si>
  <si>
    <r>
      <rPr>
        <sz val="9.75"/>
        <color rgb="FF000000"/>
        <rFont val="Calibri"/>
        <charset val="134"/>
      </rPr>
      <t>低声对我说：“李老师，其实我也不想这样，可是现在，我无论如何也快乐不起来了，每天都很烦恼，做任何事都没有兴趣，更无心学习了。我早就想找同学说说，可又不知道该找谁说，又怕同学帮不到我，反而笑话我</t>
    </r>
    <r>
      <rPr>
        <sz val="9.75"/>
        <color rgb="FFFF0000"/>
        <rFont val="Calibri"/>
        <charset val="134"/>
      </rPr>
      <t>……</t>
    </r>
    <r>
      <rPr>
        <sz val="9.75"/>
        <color rgb="FF000000"/>
        <rFont val="Calibri"/>
        <charset val="134"/>
      </rPr>
      <t>＂</t>
    </r>
  </si>
  <si>
    <r>
      <rPr>
        <sz val="9.75"/>
        <color rgb="FF000000"/>
        <rFont val="Calibri"/>
        <charset val="134"/>
      </rPr>
      <t>低声对我说：“李老师，其实我也不想这样，可是现在，我无论如何也快乐不起来了，每天都很烦恼，做任何事都没有兴趣，更无心学习了。我早就想找同学说说，可又不知道该找谁说，又怕同学帮不到我，反而笑话我</t>
    </r>
    <r>
      <rPr>
        <sz val="9.75"/>
        <color rgb="FFFF0000"/>
        <rFont val="Calibri"/>
        <charset val="134"/>
      </rPr>
      <t>。</t>
    </r>
    <r>
      <rPr>
        <sz val="9.75"/>
        <color rgb="FF000000"/>
        <rFont val="Calibri"/>
        <charset val="134"/>
      </rPr>
      <t>＂</t>
    </r>
  </si>
  <si>
    <r>
      <rPr>
        <sz val="9.75"/>
        <color rgb="FF000000"/>
        <rFont val="Calibri"/>
        <charset val="134"/>
      </rPr>
      <t>有时候我跟她说话，她总是</t>
    </r>
    <r>
      <rPr>
        <sz val="9.75"/>
        <color rgb="FF1F2329"/>
        <rFont val="Calibri"/>
        <charset val="134"/>
      </rPr>
      <t>低着头，脸红</t>
    </r>
    <r>
      <rPr>
        <sz val="9.75"/>
        <color rgb="FFFF0000"/>
        <rFont val="Calibri"/>
        <charset val="134"/>
      </rPr>
      <t>……</t>
    </r>
  </si>
  <si>
    <r>
      <rPr>
        <sz val="9.75"/>
        <color rgb="FF000000"/>
        <rFont val="Calibri"/>
        <charset val="134"/>
      </rPr>
      <t>有时候我跟她说话，她总是</t>
    </r>
    <r>
      <rPr>
        <sz val="9.75"/>
        <color rgb="FF1F2329"/>
        <rFont val="Calibri"/>
        <charset val="134"/>
      </rPr>
      <t>低着头，脸红</t>
    </r>
    <r>
      <rPr>
        <sz val="9.75"/>
        <color rgb="FFFF0000"/>
        <rFont val="Calibri"/>
        <charset val="134"/>
      </rPr>
      <t>。</t>
    </r>
  </si>
  <si>
    <r>
      <rPr>
        <sz val="9.75"/>
        <color rgb="FF000000"/>
        <rFont val="Calibri"/>
        <charset val="134"/>
      </rPr>
      <t>我不想跟有些同学似的早恋</t>
    </r>
    <r>
      <rPr>
        <sz val="9.75"/>
        <color rgb="FFFF0000"/>
        <rFont val="Calibri"/>
        <charset val="134"/>
      </rPr>
      <t>……</t>
    </r>
  </si>
  <si>
    <r>
      <rPr>
        <sz val="9.75"/>
        <color rgb="FF000000"/>
        <rFont val="Calibri"/>
        <charset val="134"/>
      </rPr>
      <t>我不想跟有些同学似的早恋</t>
    </r>
    <r>
      <rPr>
        <sz val="9.75"/>
        <color rgb="FFFF0000"/>
        <rFont val="Calibri"/>
        <charset val="134"/>
      </rPr>
      <t>。</t>
    </r>
  </si>
  <si>
    <r>
      <rPr>
        <sz val="9.75"/>
        <color rgb="FF000000"/>
        <rFont val="Calibri"/>
        <charset val="134"/>
      </rPr>
      <t>甚至有时候想，佳佳会不会因为我的躲避，以为我讨厌她，所以才转学</t>
    </r>
    <r>
      <rPr>
        <sz val="9.75"/>
        <color rgb="FFFF0000"/>
        <rFont val="Calibri"/>
        <charset val="134"/>
      </rPr>
      <t>……</t>
    </r>
  </si>
  <si>
    <r>
      <rPr>
        <sz val="9.75"/>
        <color rgb="FF000000"/>
        <rFont val="Calibri"/>
        <charset val="134"/>
      </rPr>
      <t>甚至有时候想，佳佳会不会因为我的躲避，以为我讨厌她，所以才转学</t>
    </r>
    <r>
      <rPr>
        <sz val="9.75"/>
        <color rgb="FFFF0000"/>
        <rFont val="Calibri"/>
        <charset val="134"/>
      </rPr>
      <t>。</t>
    </r>
  </si>
  <si>
    <r>
      <rPr>
        <sz val="9.75"/>
        <color rgb="FF000000"/>
        <rFont val="Calibri"/>
        <charset val="134"/>
      </rPr>
      <t>紧接着，我们来到展馆，墙壁上贴满了英雄人物的事迹、战争的故事、革命历史</t>
    </r>
    <r>
      <rPr>
        <sz val="9.75"/>
        <color rgb="FFFF0000"/>
        <rFont val="Calibri"/>
        <charset val="134"/>
      </rPr>
      <t>……</t>
    </r>
    <r>
      <rPr>
        <sz val="9.75"/>
        <color rgb="FF000000"/>
        <rFont val="Calibri"/>
        <charset val="134"/>
      </rPr>
      <t>。</t>
    </r>
  </si>
  <si>
    <r>
      <rPr>
        <sz val="9.75"/>
        <color rgb="FF000000"/>
        <rFont val="Calibri"/>
        <charset val="134"/>
      </rPr>
      <t>紧接着，我们来到展馆，墙壁上贴满了英雄人物的事迹、战争的故事、革命历史</t>
    </r>
    <r>
      <rPr>
        <sz val="9.75"/>
        <color rgb="FFFF0000"/>
        <rFont val="Calibri"/>
        <charset val="134"/>
      </rPr>
      <t>等</t>
    </r>
    <r>
      <rPr>
        <sz val="9.75"/>
        <color rgb="FF000000"/>
        <rFont val="Calibri"/>
        <charset val="134"/>
      </rPr>
      <t>。</t>
    </r>
  </si>
  <si>
    <t>2019年研学旅行作品（原稿）_11-20</t>
  </si>
  <si>
    <r>
      <rPr>
        <sz val="9.75"/>
        <color rgb="FF000000"/>
        <rFont val="Calibri"/>
        <charset val="134"/>
      </rPr>
      <t>接着我们去看了小动物们，有高大的鸵鸟，可爱的小兔子，色彩艳丽的珍珠鸡，还有一头活泼好动的小毛驴，美丽的孔雀</t>
    </r>
    <r>
      <rPr>
        <sz val="9.75"/>
        <color rgb="FFFF0000"/>
        <rFont val="Calibri"/>
        <charset val="134"/>
      </rPr>
      <t>……。</t>
    </r>
  </si>
  <si>
    <r>
      <rPr>
        <sz val="9.75"/>
        <color rgb="FF000000"/>
        <rFont val="Calibri"/>
        <charset val="134"/>
      </rPr>
      <t>接着我们去看了小动物们，有高大的鸵鸟，可爱的小兔子，色彩艳丽的珍珠鸡，还有一头活泼好动的小毛驴，美丽的孔雀</t>
    </r>
    <r>
      <rPr>
        <sz val="9.75"/>
        <color rgb="FFFF0000"/>
        <rFont val="Calibri"/>
        <charset val="134"/>
      </rPr>
      <t>。</t>
    </r>
  </si>
  <si>
    <r>
      <rPr>
        <sz val="9.75"/>
        <color rgb="FF000000"/>
        <rFont val="Calibri"/>
        <charset val="134"/>
      </rPr>
      <t>在给故乡友人的信里，仍因年老体弱，没能走遍凤凰全城，没能到他生活过的保靖、花垣而深感遗憾，他真想体力若还好，过一二年，再回湘西各县看看，“还希望能坐一次船，由龙潭到保靖，由保靖到王村，又由席阳出辰谿，下桃源，看看</t>
    </r>
    <r>
      <rPr>
        <sz val="9.75"/>
        <color rgb="FF1F2329"/>
        <rFont val="Calibri"/>
        <charset val="134"/>
      </rPr>
      <t>一切</t>
    </r>
    <r>
      <rPr>
        <sz val="9.75"/>
        <color rgb="FFFF0000"/>
        <rFont val="Calibri"/>
        <charset val="134"/>
      </rPr>
      <t>……</t>
    </r>
  </si>
  <si>
    <r>
      <rPr>
        <sz val="9.75"/>
        <color rgb="FF000000"/>
        <rFont val="Calibri"/>
        <charset val="134"/>
      </rPr>
      <t>在给故乡友人的信里，仍因年老体弱，没能走遍凤凰全城，没能到他生活过的保靖、花垣而深感遗憾，他真想体力若还好，过一二年，再回湘西各县看看，“还希望能坐一次船，由龙潭到保靖，由保靖到王村，又由席阳出辰谿，下桃源，看看</t>
    </r>
    <r>
      <rPr>
        <sz val="9.75"/>
        <color rgb="FF1F2329"/>
        <rFont val="Calibri"/>
        <charset val="134"/>
      </rPr>
      <t>一切</t>
    </r>
    <r>
      <rPr>
        <sz val="9.75"/>
        <color rgb="FFFF0000"/>
        <rFont val="Calibri"/>
        <charset val="134"/>
      </rPr>
      <t>……”</t>
    </r>
  </si>
  <si>
    <r>
      <rPr>
        <sz val="9.75"/>
        <color rgb="FF000000"/>
        <rFont val="Calibri"/>
        <charset val="134"/>
      </rPr>
      <t>他听得进入了那个世界，眯着眼——</t>
    </r>
    <r>
      <rPr>
        <sz val="9.75"/>
        <color rgb="FFFF0000"/>
        <rFont val="Calibri"/>
        <charset val="134"/>
      </rPr>
      <t>……</t>
    </r>
    <r>
      <rPr>
        <sz val="9.75"/>
        <color rgb="FF000000"/>
        <rFont val="Calibri"/>
        <charset val="134"/>
      </rPr>
      <t>怕得弄人烧饭买菜的……弄个书僮！</t>
    </r>
    <r>
      <rPr>
        <sz val="9.75"/>
        <color rgb="FF000000"/>
        <rFont val="Calibri"/>
        <charset val="134"/>
      </rPr>
      <t>我</t>
    </r>
    <r>
      <rPr>
        <sz val="9.75"/>
        <color rgb="FF000000"/>
        <rFont val="Calibri"/>
        <charset val="134"/>
      </rPr>
      <t>说。</t>
    </r>
  </si>
  <si>
    <r>
      <rPr>
        <sz val="9.75"/>
        <color rgb="FF000000"/>
        <rFont val="Calibri"/>
        <charset val="134"/>
      </rPr>
      <t>他听得进入了那个世界，眯着眼——</t>
    </r>
    <r>
      <rPr>
        <sz val="9.75"/>
        <color rgb="FFFF0000"/>
        <rFont val="Calibri"/>
        <charset val="134"/>
      </rPr>
      <t>“……</t>
    </r>
    <r>
      <rPr>
        <sz val="9.75"/>
        <color rgb="FF000000"/>
        <rFont val="Calibri"/>
        <charset val="134"/>
      </rPr>
      <t>怕得弄人烧饭买菜的……弄个书僮！</t>
    </r>
    <r>
      <rPr>
        <sz val="9.75"/>
        <color rgb="FFFF0000"/>
        <rFont val="Calibri"/>
        <charset val="134"/>
      </rPr>
      <t>”</t>
    </r>
    <r>
      <rPr>
        <sz val="9.75"/>
        <color rgb="FF000000"/>
        <rFont val="Calibri"/>
        <charset val="134"/>
      </rPr>
      <t>我</t>
    </r>
    <r>
      <rPr>
        <sz val="9.75"/>
        <color rgb="FF000000"/>
        <rFont val="Calibri"/>
        <charset val="134"/>
      </rPr>
      <t>说。</t>
    </r>
  </si>
  <si>
    <r>
      <rPr>
        <sz val="9.75"/>
        <color rgb="FF000000"/>
        <rFont val="Calibri"/>
        <charset val="134"/>
      </rPr>
      <t>如果没有你，我的天空就失去了所有的颜色</t>
    </r>
    <r>
      <rPr>
        <sz val="9.75"/>
        <color rgb="FFFF0000"/>
        <rFont val="Calibri"/>
        <charset val="134"/>
      </rPr>
      <t>…………</t>
    </r>
  </si>
  <si>
    <r>
      <rPr>
        <sz val="9.75"/>
        <color rgb="FF000000"/>
        <rFont val="Calibri"/>
        <charset val="134"/>
      </rPr>
      <t>如果没有你，我的天空就失去了所有的颜色</t>
    </r>
    <r>
      <rPr>
        <sz val="9.75"/>
        <color rgb="FFFF0000"/>
        <rFont val="Calibri"/>
        <charset val="134"/>
      </rPr>
      <t>……</t>
    </r>
  </si>
  <si>
    <t>摆脱无力感，拿回你的人生主动权--二校_211-220</t>
  </si>
  <si>
    <r>
      <rPr>
        <sz val="9.75"/>
        <color rgb="FF000000"/>
        <rFont val="Calibri"/>
        <charset val="134"/>
      </rPr>
      <t xml:space="preserve"> 好骡子好马自生那走
 好婆姨好汉天配就
 寻得下好汉满天飞
 寻不得好汉不如鬼
 </t>
    </r>
    <r>
      <rPr>
        <sz val="9.75"/>
        <color rgb="FFFF0000"/>
        <rFont val="Calibri"/>
        <charset val="134"/>
      </rPr>
      <t>……</t>
    </r>
  </si>
  <si>
    <r>
      <rPr>
        <sz val="9.75"/>
        <color rgb="FF000000"/>
        <rFont val="Calibri"/>
        <charset val="134"/>
      </rPr>
      <t xml:space="preserve"> 好骡子好马自生那走
 好婆姨好汉天配就
 寻得下好汉满天飞
 寻不得好汉不如鬼
 </t>
    </r>
    <r>
      <rPr>
        <sz val="9.75"/>
        <color rgb="FFFF0000"/>
        <rFont val="Calibri"/>
        <charset val="134"/>
      </rPr>
      <t>…………</t>
    </r>
  </si>
  <si>
    <r>
      <rPr>
        <sz val="9.75"/>
        <color rgb="FF000000"/>
        <rFont val="Calibri"/>
        <charset val="134"/>
      </rPr>
      <t xml:space="preserve"> 羊肚子手巾留穗穗
 你是哥哥的心锤锤
 隔沟照见妹子儿好
 不知道妹妹脚大小
 </t>
    </r>
    <r>
      <rPr>
        <sz val="9.75"/>
        <color rgb="FFFF0000"/>
        <rFont val="Calibri"/>
        <charset val="134"/>
      </rPr>
      <t>……</t>
    </r>
  </si>
  <si>
    <r>
      <rPr>
        <sz val="9.75"/>
        <color rgb="FF000000"/>
        <rFont val="Calibri"/>
        <charset val="134"/>
      </rPr>
      <t xml:space="preserve"> 羊肚子手巾留穗穗
 你是哥哥的心锤锤
 隔沟照见妹子儿好
 不知道妹妹脚大小
 </t>
    </r>
    <r>
      <rPr>
        <sz val="9.75"/>
        <color rgb="FFFF0000"/>
        <rFont val="Calibri"/>
        <charset val="134"/>
      </rPr>
      <t>…………</t>
    </r>
  </si>
  <si>
    <r>
      <rPr>
        <sz val="9.75"/>
        <color rgb="FF000000"/>
        <rFont val="Calibri"/>
        <charset val="134"/>
      </rPr>
      <t>“什么？第二名</t>
    </r>
    <r>
      <rPr>
        <sz val="9.75"/>
        <color rgb="FFFF0000"/>
        <rFont val="Calibri"/>
        <charset val="134"/>
      </rPr>
      <t>……</t>
    </r>
    <r>
      <rPr>
        <sz val="9.75"/>
        <color rgb="FF000000"/>
        <rFont val="Calibri"/>
        <charset val="134"/>
      </rPr>
      <t>”这难道是真的吗？要知道琪琪在铅球赛场上从来不会失利，一直是绝对冠军的呀。</t>
    </r>
  </si>
  <si>
    <r>
      <rPr>
        <sz val="9.75"/>
        <color rgb="FF000000"/>
        <rFont val="Calibri"/>
        <charset val="134"/>
      </rPr>
      <t>“什么？第二名</t>
    </r>
    <r>
      <rPr>
        <sz val="9.75"/>
        <color rgb="FFFF0000"/>
        <rFont val="Calibri"/>
        <charset val="134"/>
      </rPr>
      <t>！</t>
    </r>
    <r>
      <rPr>
        <sz val="9.75"/>
        <color rgb="FF000000"/>
        <rFont val="Calibri"/>
        <charset val="134"/>
      </rPr>
      <t>”这难道是真的吗？要知道琪琪在铅球赛场上从来不会失利，一直是绝对冠军的呀。</t>
    </r>
  </si>
  <si>
    <t>班主任专业化成长之路（原稿）_311-320</t>
  </si>
  <si>
    <r>
      <rPr>
        <sz val="9.75"/>
        <color rgb="FF000000"/>
        <rFont val="Calibri"/>
        <charset val="134"/>
      </rPr>
      <t>琪琪蹲在一旁，目瞪口呆，根本无法接受这个事实。不一会儿，她竟掩面哭泣起来</t>
    </r>
    <r>
      <rPr>
        <sz val="9.75"/>
        <color rgb="FFFF0000"/>
        <rFont val="Calibri"/>
        <charset val="134"/>
      </rPr>
      <t>……</t>
    </r>
  </si>
  <si>
    <r>
      <rPr>
        <sz val="9.75"/>
        <color rgb="FF000000"/>
        <rFont val="Calibri"/>
        <charset val="134"/>
      </rPr>
      <t>琪琪蹲在一旁，目瞪口呆，根本无法接受这个事实。不一会儿，她竟掩面哭泣起来</t>
    </r>
    <r>
      <rPr>
        <sz val="9.75"/>
        <color rgb="FFFF0000"/>
        <rFont val="Calibri"/>
        <charset val="134"/>
      </rPr>
      <t>。</t>
    </r>
  </si>
  <si>
    <r>
      <rPr>
        <sz val="9.75"/>
        <color rgb="FF000000"/>
        <rFont val="Calibri"/>
        <charset val="134"/>
      </rPr>
      <t>胜券在握，同学们发出一片欢呼声</t>
    </r>
    <r>
      <rPr>
        <sz val="9.75"/>
        <color rgb="FFFF0000"/>
        <rFont val="Calibri"/>
        <charset val="134"/>
      </rPr>
      <t>……</t>
    </r>
  </si>
  <si>
    <r>
      <rPr>
        <sz val="9.75"/>
        <color rgb="FF000000"/>
        <rFont val="Calibri"/>
        <charset val="134"/>
      </rPr>
      <t>胜券在握，同学们发出一片欢呼声</t>
    </r>
    <r>
      <rPr>
        <sz val="9.75"/>
        <color rgb="FFFF0000"/>
        <rFont val="Calibri"/>
        <charset val="134"/>
      </rPr>
      <t>。</t>
    </r>
  </si>
  <si>
    <r>
      <rPr>
        <sz val="9.75"/>
        <color rgb="FF000000"/>
        <rFont val="Calibri"/>
        <charset val="134"/>
      </rPr>
      <t>我从教室后门走进去的时候，见到晓白正在发表她的言论：“……同学们，就说咱们的班主任杨老师，每天沉着个脸。打开学到现在我都没见她笑过，就好像别人欠她钱似的</t>
    </r>
    <r>
      <rPr>
        <sz val="9.75"/>
        <color rgb="FFFF0000"/>
        <rFont val="Calibri"/>
        <charset val="134"/>
      </rPr>
      <t>……</t>
    </r>
    <r>
      <rPr>
        <sz val="9.75"/>
        <color rgb="FF000000"/>
        <rFont val="Calibri"/>
        <charset val="134"/>
      </rPr>
      <t>”</t>
    </r>
  </si>
  <si>
    <r>
      <rPr>
        <sz val="9.75"/>
        <color rgb="FF000000"/>
        <rFont val="Calibri"/>
        <charset val="134"/>
      </rPr>
      <t>我从教室后门走进去的时候，见到晓白正在发表她的言论：“……同学们，就说咱们的班主任杨老师，每天沉着个脸。打开学到现在我都没见她笑过，就好像别人欠她钱似的</t>
    </r>
    <r>
      <rPr>
        <sz val="9.75"/>
        <color rgb="FFFF0000"/>
        <rFont val="Calibri"/>
        <charset val="134"/>
      </rPr>
      <t>。</t>
    </r>
    <r>
      <rPr>
        <sz val="9.75"/>
        <color rgb="FF000000"/>
        <rFont val="Calibri"/>
        <charset val="134"/>
      </rPr>
      <t>”</t>
    </r>
  </si>
  <si>
    <r>
      <rPr>
        <sz val="9.75"/>
        <color rgb="FF000000"/>
        <rFont val="Calibri"/>
        <charset val="134"/>
      </rPr>
      <t>奶奶日夜思念远方的孙子，只有在接到越洋电话时，她心里才感到一丝安慰</t>
    </r>
    <r>
      <rPr>
        <sz val="9.75"/>
        <color rgb="FFFF0000"/>
        <rFont val="Calibri"/>
        <charset val="134"/>
      </rPr>
      <t>……</t>
    </r>
  </si>
  <si>
    <r>
      <rPr>
        <sz val="9.75"/>
        <color rgb="FF000000"/>
        <rFont val="Calibri"/>
        <charset val="134"/>
      </rPr>
      <t>奶奶日夜思念远方的孙子，只有在接到越洋电话时，她心里才感到一丝安慰</t>
    </r>
    <r>
      <rPr>
        <sz val="9.75"/>
        <color rgb="FFFF0000"/>
        <rFont val="Calibri"/>
        <charset val="134"/>
      </rPr>
      <t>。</t>
    </r>
  </si>
  <si>
    <r>
      <rPr>
        <sz val="9.75"/>
        <color rgb="FF000000"/>
        <rFont val="Calibri"/>
        <charset val="134"/>
      </rPr>
      <t>我和麦尔丹安慰着李奶奶，李奶奶目不转睛地盯着麦尔丹看，不时地还伸手抚摸他的脸庞。麦尔丹也深情地望着老人，陷入了默默的沉思</t>
    </r>
    <r>
      <rPr>
        <sz val="9.75"/>
        <color rgb="FFFF0000"/>
        <rFont val="Calibri"/>
        <charset val="134"/>
      </rPr>
      <t>……</t>
    </r>
  </si>
  <si>
    <r>
      <rPr>
        <sz val="9.75"/>
        <color rgb="FF000000"/>
        <rFont val="Calibri"/>
        <charset val="134"/>
      </rPr>
      <t>我和麦尔丹安慰着李奶奶，李奶奶目不转睛地盯着麦尔丹看，不时地还伸手抚摸他的脸庞。麦尔丹也深情地望着老人，陷入了默默的沉思</t>
    </r>
    <r>
      <rPr>
        <sz val="9.75"/>
        <color rgb="FFFF0000"/>
        <rFont val="Calibri"/>
        <charset val="134"/>
      </rPr>
      <t>。</t>
    </r>
  </si>
  <si>
    <r>
      <rPr>
        <sz val="9.75"/>
        <color rgb="FF000000"/>
        <rFont val="Calibri"/>
        <charset val="134"/>
      </rPr>
      <t>那天他回到学校高兴得一晚上没睡好。转天他告诉我，他在想着下一步该为老人做些什么</t>
    </r>
    <r>
      <rPr>
        <sz val="9.75"/>
        <color rgb="FFFF0000"/>
        <rFont val="Calibri"/>
        <charset val="134"/>
      </rPr>
      <t>……</t>
    </r>
  </si>
  <si>
    <r>
      <rPr>
        <sz val="9.75"/>
        <color rgb="FF000000"/>
        <rFont val="Calibri"/>
        <charset val="134"/>
      </rPr>
      <t>那天他回到学校高兴得一晚上没睡好。转天他告诉我，他在想着下一步该为老人做些什么</t>
    </r>
    <r>
      <rPr>
        <sz val="9.75"/>
        <color rgb="FFFF0000"/>
        <rFont val="Calibri"/>
        <charset val="134"/>
      </rPr>
      <t>。</t>
    </r>
  </si>
  <si>
    <r>
      <rPr>
        <sz val="9.75"/>
        <color rgb="FF000000"/>
        <rFont val="Calibri"/>
        <charset val="134"/>
      </rPr>
      <t>通过麦尔丹找奶奶，我也带领其他同学一起去做老院陪伴孤寡老人，和他们谈心，为老人们精心编排节目，邀请老人和我们唱新疆歌曲，还教他们跳少数民族舞蹈；教老人折纸，为老人捶背按摩，给老人们做卫生，整理房间，还把家乡寄来的特产葡萄干、枣带给他们品尝</t>
    </r>
    <r>
      <rPr>
        <sz val="9.75"/>
        <color rgb="FFFF0000"/>
        <rFont val="Calibri"/>
        <charset val="134"/>
      </rPr>
      <t>……</t>
    </r>
  </si>
  <si>
    <r>
      <rPr>
        <sz val="9.75"/>
        <color rgb="FF000000"/>
        <rFont val="Calibri"/>
        <charset val="134"/>
      </rPr>
      <t>通过麦尔丹找奶奶，我也带领其他同学一起去做老院陪伴孤寡老人，和他们谈心，为老人们精心编排节目，邀请老人和我们唱新疆歌曲，还教他们跳少数民族舞蹈；教老人折纸，为老人捶背按摩，给老人们做卫生，整理房间，还把家乡寄来的特产葡萄干、枣带给他们品尝</t>
    </r>
    <r>
      <rPr>
        <sz val="9.75"/>
        <color rgb="FFFF0000"/>
        <rFont val="Calibri"/>
        <charset val="134"/>
      </rPr>
      <t>。</t>
    </r>
  </si>
  <si>
    <r>
      <rPr>
        <sz val="9.75"/>
        <color rgb="FF000000"/>
        <rFont val="Calibri"/>
        <charset val="134"/>
      </rPr>
      <t>老人们则说：“孩子们来了，给我们送来了欢乐，这里变得热闹多了，新疆的大枣和葡萄干真甜呀</t>
    </r>
    <r>
      <rPr>
        <sz val="9.75"/>
        <color rgb="FFFF0000"/>
        <rFont val="Calibri"/>
        <charset val="134"/>
      </rPr>
      <t>……</t>
    </r>
    <r>
      <rPr>
        <sz val="9.75"/>
        <color rgb="FF000000"/>
        <rFont val="Calibri"/>
        <charset val="134"/>
      </rPr>
      <t>”</t>
    </r>
  </si>
  <si>
    <r>
      <rPr>
        <sz val="9.75"/>
        <color rgb="FF000000"/>
        <rFont val="Calibri"/>
        <charset val="134"/>
      </rPr>
      <t>老人们则说：“孩子们来了，给我们送来了欢乐，这里变得热闹多了，新疆的大枣和葡萄干真甜呀</t>
    </r>
    <r>
      <rPr>
        <sz val="9.75"/>
        <color rgb="FFFF0000"/>
        <rFont val="Calibri"/>
        <charset val="134"/>
      </rPr>
      <t>。</t>
    </r>
    <r>
      <rPr>
        <sz val="9.75"/>
        <color rgb="FF000000"/>
        <rFont val="Calibri"/>
        <charset val="134"/>
      </rPr>
      <t>”</t>
    </r>
  </si>
  <si>
    <r>
      <rPr>
        <sz val="9.75"/>
        <color rgb="FF000000"/>
        <rFont val="Calibri"/>
        <charset val="134"/>
      </rPr>
      <t>每次告别时，爷爷奶奶们都依依不舍地送孩子们到门口</t>
    </r>
    <r>
      <rPr>
        <sz val="9.75"/>
        <color rgb="FFFF0000"/>
        <rFont val="Calibri"/>
        <charset val="134"/>
      </rPr>
      <t>……</t>
    </r>
  </si>
  <si>
    <r>
      <rPr>
        <sz val="9.75"/>
        <color rgb="FF000000"/>
        <rFont val="Calibri"/>
        <charset val="134"/>
      </rPr>
      <t>每次告别时，爷爷奶奶们都依依不舍地送孩子们到门口</t>
    </r>
    <r>
      <rPr>
        <sz val="9.75"/>
        <color rgb="FFFF0000"/>
        <rFont val="Calibri"/>
        <charset val="134"/>
      </rPr>
      <t>。</t>
    </r>
  </si>
  <si>
    <r>
      <rPr>
        <sz val="9.75"/>
        <color rgb="FF000000"/>
        <rFont val="Calibri"/>
        <charset val="134"/>
      </rPr>
      <t>我拍拍他的肩，他还是低着头。沉吟了好久</t>
    </r>
    <r>
      <rPr>
        <sz val="9.75"/>
        <color rgb="FFFF0000"/>
        <rFont val="Calibri"/>
        <charset val="134"/>
      </rPr>
      <t>……</t>
    </r>
    <r>
      <rPr>
        <sz val="9.75"/>
        <color rgb="FF000000"/>
        <rFont val="Calibri"/>
        <charset val="134"/>
      </rPr>
      <t>之后，他向大家深深鞠了一躬！</t>
    </r>
  </si>
  <si>
    <t>我拍拍他的肩，他还是低着头。沉吟了好久之后，他向大家深深鞠了一躬！</t>
  </si>
  <si>
    <r>
      <rPr>
        <sz val="9.75"/>
        <color rgb="FF000000"/>
        <rFont val="Calibri"/>
        <charset val="134"/>
      </rPr>
      <t>沈丛文早期的《玫瑰与九妹》《冬的空间》《阿丽思中国游记》《湘行书简》等作品里常常会出现九妹的影子，如“以后花越开越多，九妹同六弟两人每早上都各争先起床跑到花钵边去数夜来新开的花朵有多少。九妹还时常一人站立在花钵边对那深红浅红的花朵微笑，像花也正觑着她微笑的样子</t>
    </r>
    <r>
      <rPr>
        <sz val="9.75"/>
        <color rgb="FFF54A45"/>
        <rFont val="Calibri"/>
        <charset val="134"/>
      </rPr>
      <t>……</t>
    </r>
    <r>
      <rPr>
        <sz val="9.75"/>
        <color rgb="FF000000"/>
        <rFont val="Calibri"/>
        <charset val="134"/>
      </rPr>
      <t>”在这些文字里既有现实中那个天资聪颖、娇嗔任性、秀丽敏感的真实的九妹沈岳萌，也有沈从文先生对湘西女子全部的美好描摹和寄托。</t>
    </r>
  </si>
  <si>
    <t>沈丛文早期的《玫瑰与九妹》《冬的空间》《阿丽思中国游记》《湘行书简》等作品里常常会出现九妹的影子，如“以后花越开越多，九妹同六弟两人每早上都各争先起床跑到花钵边去数夜来新开的花朵有多少。九妹还时常一人站立在花钵边对那深红浅红的花朵微笑，像花也正觑着她微笑的样子”在这些文字里既有现实中那个天资聪颖、娇嗔任性、秀丽敏感的真实的九妹沈岳萌，也有沈从文先生对湘西女子全部的美好描摹和寄托。</t>
  </si>
  <si>
    <t>白鸟飞过河流（二校）_21-30</t>
  </si>
  <si>
    <r>
      <rPr>
        <sz val="9.75"/>
        <color rgb="FF000000"/>
        <rFont val="Calibri"/>
        <charset val="134"/>
      </rPr>
      <t>在随后的一天里，看着她那空空的座位，我心里十分想痛，也也替她捏着一把汗，她能不能从这晴天霹雳里走出来，她那本来就内向的性格会变得怎么样</t>
    </r>
    <r>
      <rPr>
        <sz val="9.75"/>
        <color rgb="FFF54A45"/>
        <rFont val="Calibri"/>
        <charset val="134"/>
      </rPr>
      <t>……</t>
    </r>
    <r>
      <rPr>
        <sz val="9.75"/>
        <color rgb="FF000000"/>
        <rFont val="Calibri"/>
        <charset val="134"/>
      </rPr>
      <t>我真是忧心忡忡</t>
    </r>
    <r>
      <rPr>
        <sz val="9.75"/>
        <color rgb="FFF54A45"/>
        <rFont val="Calibri"/>
        <charset val="134"/>
      </rPr>
      <t>。</t>
    </r>
  </si>
  <si>
    <r>
      <rPr>
        <sz val="9.75"/>
        <color rgb="FF000000"/>
        <rFont val="Calibri"/>
        <charset val="134"/>
      </rPr>
      <t>在随后的一天里，看着她那空空的座位，我心里十分想痛，也也替她捏着一把汗，她能不能从这晴天霹雳里走出来，她那本来就内向的性格会变得怎么样</t>
    </r>
    <r>
      <rPr>
        <sz val="9.75"/>
        <color rgb="FFF54A45"/>
        <rFont val="Calibri"/>
        <charset val="134"/>
      </rPr>
      <t>，</t>
    </r>
    <r>
      <rPr>
        <sz val="9.75"/>
        <color rgb="FF000000"/>
        <rFont val="Calibri"/>
        <charset val="134"/>
      </rPr>
      <t>我真是忧心忡忡</t>
    </r>
    <r>
      <rPr>
        <sz val="9.75"/>
        <color rgb="FFF54A45"/>
        <rFont val="Calibri"/>
        <charset val="134"/>
      </rPr>
      <t>……</t>
    </r>
  </si>
  <si>
    <t>班主任专业化成长这181-190</t>
  </si>
  <si>
    <r>
      <rPr>
        <sz val="9.75"/>
        <color rgb="FF000000"/>
        <rFont val="Calibri"/>
        <charset val="134"/>
      </rPr>
      <t>宵衣旰食非干誉，夕惕朝乾自体仁。</t>
    </r>
    <r>
      <rPr>
        <sz val="9.75"/>
        <color rgb="FFFF0000"/>
        <rFont val="Calibri"/>
        <charset val="134"/>
      </rPr>
      <t>……</t>
    </r>
    <r>
      <rPr>
        <sz val="9.75"/>
        <color rgb="FF000000"/>
        <rFont val="Calibri"/>
        <charset val="134"/>
      </rPr>
      <t>——《暮春有感》</t>
    </r>
  </si>
  <si>
    <t>宵衣旰食非干誉，夕惕朝乾自体仁。——《暮春有感》</t>
  </si>
  <si>
    <t>雍正十三年（一校）_261-270</t>
  </si>
  <si>
    <r>
      <rPr>
        <sz val="9.75"/>
        <color rgb="FF000000"/>
        <rFont val="Calibri"/>
        <charset val="134"/>
      </rPr>
      <t>甚至我们可以在网络上掀起，或支持或反对的巨大声潮，发动起一场声势浩大的全民运动。</t>
    </r>
    <r>
      <rPr>
        <sz val="9.75"/>
        <color rgb="FFFF0000"/>
        <rFont val="Calibri"/>
        <charset val="134"/>
      </rPr>
      <t>……</t>
    </r>
  </si>
  <si>
    <t>甚至我们可以在网络上掀起，或支持或反对的巨大声潮，发动起一场声势浩大的全民运动。</t>
  </si>
  <si>
    <t>永生原稿_241-250</t>
  </si>
  <si>
    <r>
      <rPr>
        <sz val="9.75"/>
        <color rgb="FF000000"/>
        <rFont val="Calibri"/>
        <charset val="134"/>
      </rPr>
      <t>在我们结伙偷杏的小伙伴中</t>
    </r>
    <r>
      <rPr>
        <sz val="9.75"/>
        <color rgb="FFFF0000"/>
        <rFont val="Calibri"/>
        <charset val="134"/>
      </rPr>
      <t>……</t>
    </r>
    <r>
      <rPr>
        <sz val="9.75"/>
        <color rgb="FF000000"/>
        <rFont val="Calibri"/>
        <charset val="134"/>
      </rPr>
      <t>有一个人，后来成了我们的骄傲。</t>
    </r>
  </si>
  <si>
    <t>在我们结伙偷杏的小伙伴中有一个人，后来成了我们的骄傲。</t>
  </si>
  <si>
    <t>杏的眼-一二校_1-10</t>
  </si>
  <si>
    <r>
      <rPr>
        <sz val="9.75"/>
        <color rgb="FF000000"/>
        <rFont val="Calibri"/>
        <charset val="134"/>
      </rPr>
      <t>以10人团队为例，如果每个人都做到90%，那么，0.9*0.9*0.9</t>
    </r>
    <r>
      <rPr>
        <sz val="9.75"/>
        <color rgb="FFFF0000"/>
        <rFont val="Calibri"/>
        <charset val="134"/>
      </rPr>
      <t>……</t>
    </r>
    <r>
      <rPr>
        <sz val="9.75"/>
        <color rgb="FF000000"/>
        <rFont val="Calibri"/>
        <charset val="134"/>
      </rPr>
      <t>*0.9=0.3486！即使是其中的某个环节没有做到位、做彻底，也会给团队造成损失。</t>
    </r>
  </si>
  <si>
    <r>
      <rPr>
        <sz val="9.75"/>
        <color rgb="FF000000"/>
        <rFont val="Calibri"/>
        <charset val="134"/>
      </rPr>
      <t>以10人团队为例，如果每个人都做到90%，那么，0.9*0.9*0.9</t>
    </r>
    <r>
      <rPr>
        <sz val="9.75"/>
        <color rgb="FFFF0000"/>
        <rFont val="Calibri"/>
        <charset val="134"/>
      </rPr>
      <t>*…</t>
    </r>
    <r>
      <rPr>
        <sz val="9.75"/>
        <color rgb="FF000000"/>
        <rFont val="Calibri"/>
        <charset val="134"/>
      </rPr>
      <t>*0.9=0.3486！即使是其中的某个环节没有做到位、做彻底，也会给团队造成损失。</t>
    </r>
  </si>
  <si>
    <t>一口气漫画 新手带团队（原稿）_61-70</t>
  </si>
  <si>
    <r>
      <rPr>
        <sz val="9.75"/>
        <color rgb="FF1F2329"/>
        <rFont val="Calibri"/>
        <charset val="134"/>
      </rPr>
      <t>概括总结类题目题量分值较为固定，一般在一道或两道，分值在10</t>
    </r>
    <r>
      <rPr>
        <sz val="9.75"/>
        <color rgb="FFF54A45"/>
        <rFont val="Calibri"/>
        <charset val="134"/>
      </rPr>
      <t>-</t>
    </r>
    <r>
      <rPr>
        <sz val="9.75"/>
        <color rgb="FF1F2329"/>
        <rFont val="Calibri"/>
        <charset val="134"/>
      </rPr>
      <t>20分。</t>
    </r>
  </si>
  <si>
    <t>概括总结类题目题量分值较为固定，一般在一道或两道，分值在10~20分。</t>
  </si>
  <si>
    <t>为探究“电流与电压有什么关系”，小圆准备了以下器材：干电池(1.5V)两节，电流表(0-0.6A、0-3A)、电压表(0-3V,0-15V)、滑动变阻器（30Ω、2A)、定值电阻(5Ω)、开关各一个，导线若干，并设计了如图甲所示的电路。</t>
  </si>
  <si>
    <r>
      <rPr>
        <sz val="9.75"/>
        <color rgb="FF000000"/>
        <rFont val="Calibri"/>
        <charset val="134"/>
      </rPr>
      <t>为探究“电流与电压有什么关系”，小圆准备了以下器材：干电池(1.5V)两节，电流表(0~0.6A、0~3A)</t>
    </r>
    <r>
      <rPr>
        <sz val="9.75"/>
        <color rgb="FFF54A45"/>
        <rFont val="Calibri"/>
        <charset val="134"/>
      </rPr>
      <t>、</t>
    </r>
    <r>
      <rPr>
        <sz val="9.75"/>
        <color rgb="FF000000"/>
        <rFont val="Calibri"/>
        <charset val="134"/>
      </rPr>
      <t>电压表(0~3V,0~15V)</t>
    </r>
    <r>
      <rPr>
        <sz val="9.75"/>
        <color rgb="FFF54A45"/>
        <rFont val="Calibri"/>
        <charset val="134"/>
      </rPr>
      <t>、</t>
    </r>
    <r>
      <rPr>
        <sz val="9.75"/>
        <color rgb="FF000000"/>
        <rFont val="Calibri"/>
        <charset val="134"/>
      </rPr>
      <t>滑动变阻器（30Ω、2A)</t>
    </r>
    <r>
      <rPr>
        <sz val="9.75"/>
        <color rgb="FFF54A45"/>
        <rFont val="Calibri"/>
        <charset val="134"/>
      </rPr>
      <t>、</t>
    </r>
    <r>
      <rPr>
        <sz val="9.75"/>
        <color rgb="FF000000"/>
        <rFont val="Calibri"/>
        <charset val="134"/>
      </rPr>
      <t>定值电阻(5Ω)、</t>
    </r>
    <r>
      <rPr>
        <sz val="9.75"/>
        <color rgb="FF1F2329"/>
        <rFont val="Calibri"/>
        <charset val="134"/>
      </rPr>
      <t>开关各一个，导线若干，并设计了如图甲所示的电路。</t>
    </r>
  </si>
  <si>
    <t>物理教辅</t>
  </si>
  <si>
    <r>
      <rPr>
        <sz val="9.75"/>
        <color rgb="FF000000"/>
        <rFont val="Calibri"/>
        <charset val="134"/>
      </rPr>
      <t>伊利诺伊大学每学期为新教师提供2</t>
    </r>
    <r>
      <rPr>
        <sz val="9.75"/>
        <color rgb="FFF54A45"/>
        <rFont val="Calibri"/>
        <charset val="134"/>
      </rPr>
      <t>—</t>
    </r>
    <r>
      <rPr>
        <sz val="9.75"/>
        <color rgb="FF000000"/>
        <rFont val="Calibri"/>
        <charset val="134"/>
      </rPr>
      <t>6次90分钟的系主任研讨会。</t>
    </r>
  </si>
  <si>
    <r>
      <rPr>
        <sz val="9.75"/>
        <color rgb="FF000000"/>
        <rFont val="Calibri"/>
        <charset val="134"/>
      </rPr>
      <t>伊利诺伊大学每学期为新教师提供2</t>
    </r>
    <r>
      <rPr>
        <sz val="9.75"/>
        <color rgb="FFF54A45"/>
        <rFont val="Calibri"/>
        <charset val="134"/>
      </rPr>
      <t>~</t>
    </r>
    <r>
      <rPr>
        <sz val="9.75"/>
        <color rgb="FF000000"/>
        <rFont val="Calibri"/>
        <charset val="134"/>
      </rPr>
      <t>6次90分钟的系主任研讨会。</t>
    </r>
  </si>
  <si>
    <r>
      <rPr>
        <sz val="9.75"/>
        <color rgb="FF000000"/>
        <rFont val="Calibri"/>
        <charset val="134"/>
      </rPr>
      <t>笔者充分考虑了统计样本年龄、性别、所学专业等在大学精神的理解以及大学精神建设参与程度的整体性和个体差异等因素，面向天津财经大学2010</t>
    </r>
    <r>
      <rPr>
        <sz val="9.75"/>
        <color rgb="FFF54A45"/>
        <rFont val="Calibri"/>
        <charset val="134"/>
      </rPr>
      <t>-</t>
    </r>
    <r>
      <rPr>
        <sz val="9.75"/>
        <color rgb="FF000000"/>
        <rFont val="Calibri"/>
        <charset val="134"/>
      </rPr>
      <t>2012级本科生，采用学院、年级的分层抽样，向学生发放调查问卷300份，回收289份，回收率达到96.3%；通过筛选排除无效问卷，最终得到有效问卷282份，占回收问卷的94%。</t>
    </r>
  </si>
  <si>
    <r>
      <rPr>
        <sz val="9.75"/>
        <color rgb="FF000000"/>
        <rFont val="Calibri"/>
        <charset val="134"/>
      </rPr>
      <t>笔者充分考虑了统计样本年龄、性别、所学专业等在大学精神的理解以及大学精神建设参与程度的整体性和个体差异等因素，面向天津财经大学2010</t>
    </r>
    <r>
      <rPr>
        <sz val="9.75"/>
        <color rgb="FFF54A45"/>
        <rFont val="Calibri"/>
        <charset val="134"/>
      </rPr>
      <t>~</t>
    </r>
    <r>
      <rPr>
        <sz val="9.75"/>
        <color rgb="FF000000"/>
        <rFont val="Calibri"/>
        <charset val="134"/>
      </rPr>
      <t>2012级本科生，采用学院、</t>
    </r>
    <r>
      <rPr>
        <sz val="9.75"/>
        <color rgb="FF1F2329"/>
        <rFont val="Calibri"/>
        <charset val="134"/>
      </rPr>
      <t>年级的分层抽样，向学生发放调查问卷300份，回收289份，回收率达到96.3%；通过筛选排除无效问卷，最终得到有效问卷282份，占回收问卷的94%。</t>
    </r>
  </si>
  <si>
    <t>例如，遭遇地震后，个体无法独立生活、不能正常工作及社交，这一类型的群体约占10%-30%。</t>
  </si>
  <si>
    <t>例如，遭遇地震后，个体无法独立生活、不能正常工作及社交，这一类型的群体约占10%~30%。</t>
  </si>
  <si>
    <r>
      <rPr>
        <sz val="9.75"/>
        <color rgb="FF000000"/>
        <rFont val="Calibri"/>
        <charset val="134"/>
      </rPr>
      <t>然后，双臂在胸前交叉，右手放在左上臂，左手放在右上臂，双手交替在两个上臂轻轻拍打，就像蝴蝶轻轻地扇动翅膀一样，慢慢拍打4</t>
    </r>
    <r>
      <rPr>
        <sz val="9.75"/>
        <color rgb="FFF54A45"/>
        <rFont val="Calibri"/>
        <charset val="134"/>
      </rPr>
      <t>~</t>
    </r>
    <r>
      <rPr>
        <sz val="9.75"/>
        <color rgb="FF000000"/>
        <rFont val="Calibri"/>
        <charset val="134"/>
      </rPr>
      <t>6次，同时静静地感受放松的感觉。</t>
    </r>
  </si>
  <si>
    <r>
      <rPr>
        <sz val="9.75"/>
        <color rgb="FF000000"/>
        <rFont val="Calibri"/>
        <charset val="134"/>
      </rPr>
      <t>然后，双臂在胸前交叉，右手放在左上臂，左手放在右上臂，双手交替在两个上臂轻轻拍打，就像蝴蝶轻轻地扇动翅膀一样，慢慢拍打4</t>
    </r>
    <r>
      <rPr>
        <sz val="9.75"/>
        <color rgb="FFF54A45"/>
        <rFont val="Calibri"/>
        <charset val="134"/>
      </rPr>
      <t>—</t>
    </r>
    <r>
      <rPr>
        <sz val="9.75"/>
        <color rgb="FF000000"/>
        <rFont val="Calibri"/>
        <charset val="134"/>
      </rPr>
      <t>6次，同时静静地感受放松的感觉。</t>
    </r>
  </si>
  <si>
    <r>
      <rPr>
        <sz val="9.75"/>
        <color rgb="FF000000"/>
        <rFont val="Calibri"/>
        <charset val="134"/>
      </rPr>
      <t>以每分钟10</t>
    </r>
    <r>
      <rPr>
        <sz val="9.75"/>
        <color rgb="FFF54A45"/>
        <rFont val="Calibri"/>
        <charset val="134"/>
      </rPr>
      <t>~</t>
    </r>
    <r>
      <rPr>
        <sz val="9.75"/>
        <color rgb="FF000000"/>
        <rFont val="Calibri"/>
        <charset val="134"/>
      </rPr>
      <t>12次的速度呼吸最为理想。</t>
    </r>
  </si>
  <si>
    <r>
      <rPr>
        <sz val="9.75"/>
        <color rgb="FF000000"/>
        <rFont val="Calibri"/>
        <charset val="134"/>
      </rPr>
      <t>以每分钟10</t>
    </r>
    <r>
      <rPr>
        <sz val="9.75"/>
        <color rgb="FFF54A45"/>
        <rFont val="Calibri"/>
        <charset val="134"/>
      </rPr>
      <t>—</t>
    </r>
    <r>
      <rPr>
        <sz val="9.75"/>
        <color rgb="FF000000"/>
        <rFont val="Calibri"/>
        <charset val="134"/>
      </rPr>
      <t>12次的速度呼吸最为理想。</t>
    </r>
  </si>
  <si>
    <r>
      <rPr>
        <sz val="9.75"/>
        <color rgb="FF1F2329"/>
        <rFont val="Calibri"/>
        <charset val="134"/>
      </rPr>
      <t>例如，地震后一部分幸存者经历了情感上的悲伤和绝望，无法正常社交及工作等，但经过两年时间，可逐渐恢复到正常水平，这一类型的群体约占13%</t>
    </r>
    <r>
      <rPr>
        <sz val="9.75"/>
        <color rgb="FFF54A45"/>
        <rFont val="Calibri"/>
        <charset val="134"/>
      </rPr>
      <t>—</t>
    </r>
    <r>
      <rPr>
        <sz val="9.75"/>
        <color rgb="FF1F2329"/>
        <rFont val="Calibri"/>
        <charset val="134"/>
      </rPr>
      <t>35%。</t>
    </r>
  </si>
  <si>
    <r>
      <rPr>
        <sz val="9.75"/>
        <color rgb="FF1F2329"/>
        <rFont val="Calibri"/>
        <charset val="134"/>
      </rPr>
      <t>例如，地震后一部分幸存者经历了情感上的悲伤和绝望，无法正常社交及工作等，但经过两年时间，可逐渐恢复到正常水平，这一类型的群体约占13%</t>
    </r>
    <r>
      <rPr>
        <sz val="9.75"/>
        <color rgb="FFF54A45"/>
        <rFont val="Calibri"/>
        <charset val="134"/>
      </rPr>
      <t>~</t>
    </r>
    <r>
      <rPr>
        <sz val="9.75"/>
        <color rgb="FF1F2329"/>
        <rFont val="Calibri"/>
        <charset val="134"/>
      </rPr>
      <t>35%。</t>
    </r>
  </si>
  <si>
    <t>此外，家庭收入30万~50万元的新型农业经营主体组图形变化趋势与整体图形变化趋势相似，家庭收入30万元以下新型农业经营主体组的贷款规模和贷款户数表现比较平均，而家庭收入50万元以上的新型农业经营主体组则表现为随着借贷规模的增加其借贷额度和贷款户数不断增加的趋势。</t>
  </si>
  <si>
    <t>此外，家庭收入30万-50万元的新型农业经营主体组图形变化趋势与整体图形变化趋势相似，家庭收入30万元以下新型农业经营主体组的贷款规模和贷款户数表现比较平均，而家庭收入50万元以上的新型农业经营主体组则表现为随着借贷规模的增加其借贷额度和贷款户数不断增加的趋势。</t>
  </si>
  <si>
    <t>二是分析要透彻。将分析对象解剖为3~4点，如原因3~4条、危害3~4条、成功的启示 3~4条；或者将其分为两个方面，一般都在材料里，有时候需要补充。</t>
  </si>
  <si>
    <t>二是分析要透彻。将分析对象解剖为3-4点，如原因3-4条、危害3-4条、成功的启示 3-4条；或者将其分为两个方面，一般都在材料里，有时候需要补充。</t>
  </si>
  <si>
    <r>
      <rPr>
        <sz val="9.75"/>
        <color rgb="FF1F2329"/>
        <rFont val="Calibri"/>
        <charset val="134"/>
      </rPr>
      <t>在第二象限中，需满足“投资资本回报率</t>
    </r>
    <r>
      <rPr>
        <sz val="9.75"/>
        <color rgb="FFF54A45"/>
        <rFont val="Calibri"/>
        <charset val="134"/>
      </rPr>
      <t>——</t>
    </r>
    <r>
      <rPr>
        <sz val="9.75"/>
        <color rgb="FF1F2329"/>
        <rFont val="Calibri"/>
        <charset val="134"/>
      </rPr>
      <t>资本成本＞0、销售增长率</t>
    </r>
    <r>
      <rPr>
        <sz val="9.75"/>
        <color rgb="FFF54A45"/>
        <rFont val="Calibri"/>
        <charset val="134"/>
      </rPr>
      <t>——</t>
    </r>
    <r>
      <rPr>
        <sz val="9.75"/>
        <color rgb="FF1F2329"/>
        <rFont val="Calibri"/>
        <charset val="134"/>
      </rPr>
      <t>可持续增长率＜0“。</t>
    </r>
  </si>
  <si>
    <t>在第二象限中，需满足“投资资本回报率-资本成本＞0、销售增长率-可持续增长率＜0“。</t>
  </si>
  <si>
    <r>
      <rPr>
        <sz val="9.75"/>
        <color rgb="FF1F2329"/>
        <rFont val="Calibri"/>
        <charset val="134"/>
      </rPr>
      <t>俊呈则说：“第一天学习1+1、2＋1，我不想算，因为我都会啦，我要算难一点的题，像18</t>
    </r>
    <r>
      <rPr>
        <sz val="9.75"/>
        <color rgb="FFF54A45"/>
        <rFont val="Calibri"/>
        <charset val="134"/>
      </rPr>
      <t>~</t>
    </r>
    <r>
      <rPr>
        <sz val="9.75"/>
        <color rgb="FF1F2329"/>
        <rFont val="Calibri"/>
        <charset val="134"/>
      </rPr>
      <t>7，我还想算更多的数字，我想算100以外的。”</t>
    </r>
  </si>
  <si>
    <t>俊呈则说：“第一天学习1+1、2＋1，我不想算，因为我都会啦，我要算难一点的题，像18-7，我还想算更多的数字，我想算100以外的。”</t>
  </si>
  <si>
    <r>
      <rPr>
        <sz val="9.75"/>
        <color rgb="FF000000"/>
        <rFont val="Calibri"/>
        <charset val="134"/>
      </rPr>
      <t>为了</t>
    </r>
    <r>
      <rPr>
        <sz val="9.75"/>
        <color rgb="FF1F2329"/>
        <rFont val="Calibri"/>
        <charset val="134"/>
      </rPr>
      <t>使</t>
    </r>
    <r>
      <rPr>
        <sz val="9.75"/>
        <color rgb="FF000000"/>
        <rFont val="Calibri"/>
        <charset val="134"/>
      </rPr>
      <t>模拟更加准确，本次模拟选用能量方程、流体流动(k</t>
    </r>
    <r>
      <rPr>
        <sz val="9.75"/>
        <color rgb="FFF54A45"/>
        <rFont val="Calibri"/>
        <charset val="134"/>
      </rPr>
      <t>~</t>
    </r>
    <r>
      <rPr>
        <sz val="9.75"/>
        <color rgb="FF000000"/>
        <rFont val="Calibri"/>
        <charset val="134"/>
      </rPr>
      <t>s)模型、组分运输模型，离散相模型共同进行分析</t>
    </r>
    <r>
      <rPr>
        <sz val="9.75"/>
        <color rgb="FFF54A45"/>
        <rFont val="Calibri"/>
        <charset val="134"/>
      </rPr>
      <t>。</t>
    </r>
  </si>
  <si>
    <r>
      <rPr>
        <sz val="9.75"/>
        <color rgb="FF000000"/>
        <rFont val="Calibri"/>
        <charset val="134"/>
      </rPr>
      <t>为了</t>
    </r>
    <r>
      <rPr>
        <sz val="9.75"/>
        <color rgb="FF1F2329"/>
        <rFont val="Calibri"/>
        <charset val="134"/>
      </rPr>
      <t>使</t>
    </r>
    <r>
      <rPr>
        <sz val="9.75"/>
        <color rgb="FF000000"/>
        <rFont val="Calibri"/>
        <charset val="134"/>
      </rPr>
      <t>模拟更加准确，本次模拟选用能量方程、流体流动(k-s)模型、组分运输模型，离散相模型共同进行分析</t>
    </r>
    <r>
      <rPr>
        <sz val="9.75"/>
        <color rgb="FFF54A45"/>
        <rFont val="Calibri"/>
        <charset val="134"/>
      </rPr>
      <t>。</t>
    </r>
  </si>
  <si>
    <r>
      <rPr>
        <sz val="9.75"/>
        <color rgb="FF000000"/>
        <rFont val="Calibri"/>
        <charset val="134"/>
      </rPr>
      <t>基于生命周期分析方法和技术实施工艺特点，以异位热脱附技术的实施过程为例，按照原材料/设备生产阶段、污染土壤挖掘与转运阶段、修复施工阶段(包括场地建设）、工程结束/拆除阶段4个阶段对异位热脱附技术的实际应用过程进行清单分析，得出结果如下表7</t>
    </r>
    <r>
      <rPr>
        <sz val="9.75"/>
        <color rgb="FFF54A45"/>
        <rFont val="Calibri"/>
        <charset val="134"/>
      </rPr>
      <t>~</t>
    </r>
    <r>
      <rPr>
        <sz val="9.75"/>
        <color rgb="FF000000"/>
        <rFont val="Calibri"/>
        <charset val="134"/>
      </rPr>
      <t>2所</t>
    </r>
    <r>
      <rPr>
        <sz val="9.75"/>
        <color rgb="FF1F2329"/>
        <rFont val="Calibri"/>
        <charset val="134"/>
      </rPr>
      <t>示。</t>
    </r>
  </si>
  <si>
    <r>
      <rPr>
        <sz val="9.75"/>
        <color rgb="FF000000"/>
        <rFont val="Calibri"/>
        <charset val="134"/>
      </rPr>
      <t>基于生命周期分析方法和技术实施工艺特点，以异位热脱附技术的实施过程为例，按照原材料/设备生产阶段、污染土壤挖掘与转运阶段、修复施工阶段(包括场地建设）、工程结束/拆除阶段4个阶段对异位热脱附技术的实际应用过程进行清单分析，得出结果如下表7-2所示</t>
    </r>
    <r>
      <rPr>
        <sz val="9.75"/>
        <color rgb="FF1F2329"/>
        <rFont val="Calibri"/>
        <charset val="134"/>
      </rPr>
      <t>。</t>
    </r>
  </si>
  <si>
    <t>余康毅-减污降碳协同治理技术评估与对策研究(145-292)</t>
  </si>
  <si>
    <r>
      <rPr>
        <sz val="9.75"/>
        <color rgb="FF1F2329"/>
        <rFont val="Calibri"/>
        <charset val="134"/>
      </rPr>
      <t>本研究用匿名的方式，采用一系列问卷向财经院校专家（来自天津财经大学，对外经济贸易大学、东北财经大学、中南财经政法大学、中央财经大学、西南财经大学、上海财经大学等七所财经类院校）征询意见，经过四轮的反复咨询后，专家的意见已基本统一。由于篇幅所限，具体步骤省略，最终构建了财经院校教师绩效评价指标体系，</t>
    </r>
    <r>
      <rPr>
        <sz val="9.75"/>
        <color rgb="FF000000"/>
        <rFont val="Calibri"/>
        <charset val="134"/>
      </rPr>
      <t>见表</t>
    </r>
    <r>
      <rPr>
        <sz val="9.75"/>
        <color rgb="FFF54A45"/>
        <rFont val="Calibri"/>
        <charset val="134"/>
      </rPr>
      <t>4~3~2</t>
    </r>
    <r>
      <rPr>
        <sz val="9.75"/>
        <color rgb="FF1F2329"/>
        <rFont val="Calibri"/>
        <charset val="134"/>
      </rPr>
      <t>。</t>
    </r>
  </si>
  <si>
    <r>
      <rPr>
        <sz val="9.75"/>
        <color rgb="FF1F2329"/>
        <rFont val="Calibri"/>
        <charset val="134"/>
      </rPr>
      <t>本研究用匿名的方式，采用一系列问卷向财经院校专家（来自天津财经大学，对外经济贸易大学、东北财经大学、中南财经政法大学、中央财经大学、西南财经大学、上海财经大学等七所财经类院校）征询意见，经过四轮的反复咨询后，专家的意见已基本统一。由于篇幅所限，具体步骤省略，最终构建了财经院校教师绩效评价指标体系，</t>
    </r>
    <r>
      <rPr>
        <sz val="9.75"/>
        <color rgb="FF000000"/>
        <rFont val="Calibri"/>
        <charset val="134"/>
      </rPr>
      <t>见表4-3-2</t>
    </r>
    <r>
      <rPr>
        <sz val="9.75"/>
        <color rgb="FFF54A45"/>
        <rFont val="Calibri"/>
        <charset val="134"/>
      </rPr>
      <t>。</t>
    </r>
  </si>
  <si>
    <r>
      <rPr>
        <sz val="9.75"/>
        <color rgb="FF000000"/>
        <rFont val="Calibri"/>
        <charset val="134"/>
      </rPr>
      <t>在CNKI检索中，对于教学管理人员如何提升自己能力，以提升教学管理效能的文章自2000</t>
    </r>
    <r>
      <rPr>
        <sz val="9.75"/>
        <color rgb="FFF54A45"/>
        <rFont val="Calibri"/>
        <charset val="134"/>
      </rPr>
      <t>-</t>
    </r>
    <r>
      <rPr>
        <sz val="9.75"/>
        <color rgb="FF000000"/>
        <rFont val="Calibri"/>
        <charset val="134"/>
      </rPr>
      <t>2013年年均5000余篇。</t>
    </r>
  </si>
  <si>
    <t>在CNKI检索中，对于教学管理人员如何提升自己能力，以提升教学管理效能的文章自2000—2013年年均5000余篇。</t>
  </si>
  <si>
    <t>香港精神疾病调查发现了不同年龄群体经历创伤事件的次数有所差异。26-35岁人群经历创伤事件次数最多(平均为4.18次)，36-45岁人群次之(平均为4.06)，接下来是46-55岁人群(平均为3.77次)、56-65岁人群(平均为3.57次)、16-25岁(平均为3.64次)、66-75岁人群(平均为3.21次)。</t>
  </si>
  <si>
    <r>
      <rPr>
        <sz val="9.75"/>
        <color rgb="FF000000"/>
        <rFont val="Calibri"/>
        <charset val="134"/>
      </rPr>
      <t>香港精神疾病调查发现了不同年龄群体经历创伤事件的次数有所差异。26—35岁人群经历创伤事件次数最多(平均为4.18次)，36</t>
    </r>
    <r>
      <rPr>
        <sz val="9.75"/>
        <color rgb="FFF54A45"/>
        <rFont val="Calibri"/>
        <charset val="134"/>
      </rPr>
      <t>—</t>
    </r>
    <r>
      <rPr>
        <sz val="9.75"/>
        <color rgb="FF000000"/>
        <rFont val="Calibri"/>
        <charset val="134"/>
      </rPr>
      <t>45岁人群次之(平均为4.06)，接下来是46—55岁人群(平均为3.77次)、56—65岁人群(平均为3.57次)、16—25岁(平均为3.64次)、66—75岁人群(平均为3.21次)。</t>
    </r>
  </si>
  <si>
    <r>
      <rPr>
        <sz val="9.75"/>
        <color rgb="FF000000"/>
        <rFont val="Calibri"/>
        <charset val="134"/>
      </rPr>
      <t>香港精神疾病调查发现了不同年龄群体经历创伤事件的次数有所差异。26—35岁人群经历创伤事件次数最多(平均为4.18次)，36—45岁人群次之(平均为4.06)，接下来是46—55岁人群(平均为3.77次)、56</t>
    </r>
    <r>
      <rPr>
        <sz val="9.75"/>
        <color rgb="FFF54A45"/>
        <rFont val="Calibri"/>
        <charset val="134"/>
      </rPr>
      <t>-</t>
    </r>
    <r>
      <rPr>
        <sz val="9.75"/>
        <color rgb="FF000000"/>
        <rFont val="Calibri"/>
        <charset val="134"/>
      </rPr>
      <t>65岁人群(平均为3.57次)、16—25岁(平均为3.64次)、66—75岁人群(平均为3.21次)。</t>
    </r>
  </si>
  <si>
    <r>
      <rPr>
        <sz val="9.75"/>
        <color rgb="FF000000"/>
        <rFont val="Calibri"/>
        <charset val="134"/>
      </rPr>
      <t>香港精神疾病调查发现了不同年龄群体经历创伤事件的次数有所差异。26—35岁人群经历创伤事件次数最多(平均为4.18次)，36—45岁人群次之(平均为4.06)，接下来是46—55岁人群(平均为3.77次)、56</t>
    </r>
    <r>
      <rPr>
        <sz val="9.75"/>
        <color rgb="FFF54A45"/>
        <rFont val="Calibri"/>
        <charset val="134"/>
      </rPr>
      <t>—</t>
    </r>
    <r>
      <rPr>
        <sz val="9.75"/>
        <color rgb="FF000000"/>
        <rFont val="Calibri"/>
        <charset val="134"/>
      </rPr>
      <t>65岁人群(平均为3.57次)、16—25岁(平均为3.64次)、66—75岁人群(平均为3.21次)。</t>
    </r>
  </si>
  <si>
    <r>
      <rPr>
        <sz val="9.75"/>
        <color rgb="FF000000"/>
        <rFont val="Calibri"/>
        <charset val="134"/>
      </rPr>
      <t>如案例所示（图5~1），尽管小红和小蓝都经历了相同的创伤事件，短期内都出现情绪和生理上的一些反应</t>
    </r>
    <r>
      <rPr>
        <sz val="9.75"/>
        <color rgb="FFF54A45"/>
        <rFont val="Calibri"/>
        <charset val="134"/>
      </rPr>
      <t>，</t>
    </r>
    <r>
      <rPr>
        <sz val="9.75"/>
        <color rgb="FF000000"/>
        <rFont val="Calibri"/>
        <charset val="134"/>
      </rPr>
      <t>但小红的应激反应较弱，不影响生活和整体功能。</t>
    </r>
  </si>
  <si>
    <r>
      <rPr>
        <sz val="9.75"/>
        <color rgb="FF000000"/>
        <rFont val="Calibri"/>
        <charset val="134"/>
      </rPr>
      <t>如案例所示（图5-1），尽管小红和小蓝都经历了相同的创伤事件，短期内都出现情绪和生理上的一些反应</t>
    </r>
    <r>
      <rPr>
        <sz val="9.75"/>
        <color rgb="FFF54A45"/>
        <rFont val="Calibri"/>
        <charset val="134"/>
      </rPr>
      <t>，</t>
    </r>
    <r>
      <rPr>
        <sz val="9.75"/>
        <color rgb="FF000000"/>
        <rFont val="Calibri"/>
        <charset val="134"/>
      </rPr>
      <t>但小红的应激反应较弱，不影响生活和整体功能。</t>
    </r>
  </si>
  <si>
    <r>
      <rPr>
        <sz val="9.75"/>
        <color rgb="FF000000"/>
        <rFont val="Calibri"/>
        <charset val="134"/>
      </rPr>
      <t>DSM</t>
    </r>
    <r>
      <rPr>
        <sz val="9.75"/>
        <color rgb="FFF54A45"/>
        <rFont val="Calibri"/>
        <charset val="134"/>
      </rPr>
      <t>—</t>
    </r>
    <r>
      <rPr>
        <sz val="9.75"/>
        <color rgb="FF000000"/>
        <rFont val="Calibri"/>
        <charset val="134"/>
      </rPr>
      <t>5中抑郁症的症状看似很多，但核心点只有三个：低情绪、低认知、低运动，我们可以用“三低”的口诀来记忆。</t>
    </r>
  </si>
  <si>
    <t>DSM-5中抑郁症的症状看似很多，但核心点只有三个：低情绪、低认知、低运动，我们可以用“三低”的口诀来记忆。</t>
  </si>
  <si>
    <r>
      <rPr>
        <sz val="9.75"/>
        <color rgb="FF000000"/>
        <rFont val="Calibri"/>
        <charset val="134"/>
      </rPr>
      <t>例如，在埃尔海（Jon D. Elhai）等人2008年的研究中，他们使用来自全国共病调查验证性数据库（National Comorbidity Survey Replication data，简称NCS</t>
    </r>
    <r>
      <rPr>
        <sz val="9.75"/>
        <color rgb="FFF54A45"/>
        <rFont val="Calibri"/>
        <charset val="134"/>
      </rPr>
      <t>·</t>
    </r>
    <r>
      <rPr>
        <sz val="9.75"/>
        <color rgb="FF000000"/>
        <rFont val="Calibri"/>
        <charset val="134"/>
      </rPr>
      <t>R）的数据，在排除共有症状前后，创伤后应激障碍和重性抑郁症的终身共病率变化最小：使用完整的创伤后应激障碍诊断标准时为54.72％，去除创伤后应激障碍和重性抑郁症重叠症状时为54.41％。</t>
    </r>
  </si>
  <si>
    <t>例如，在埃尔海（Jon D. Elhai）等人2008年的研究中，他们使用来自全国共病调查验证性数据库（National Comorbidity Survey Replication data，简称NCS-R）的数据，在排除共有症状前后，创伤后应激障碍和重性抑郁症的终身共病率变化最小：使用完整的创伤后应激障碍诊断标准时为54.72％，去除创伤后应激障碍和重性抑郁症重叠症状时为54.41％。</t>
  </si>
  <si>
    <r>
      <rPr>
        <sz val="9.75"/>
        <color rgb="FF000000"/>
        <rFont val="Calibri"/>
        <charset val="134"/>
      </rPr>
      <t>福特（Julian D. Ford）等人2009年使用全美青少年调查的青少年数据得到相似的结果，即使用完整的DSM</t>
    </r>
    <r>
      <rPr>
        <sz val="9.75"/>
        <color rgb="FFF54A45"/>
        <rFont val="Calibri"/>
        <charset val="134"/>
      </rPr>
      <t>—</t>
    </r>
    <r>
      <rPr>
        <sz val="9.75"/>
        <color rgb="FF000000"/>
        <rFont val="Calibri"/>
        <charset val="134"/>
      </rPr>
      <t>IV中的创伤后应激障碍诊断标准得出的共病率（75.7％），与使用斯皮策（Robert L. Spitzer）等人2007年的替代诊断算法（没有非特异性症状）得出的共病率（76.6％）差异较小。</t>
    </r>
  </si>
  <si>
    <t>福特（Julian D. Ford）等人2009年使用全美青少年调查的青少年数据得到相似的结果，即使用完整的DSM-IV中的创伤后应激障碍诊断标准得出的共病率（75.7％），与使用斯皮策（Robert L. Spitzer）等人2007年的替代诊断算法（没有非特异性症状）得出的共病率（76.6％）差异较小。</t>
  </si>
  <si>
    <r>
      <rPr>
        <sz val="9.75"/>
        <color rgb="FF000000"/>
        <rFont val="Calibri"/>
        <charset val="134"/>
      </rPr>
      <t>心理韧性因素—过程整合模型把已证明有心理韧性提升功能的因子，贯穿于以人</t>
    </r>
    <r>
      <rPr>
        <sz val="9.75"/>
        <color rgb="FFF54A45"/>
        <rFont val="Calibri"/>
        <charset val="134"/>
      </rPr>
      <t>-</t>
    </r>
    <r>
      <rPr>
        <sz val="9.75"/>
        <color rgb="FF000000"/>
        <rFont val="Calibri"/>
        <charset val="134"/>
      </rPr>
      <t>环境交互过程为主线的动态适应过程框架，主要包括三个方面：环境预测因子，包括危险因子和保护性因子；内部韧性因子；韧性重整。</t>
    </r>
  </si>
  <si>
    <r>
      <rPr>
        <sz val="9.75"/>
        <color rgb="FF000000"/>
        <rFont val="Calibri"/>
        <charset val="134"/>
      </rPr>
      <t>心理韧性因素—过程整合模型把已证明有心理韧性提升功能的因子，贯穿于以人</t>
    </r>
    <r>
      <rPr>
        <sz val="9.75"/>
        <color rgb="FFF54A45"/>
        <rFont val="Calibri"/>
        <charset val="134"/>
      </rPr>
      <t>—</t>
    </r>
    <r>
      <rPr>
        <sz val="9.75"/>
        <color rgb="FF000000"/>
        <rFont val="Calibri"/>
        <charset val="134"/>
      </rPr>
      <t>环境交互过程为主线的动态适应过程框架，主要包括三个方面：环境预测因子，包括危险因子和保护性因子；内部韧性因子；韧性重整。</t>
    </r>
  </si>
  <si>
    <t>相比之下，如果倍增时间12-24个月，则可减少随访的次数，例如每12-18个月随访一次，因为影像学上进展的风险较低。</t>
  </si>
  <si>
    <t>相比之下，如果倍增时间12~24个月，则可减少随访的次数，例如每12~18个月随访一次，因为影像学上进展的风险较低。</t>
  </si>
  <si>
    <t>甲状腺癌实例解析（一审）_251-260</t>
  </si>
  <si>
    <r>
      <rPr>
        <sz val="9.75"/>
        <color rgb="FF000000"/>
        <rFont val="Calibri"/>
        <charset val="134"/>
      </rPr>
      <t>定期检查胸部X线或CT可平估结构性疾病进展，但CT检查频率不应超过每1</t>
    </r>
    <r>
      <rPr>
        <sz val="9.75"/>
        <color rgb="FFF54A45"/>
        <rFont val="Calibri"/>
        <charset val="134"/>
      </rPr>
      <t>—</t>
    </r>
    <r>
      <rPr>
        <sz val="9.75"/>
        <color rgb="FF000000"/>
        <rFont val="Calibri"/>
        <charset val="134"/>
      </rPr>
      <t>2年1次（或可更少，视情况而定），这是因为反复检查增加了额外的辐射暴露，同时在绝大多数儿童PTC病例中，预计不会出现需要额外治疗的明显影像学进展。</t>
    </r>
  </si>
  <si>
    <t>定期检查胸部X线或CT可平估结构性疾病进展，但CT检查频率不应超过每1~2年1次（或可更少，视情况而定），这是因为反复检查增加了额外的辐射暴露，同时在绝大多数儿童PTC病例中，预计不会出现需要额外治疗的明显影像学进展。</t>
  </si>
  <si>
    <t>甲状腺癌病例分析（一审）_171-180</t>
  </si>
  <si>
    <r>
      <rPr>
        <sz val="9.75"/>
        <color rgb="FF1F2329"/>
        <rFont val="Calibri"/>
        <charset val="134"/>
      </rPr>
      <t>考虑到 RAI在儿童中的长期风险，不再采用过去每 6~12个月进行一次RAI治疗，直到Tg和诊断扫描阴性的治疗方案；目前采用的方案是：经证实的病灶持续存在1年以上或者之前RAI冶疗有效，当疾病出现再次进展时，进行再次碘</t>
    </r>
    <r>
      <rPr>
        <sz val="9.75"/>
        <color rgb="FFF54A45"/>
        <rFont val="Calibri"/>
        <charset val="134"/>
      </rPr>
      <t>—</t>
    </r>
    <r>
      <rPr>
        <sz val="9.75"/>
        <color rgb="FF1F2329"/>
        <rFont val="Calibri"/>
        <charset val="134"/>
      </rPr>
      <t>131治疗。</t>
    </r>
  </si>
  <si>
    <t>考虑到 RAI在儿童中的长期风险，不再采用过去每 6~12个月进行一次RAI治疗，直到Tg和诊断扫描阴性的治疗方案；目前采用的方案是：经证实的病灶持续存在1年以上或者之前RAI冶疗有效，当疾病出现再次进展时，进行再次碘-131治疗。</t>
  </si>
  <si>
    <r>
      <rPr>
        <sz val="9.75"/>
        <color rgb="FF000000"/>
        <rFont val="Calibri"/>
        <charset val="134"/>
      </rPr>
      <t>好的墨线图也是一幅优秀的作品，完成墨线图就要套色版，一幅杨柳青年画一般分成3</t>
    </r>
    <r>
      <rPr>
        <sz val="9.75"/>
        <color rgb="FFFF0000"/>
        <rFont val="Calibri"/>
        <charset val="134"/>
      </rPr>
      <t>到</t>
    </r>
    <r>
      <rPr>
        <sz val="9.75"/>
        <color rgb="FF000000"/>
        <rFont val="Calibri"/>
        <charset val="134"/>
      </rPr>
      <t>6块版，水印师傅要在墨线图里准确地完成套色版，这道工序非常考究水印师博的功底，水印师傅要凭感觉摸套版，确定每块套版的顺序和位置，最后将套版固定在指定位置。</t>
    </r>
  </si>
  <si>
    <r>
      <rPr>
        <sz val="9.75"/>
        <color rgb="FF000000"/>
        <rFont val="Calibri"/>
        <charset val="134"/>
      </rPr>
      <t>好的墨线图也是一幅优秀的作品，完成墨线图就要套色版，一幅杨柳青年画一般分成3</t>
    </r>
    <r>
      <rPr>
        <sz val="9.75"/>
        <color rgb="FFFF0000"/>
        <rFont val="Calibri"/>
        <charset val="134"/>
      </rPr>
      <t>~</t>
    </r>
    <r>
      <rPr>
        <sz val="9.75"/>
        <color rgb="FF000000"/>
        <rFont val="Calibri"/>
        <charset val="134"/>
      </rPr>
      <t>6块版，水印师傅要在墨线图里准确地完成套色版，这道工序非常考究水印师博的功底，水印师傅要凭感觉摸套版，确定每块套版的顺序和位置，最后将套版固定在指定位置。</t>
    </r>
  </si>
  <si>
    <t>见证匠心-印前_111-120</t>
  </si>
  <si>
    <r>
      <rPr>
        <sz val="9.75"/>
        <color rgb="FF1F2329"/>
        <rFont val="Calibri"/>
        <charset val="134"/>
      </rPr>
      <t>踢脚板的高度，通常是 10</t>
    </r>
    <r>
      <rPr>
        <sz val="9.75"/>
        <color rgb="FFF54A45"/>
        <rFont val="Calibri"/>
        <charset val="134"/>
      </rPr>
      <t>0—</t>
    </r>
    <r>
      <rPr>
        <sz val="9.75"/>
        <color rgb="FF1F2329"/>
        <rFont val="Calibri"/>
        <charset val="134"/>
      </rPr>
      <t>150毫米。踢脚板可以凸出墙面，也可以与墙面在同一平面上。</t>
    </r>
  </si>
  <si>
    <t>踢脚板的高度，通常是 100~150毫米。踢脚板可以凸出墙面，也可以与墙面在同一平面上。</t>
  </si>
  <si>
    <t>建筑装饰设计及其表现手法一二校_51-60</t>
  </si>
  <si>
    <r>
      <rPr>
        <sz val="9.75"/>
        <color rgb="FF000000"/>
        <rFont val="Calibri"/>
        <charset val="134"/>
      </rPr>
      <t>每位新参加工作的青年教师首先要到青年教师学校进行培训，时间三年，开设15</t>
    </r>
    <r>
      <rPr>
        <sz val="9.75"/>
        <color rgb="FFFF0000"/>
        <rFont val="Calibri"/>
        <charset val="134"/>
      </rPr>
      <t>-</t>
    </r>
    <r>
      <rPr>
        <sz val="9.75"/>
        <color rgb="FF000000"/>
        <rFont val="Calibri"/>
        <charset val="134"/>
      </rPr>
      <t>20门课程，考核合格者发给结业证，并纳入人事考核内容。</t>
    </r>
  </si>
  <si>
    <r>
      <rPr>
        <sz val="9.75"/>
        <color rgb="FF000000"/>
        <rFont val="Calibri"/>
        <charset val="134"/>
      </rPr>
      <t>每位新参加工作的青年教师首先要到青年教师学校进行培训，时间三年，开设15</t>
    </r>
    <r>
      <rPr>
        <sz val="9.75"/>
        <color rgb="FFFF0000"/>
        <rFont val="Calibri"/>
        <charset val="134"/>
      </rPr>
      <t>~</t>
    </r>
    <r>
      <rPr>
        <sz val="9.75"/>
        <color rgb="FF000000"/>
        <rFont val="Calibri"/>
        <charset val="134"/>
      </rPr>
      <t>20门课程，考核合格者发给结业证，并纳入人事考核内容。</t>
    </r>
  </si>
  <si>
    <t>教师专业化发展学校建设的理论与实践（原稿）341-350</t>
  </si>
  <si>
    <r>
      <rPr>
        <sz val="9.75"/>
        <color rgb="FF000000"/>
        <rFont val="Calibri"/>
        <charset val="134"/>
      </rPr>
      <t>恩斯特</t>
    </r>
    <r>
      <rPr>
        <sz val="9.75"/>
        <color rgb="FFFF0000"/>
        <rFont val="Calibri"/>
        <charset val="134"/>
      </rPr>
      <t>-</t>
    </r>
    <r>
      <rPr>
        <sz val="9.75"/>
        <color rgb="FF000000"/>
        <rFont val="Calibri"/>
        <charset val="134"/>
      </rPr>
      <t>卡西尔将艺术定义为一种符号语言。</t>
    </r>
  </si>
  <si>
    <r>
      <rPr>
        <sz val="9.75"/>
        <color rgb="FF000000"/>
        <rFont val="Calibri"/>
        <charset val="134"/>
      </rPr>
      <t>恩斯特</t>
    </r>
    <r>
      <rPr>
        <sz val="9.75"/>
        <color rgb="FFFF0000"/>
        <rFont val="Calibri"/>
        <charset val="134"/>
      </rPr>
      <t>·</t>
    </r>
    <r>
      <rPr>
        <sz val="9.75"/>
        <color rgb="FF000000"/>
        <rFont val="Calibri"/>
        <charset val="134"/>
      </rPr>
      <t>卡西尔将艺术定义为一种符号语言。</t>
    </r>
  </si>
  <si>
    <t>艺术设计与色彩美学（一二校）_1-10</t>
  </si>
  <si>
    <r>
      <rPr>
        <sz val="9.75"/>
        <color rgb="FF000000"/>
        <rFont val="Calibri"/>
        <charset val="134"/>
      </rPr>
      <t>苏珊</t>
    </r>
    <r>
      <rPr>
        <sz val="9.75"/>
        <color rgb="FFFF0000"/>
        <rFont val="Calibri"/>
        <charset val="134"/>
      </rPr>
      <t>-</t>
    </r>
    <r>
      <rPr>
        <sz val="9.75"/>
        <color rgb="FF000000"/>
        <rFont val="Calibri"/>
        <charset val="134"/>
      </rPr>
      <t>朗格进一步推动了这一符号说，提出“艺术是人类情感的符号形式的创造”“在艺术中，形式之所以被抽象，仅仅是为了显而易见，形式之所以摆脱其通常的功用也仅仅是为获得新的功用——充当符号，以表达人类的情感”。</t>
    </r>
  </si>
  <si>
    <r>
      <rPr>
        <sz val="9.75"/>
        <color rgb="FF000000"/>
        <rFont val="Calibri"/>
        <charset val="134"/>
      </rPr>
      <t>苏珊</t>
    </r>
    <r>
      <rPr>
        <sz val="9.75"/>
        <color rgb="FFFF0000"/>
        <rFont val="Calibri"/>
        <charset val="134"/>
      </rPr>
      <t>·</t>
    </r>
    <r>
      <rPr>
        <sz val="9.75"/>
        <color rgb="FF000000"/>
        <rFont val="Calibri"/>
        <charset val="134"/>
      </rPr>
      <t>朗格进一步推动了这一符号说，提出“艺术是人类情感的符号形式的创造”“在艺术中，形式之所以被抽象，仅仅是为了显而易见，形式之所以摆脱其通常的功用也仅仅是为获得新的功用——充当符号，以表达人类的情感”。</t>
    </r>
  </si>
  <si>
    <t>艺术设计与色彩美学（一二校）_1-11</t>
  </si>
  <si>
    <r>
      <rPr>
        <sz val="9.75"/>
        <color rgb="FF000000"/>
        <rFont val="Calibri"/>
        <charset val="134"/>
      </rPr>
      <t>在这一板块，通过光线和语言描述法，创设夏夜的情境，聆听老师范唱，并设置问题</t>
    </r>
    <r>
      <rPr>
        <sz val="9.75"/>
        <color rgb="FFFF0000"/>
        <rFont val="Calibri"/>
        <charset val="134"/>
      </rPr>
      <t>——</t>
    </r>
    <r>
      <rPr>
        <sz val="9.75"/>
        <color rgb="FF000000"/>
        <rFont val="Calibri"/>
        <charset val="134"/>
      </rPr>
      <t>“在这样一个宁静的夏夜里，谁进入了我们的眼帘？”</t>
    </r>
  </si>
  <si>
    <r>
      <rPr>
        <sz val="9.75"/>
        <color rgb="FF000000"/>
        <rFont val="Calibri"/>
        <charset val="134"/>
      </rPr>
      <t>在这一板块，通过光线和语言描述法，创设夏夜的情境，聆听老师范唱，并设置问题</t>
    </r>
    <r>
      <rPr>
        <sz val="9.75"/>
        <color rgb="FFFF0000"/>
        <rFont val="Calibri"/>
        <charset val="134"/>
      </rPr>
      <t>：</t>
    </r>
    <r>
      <rPr>
        <sz val="9.75"/>
        <color rgb="FF000000"/>
        <rFont val="Calibri"/>
        <charset val="134"/>
      </rPr>
      <t>“在这样一个宁静的夏夜里，谁进入了我们的眼帘？”</t>
    </r>
  </si>
  <si>
    <r>
      <rPr>
        <sz val="9.75"/>
        <color rgb="FF000000"/>
        <rFont val="Calibri"/>
        <charset val="134"/>
      </rPr>
      <t>1.感受三四拍强弱规律， 以及旋律线条，设置第二个问题</t>
    </r>
    <r>
      <rPr>
        <sz val="9.75"/>
        <color rgb="FFFF0000"/>
        <rFont val="Calibri"/>
        <charset val="134"/>
      </rPr>
      <t>——</t>
    </r>
    <r>
      <rPr>
        <sz val="9.75"/>
        <color rgb="FF000000"/>
        <rFont val="Calibri"/>
        <charset val="134"/>
      </rPr>
      <t>“想象一下自己就是那小小的萤火虫，感受歌曲是几几拍的，</t>
    </r>
  </si>
  <si>
    <r>
      <rPr>
        <sz val="9.75"/>
        <color rgb="FF000000"/>
        <rFont val="Calibri"/>
        <charset val="134"/>
      </rPr>
      <t>1.感受三四拍强弱规律， 以及旋律线条，设置第二个问题</t>
    </r>
    <r>
      <rPr>
        <sz val="9.75"/>
        <color rgb="FFFF0000"/>
        <rFont val="Calibri"/>
        <charset val="134"/>
      </rPr>
      <t>：</t>
    </r>
    <r>
      <rPr>
        <sz val="9.75"/>
        <color rgb="FF000000"/>
        <rFont val="Calibri"/>
        <charset val="134"/>
      </rPr>
      <t>“想象一下自己就是那小小的萤火虫，感受歌曲是几几拍的，</t>
    </r>
  </si>
  <si>
    <t>一课三讲与校体研修二校_41-51</t>
  </si>
  <si>
    <r>
      <rPr>
        <sz val="9.75"/>
        <color rgb="FF000000"/>
        <rFont val="Calibri"/>
        <charset val="134"/>
      </rPr>
      <t>他反对把艺术局限在精神的小圈子中，主张“艺术作品是人类技艺的产品，它试图成为或已被用作产生满意的审美经验的刺激物和向导，并经常带有其他目的或功能</t>
    </r>
    <r>
      <rPr>
        <sz val="9.75"/>
        <color rgb="FFF54A45"/>
        <rFont val="Calibri"/>
        <charset val="134"/>
      </rPr>
      <t>：</t>
    </r>
    <r>
      <rPr>
        <sz val="9.75"/>
        <color rgb="FF000000"/>
        <rFont val="Calibri"/>
        <charset val="134"/>
      </rPr>
      <t>任何一种照此使用和具有这种企图的产品都是艺术品”。</t>
    </r>
  </si>
  <si>
    <r>
      <rPr>
        <sz val="9.75"/>
        <color rgb="FF000000"/>
        <rFont val="Calibri"/>
        <charset val="134"/>
      </rPr>
      <t>他反对把艺术局限在精神的小圈子中，主张“艺术作品是人类技艺的产品，它试图成为或已被用作产生满意的审美经验的刺激物和向导，并经常带有其他目的或功能</t>
    </r>
    <r>
      <rPr>
        <sz val="9.75"/>
        <color rgb="FFF54A45"/>
        <rFont val="Calibri"/>
        <charset val="134"/>
      </rPr>
      <t>——</t>
    </r>
    <r>
      <rPr>
        <sz val="9.75"/>
        <color rgb="FF000000"/>
        <rFont val="Calibri"/>
        <charset val="134"/>
      </rPr>
      <t>任何一种照此使用和具有这种企图的产品都是艺术品”。</t>
    </r>
  </si>
  <si>
    <r>
      <rPr>
        <sz val="9.75"/>
        <color rgb="FF000000"/>
        <rFont val="Calibri"/>
        <charset val="134"/>
      </rPr>
      <t>本文从感性与理性的三个角度</t>
    </r>
    <r>
      <rPr>
        <sz val="9.75"/>
        <color rgb="FFFF0000"/>
        <rFont val="Calibri"/>
        <charset val="134"/>
      </rPr>
      <t>——</t>
    </r>
    <r>
      <rPr>
        <sz val="9.75"/>
        <color rgb="FF000000"/>
        <rFont val="Calibri"/>
        <charset val="134"/>
      </rPr>
      <t>认识、思维和审美—阐释它们在艺术设计创作过程中扮演的不同角色，以及是如何发挥作用启迪我们设计出感性与理性完美交融的作品，使其如同自然造物般神奇，每一部分的存在拥有机能与审美的理想极致，而这种极致恰恰反映了设计之美。</t>
    </r>
  </si>
  <si>
    <r>
      <rPr>
        <sz val="9.75"/>
        <color rgb="FF000000"/>
        <rFont val="Calibri"/>
        <charset val="134"/>
      </rPr>
      <t>本文从感性与理性的三个角度</t>
    </r>
    <r>
      <rPr>
        <sz val="9.75"/>
        <color rgb="FFFF0000"/>
        <rFont val="Calibri"/>
        <charset val="134"/>
      </rPr>
      <t>—</t>
    </r>
    <r>
      <rPr>
        <sz val="9.75"/>
        <color rgb="FF000000"/>
        <rFont val="Calibri"/>
        <charset val="134"/>
      </rPr>
      <t>认识、思维和审美—阐释它们在艺术设计创作过程中扮演的不同角色，以及是如何发挥作用启迪我们设计出感性与理性完美交融的作品，使其如同自然造物般神奇，每一部分的存在拥有机能与审美的理想极致，而这种极致恰恰反映了设计之美。</t>
    </r>
  </si>
  <si>
    <r>
      <rPr>
        <sz val="9.75"/>
        <color rgb="FF000000"/>
        <rFont val="Calibri"/>
        <charset val="134"/>
      </rPr>
      <t>本文从感性与理性的三个角度—认识、思维和审美</t>
    </r>
    <r>
      <rPr>
        <sz val="9.75"/>
        <color rgb="FFFF0000"/>
        <rFont val="Calibri"/>
        <charset val="134"/>
      </rPr>
      <t>——</t>
    </r>
    <r>
      <rPr>
        <sz val="9.75"/>
        <color rgb="FF000000"/>
        <rFont val="Calibri"/>
        <charset val="134"/>
      </rPr>
      <t>阐释它们在艺术设计创作过程中扮演的不同角色，以及是如何发挥作用启迪我们设计出感性与理性完美交融的作品，使其如同自然造物般神奇，每一部分的存在拥有机能与审美的理想极致，而这种极致恰恰反映了设计之美。</t>
    </r>
  </si>
  <si>
    <r>
      <rPr>
        <sz val="9.75"/>
        <color rgb="FF000000"/>
        <rFont val="Calibri"/>
        <charset val="134"/>
      </rPr>
      <t>本文从感性与理性的三个角度—认识、思维和审美</t>
    </r>
    <r>
      <rPr>
        <sz val="9.75"/>
        <color rgb="FFFF0000"/>
        <rFont val="Calibri"/>
        <charset val="134"/>
      </rPr>
      <t>—</t>
    </r>
    <r>
      <rPr>
        <sz val="9.75"/>
        <color rgb="FF000000"/>
        <rFont val="Calibri"/>
        <charset val="134"/>
      </rPr>
      <t>阐释它们在艺术设计创作过程中扮演的不同角色，以及是如何发挥作用启迪我们设计出感性与理性完美交融的作品，使其如同自然造物般神奇，每一部分的存在拥有机能与审美的理想极致，而这种极致恰恰反映了设计之美。</t>
    </r>
  </si>
  <si>
    <r>
      <rPr>
        <sz val="9.75"/>
        <color rgb="FF000000"/>
        <rFont val="Calibri"/>
        <charset val="134"/>
      </rPr>
      <t>十几年前，一项新业务</t>
    </r>
    <r>
      <rPr>
        <sz val="9.75"/>
        <color rgb="FFFF0000"/>
        <rFont val="Calibri"/>
        <charset val="134"/>
      </rPr>
      <t>一</t>
    </r>
    <r>
      <rPr>
        <sz val="9.75"/>
        <color rgb="FF000000"/>
        <rFont val="Calibri"/>
        <charset val="134"/>
      </rPr>
      <t>“代人扫墓”开始出现，对此，无论网络还是现实，都有截然不同的两种意见。</t>
    </r>
  </si>
  <si>
    <r>
      <rPr>
        <sz val="9.75"/>
        <color rgb="FF000000"/>
        <rFont val="Calibri"/>
        <charset val="134"/>
      </rPr>
      <t>十几年前，一项新业务</t>
    </r>
    <r>
      <rPr>
        <sz val="9.75"/>
        <color rgb="FFFF0000"/>
        <rFont val="Calibri"/>
        <charset val="134"/>
      </rPr>
      <t>——</t>
    </r>
    <r>
      <rPr>
        <sz val="9.75"/>
        <color rgb="FF000000"/>
        <rFont val="Calibri"/>
        <charset val="134"/>
      </rPr>
      <t>“代人扫墓”开始出现，对此，无论网络还是现实，都有截然不同的两种意见。</t>
    </r>
  </si>
  <si>
    <r>
      <rPr>
        <sz val="9.75"/>
        <color rgb="FF000000"/>
        <rFont val="Calibri"/>
        <charset val="134"/>
      </rPr>
      <t>另外，从现代逻辑的另一个特征</t>
    </r>
    <r>
      <rPr>
        <sz val="9.75"/>
        <color rgb="FFF54A45"/>
        <rFont val="Calibri"/>
        <charset val="134"/>
      </rPr>
      <t>—</t>
    </r>
    <r>
      <rPr>
        <sz val="9.75"/>
        <color rgb="FF000000"/>
        <rFont val="Calibri"/>
        <charset val="134"/>
      </rPr>
      <t>“建立演算系统’来看，这一特征体现在思维活动中时，就能转化成一种科学的方法对艺术设计过程予以指导，尽可能摆脱盲目的经验化技术表现。</t>
    </r>
  </si>
  <si>
    <r>
      <rPr>
        <sz val="9.75"/>
        <color rgb="FF000000"/>
        <rFont val="Calibri"/>
        <charset val="134"/>
      </rPr>
      <t>另外，从现代逻辑的另一个特征</t>
    </r>
    <r>
      <rPr>
        <sz val="9.75"/>
        <color rgb="FFF54A45"/>
        <rFont val="Calibri"/>
        <charset val="134"/>
      </rPr>
      <t>——</t>
    </r>
    <r>
      <rPr>
        <sz val="9.75"/>
        <color rgb="FF000000"/>
        <rFont val="Calibri"/>
        <charset val="134"/>
      </rPr>
      <t>“建立演算系统’来看，这一特征体现在思维活动中时，就能转化成一种科学的方法对艺术设计过程予以指导，尽可能摆脱盲目的经验化技术表现。</t>
    </r>
  </si>
  <si>
    <t>节省了空气源热泵的结霜、融霜所消耗的5%-20%的能耗！</t>
  </si>
  <si>
    <t>节省了空气源热泵的结霜、融霜所消耗的5%～20%的能耗！</t>
  </si>
  <si>
    <t>绿色建筑设计与技术 一二校_141-150</t>
  </si>
  <si>
    <t>镍铬合金熔化温度范围为1260~1400℃，硬度为2.9—3.10GBa，临床应用逐渐趋于被钴铬合金所替代。</t>
  </si>
  <si>
    <t>镍铬合金熔化温度范围为1260~1400℃，硬度为2.9~3.10GBa，临床应用逐渐趋于被钴铬合金所替代。</t>
  </si>
  <si>
    <t>口腔材料学-原稿-141-150</t>
  </si>
  <si>
    <t>将粉液比适量置于玻璃板上，粉分为数小份，平握不锈钢调刀，将-份粉加入液内调拌，调拌刀贴玻璃板旋转调拌，调和均匀后逐份加人粉末调拌至拉丝状稠度，1-2分钟内完成。</t>
  </si>
  <si>
    <t>将粉液比适量置于玻璃板上，粉分为数小份，平握不锈钢调刀，将-份粉加入液内调拌，调拌刀贴玻璃板旋转调拌，调和均匀后逐份加人粉末调拌至拉丝状稠度，1～2分钟内完成。</t>
  </si>
  <si>
    <t>口腔材料学-原稿 181-188</t>
  </si>
  <si>
    <r>
      <rPr>
        <sz val="9.75"/>
        <color rgb="FF000000"/>
        <rFont val="Calibri"/>
        <charset val="134"/>
      </rPr>
      <t>人类改造自然、变革社会的实践，集中体现了人的本质力量</t>
    </r>
    <r>
      <rPr>
        <sz val="9.75"/>
        <color rgb="FFFF0000"/>
        <rFont val="Calibri"/>
        <charset val="134"/>
      </rPr>
      <t>—</t>
    </r>
    <r>
      <rPr>
        <sz val="9.75"/>
        <color rgb="FF000000"/>
        <rFont val="Calibri"/>
        <charset val="134"/>
      </rPr>
      <t>才能、智慧、品格、意志、情感等。</t>
    </r>
  </si>
  <si>
    <r>
      <rPr>
        <sz val="9.75"/>
        <color rgb="FF000000"/>
        <rFont val="Calibri"/>
        <charset val="134"/>
      </rPr>
      <t>人类改造自然、变革社会的实践，集中体现了人的本质力量</t>
    </r>
    <r>
      <rPr>
        <sz val="9.75"/>
        <color rgb="FFF54A45"/>
        <rFont val="Calibri"/>
        <charset val="134"/>
      </rPr>
      <t>——</t>
    </r>
    <r>
      <rPr>
        <sz val="9.75"/>
        <color rgb="FF000000"/>
        <rFont val="Calibri"/>
        <charset val="134"/>
      </rPr>
      <t>才能、智慧、品格、意志、情感等。</t>
    </r>
  </si>
  <si>
    <t>艺术设计与色彩美学（一二校）_101-110</t>
  </si>
  <si>
    <r>
      <rPr>
        <sz val="9.75"/>
        <color rgb="FF000000"/>
        <rFont val="Calibri"/>
        <charset val="134"/>
      </rPr>
      <t>有人认为：人如果与客体有了物质、欲望的利害关系，就会被自身的有限目的所束缚，被客体的规律性所制约，以真正达到自由的精神境界，形成恶性循环</t>
    </r>
    <r>
      <rPr>
        <sz val="9.75"/>
        <color rgb="FFFF0000"/>
        <rFont val="Calibri"/>
        <charset val="134"/>
      </rPr>
      <t>—</t>
    </r>
    <r>
      <rPr>
        <sz val="9.75"/>
        <color rgb="FF000000"/>
        <rFont val="Calibri"/>
        <charset val="134"/>
      </rPr>
      <t>人追求物质功利，反而被物质功利束缚，难以上升到精神层面，只好再追求物质，于是被功利限制得更深。</t>
    </r>
  </si>
  <si>
    <r>
      <rPr>
        <sz val="9.75"/>
        <color rgb="FF000000"/>
        <rFont val="Calibri"/>
        <charset val="134"/>
      </rPr>
      <t>有人认为：人如果与客体有了物质、欲望的利害关系，就会被自身的有限目的所束缚，被客体的规律性所制约，以真正达到自由的精神境界，形成恶性循环</t>
    </r>
    <r>
      <rPr>
        <sz val="9.75"/>
        <color rgb="FFF54A45"/>
        <rFont val="Calibri"/>
        <charset val="134"/>
      </rPr>
      <t>——</t>
    </r>
    <r>
      <rPr>
        <sz val="9.75"/>
        <color rgb="FF000000"/>
        <rFont val="Calibri"/>
        <charset val="134"/>
      </rPr>
      <t>人追求物质功利，反而被物质功利束缚，难以上升到精神层面，只好再追求物质，于是被功利限制得更深。</t>
    </r>
  </si>
  <si>
    <t>艺术设计与色彩美学（一二校）_101-111</t>
  </si>
  <si>
    <r>
      <rPr>
        <sz val="9.75"/>
        <color rgb="FF000000"/>
        <rFont val="Calibri"/>
        <charset val="134"/>
      </rPr>
      <t>设计主体的审美趣味虽然可以引导受众、引领社会，但更多地要服从和服务于受众，不能以己度人</t>
    </r>
    <r>
      <rPr>
        <sz val="9.75"/>
        <color rgb="FFFF0000"/>
        <rFont val="Calibri"/>
        <charset val="134"/>
      </rPr>
      <t>—</t>
    </r>
    <r>
      <rPr>
        <sz val="9.75"/>
        <color rgb="FF000000"/>
        <rFont val="Calibri"/>
        <charset val="134"/>
      </rPr>
      <t>以个人的好恶替代受众的好恶。</t>
    </r>
  </si>
  <si>
    <r>
      <rPr>
        <sz val="9.75"/>
        <color rgb="FF000000"/>
        <rFont val="Calibri"/>
        <charset val="134"/>
      </rPr>
      <t>设计主体的审美趣味虽然可以引导受众、引领社会，但更多地要服从和服务于受众，不能以己度人</t>
    </r>
    <r>
      <rPr>
        <sz val="9.75"/>
        <color rgb="FFF54A45"/>
        <rFont val="Calibri"/>
        <charset val="134"/>
      </rPr>
      <t>——</t>
    </r>
    <r>
      <rPr>
        <sz val="9.75"/>
        <color rgb="FF000000"/>
        <rFont val="Calibri"/>
        <charset val="134"/>
      </rPr>
      <t>以个人的好恶替代受众的好恶。</t>
    </r>
  </si>
  <si>
    <t>艺术设计与色彩美学（一二校）_101-112</t>
  </si>
  <si>
    <t>玻璃离子水门汀的调和方法取适量粉液在纸板上用塑料调拌刀进行调和，可以一次性加入粉进行调和，达到所需稠度，30-60秒完成。</t>
  </si>
  <si>
    <t>玻璃离子水门汀的调和方法取适量粉液在纸板上用塑料调拌刀进行调和，可以一次性加入粉进行调和，达到所需稠度，30～60秒完成。</t>
  </si>
  <si>
    <r>
      <rPr>
        <sz val="9.75"/>
        <color rgb="FF1F2329"/>
        <rFont val="Calibri"/>
        <charset val="134"/>
      </rPr>
      <t>取印模时，一般按（1：1）</t>
    </r>
    <r>
      <rPr>
        <sz val="9.75"/>
        <color rgb="FFF54A45"/>
        <rFont val="Calibri"/>
        <charset val="134"/>
      </rPr>
      <t>-</t>
    </r>
    <r>
      <rPr>
        <sz val="9.75"/>
        <color rgb="FF1F2329"/>
        <rFont val="Calibri"/>
        <charset val="134"/>
      </rPr>
      <t>（1：2）入质量比的糊粉比例，分别取适量的糊剂及胶结剂置于干净的橡皮碗内，用不锈钢调刀进行调和，通常在30~45秒内调和均匀后将材料移入托盘，置人口腔内制取印模。</t>
    </r>
  </si>
  <si>
    <t>取印模时，一般按（1：1）~（1：2）入质量比的糊粉比例，分别取适量的糊剂及胶结剂置于干净的橡皮碗内，用不锈钢调刀进行调和，通常在30~45秒内调和均匀后将材料移入托盘，置人口腔内制取印模。</t>
  </si>
  <si>
    <t>口腔材料学-原稿-21-30</t>
  </si>
  <si>
    <r>
      <rPr>
        <sz val="9.75"/>
        <color rgb="FF000000"/>
        <rFont val="Calibri"/>
        <charset val="134"/>
      </rPr>
      <t>（1）β</t>
    </r>
    <r>
      <rPr>
        <sz val="9.75"/>
        <color rgb="FFF54A45"/>
        <rFont val="Calibri"/>
        <charset val="134"/>
      </rPr>
      <t>—</t>
    </r>
    <r>
      <rPr>
        <sz val="9.75"/>
        <color rgb="FF000000"/>
        <rFont val="Calibri"/>
        <charset val="134"/>
      </rPr>
      <t>半水石膏：又称β</t>
    </r>
    <r>
      <rPr>
        <sz val="9.75"/>
        <color rgb="FFF54A45"/>
        <rFont val="Calibri"/>
        <charset val="134"/>
      </rPr>
      <t>—</t>
    </r>
    <r>
      <rPr>
        <sz val="9.75"/>
        <color rgb="FF000000"/>
        <rFont val="Calibri"/>
        <charset val="134"/>
      </rPr>
      <t>半水硫酸钙（CaS04·1/2H20），占领熟石膏的80%~86%。</t>
    </r>
  </si>
  <si>
    <t>（1）β-半水石膏：又称β-半水硫酸钙（CaS04·1/2H20），占领熟石膏的80%~86%。</t>
  </si>
  <si>
    <t>口腔材料学-原稿-101-110</t>
  </si>
  <si>
    <r>
      <rPr>
        <sz val="9.75"/>
        <color rgb="FF1F2329"/>
        <rFont val="Calibri"/>
        <charset val="134"/>
      </rPr>
      <t>它们的视觉和嗅觉都很灵敏，有50</t>
    </r>
    <r>
      <rPr>
        <sz val="9.75"/>
        <color rgb="FFF54A45"/>
        <rFont val="Calibri"/>
        <charset val="134"/>
      </rPr>
      <t>-</t>
    </r>
    <r>
      <rPr>
        <sz val="9.75"/>
        <color rgb="FF1F2329"/>
        <rFont val="Calibri"/>
        <charset val="134"/>
      </rPr>
      <t>60颗又大又尖锐的牙齿，方便捕获和撕咬猎物。</t>
    </r>
  </si>
  <si>
    <t>它们的视觉和嗅觉都很灵敏，有50~60颗又大又尖锐的牙齿，方便捕获和撕咬猎物。</t>
  </si>
  <si>
    <t>拉鲁斯科学馆-第二册-原稿_21-30</t>
  </si>
  <si>
    <t>对于这位只有35-40千克的轻量型猎手来说，速度是它最大的优势。</t>
  </si>
  <si>
    <t>对于这位只有35~40千克的轻量型猎手来说，速度是它最大的优势。</t>
  </si>
  <si>
    <t>拉鲁斯科学馆-第二册-原稿_41-50</t>
  </si>
  <si>
    <t>秀尼鱼龙，是大型鱼龙之一，身长14-15米，没有背鳍，有4个长长的侧鳍，可以划水冲浪。</t>
  </si>
  <si>
    <t>秀尼鱼龙，是大型鱼龙之一，身长14~15米，没有背鳍，有4个长长的侧鳍，可以划水冲浪。</t>
  </si>
  <si>
    <t>拉鲁斯科学馆-第二册-原稿_81-90.</t>
  </si>
  <si>
    <t>我们的头发每个月大约长1厘米，每天会有50-100根的头发脱落。</t>
  </si>
  <si>
    <t>我们的头发每个月大约长1厘米，每天会有50～100根的头发脱落。</t>
  </si>
  <si>
    <t>指甲不断地生长，但速度缓慢：每月只能生长2-3毫米。</t>
  </si>
  <si>
    <t>指甲不断地生长，但速度缓慢：每月只能生长2~3毫米。</t>
  </si>
  <si>
    <t>一般在1214个月之间，孩子会走出人生第一步。</t>
  </si>
  <si>
    <r>
      <rPr>
        <sz val="9.75"/>
        <color rgb="FF000000"/>
        <rFont val="Calibri"/>
        <charset val="134"/>
      </rPr>
      <t>一般在12</t>
    </r>
    <r>
      <rPr>
        <sz val="9.75"/>
        <color rgb="FFFF0000"/>
        <rFont val="Calibri"/>
        <charset val="134"/>
      </rPr>
      <t>～</t>
    </r>
    <r>
      <rPr>
        <sz val="9.75"/>
        <color rgb="FF000000"/>
        <rFont val="Calibri"/>
        <charset val="134"/>
      </rPr>
      <t>14个月之间，孩子会走出人生第一步。</t>
    </r>
  </si>
  <si>
    <t>拉鲁斯科学馆-第一册-原稿_81-90.</t>
  </si>
  <si>
    <t>第二，经济体制改革的压力。这里主要是指国有企业改革所导致的下岗人员和非国有企业下岗人员等失业人员，全国有两千多万有些经济学家认为，失业率不超过3％-4％可算做充分就业；而到了20世纪80年代，有些经济学家提出只要失业率不超过6％即可视为充分就业。</t>
  </si>
  <si>
    <t>第二，经济体制改革的压力。这里主要是指国有企业改革所导致的下岗人员和非国有企业下岗人员等失业人员，全国有两千多万有些经济学家认为，失业率不超过3％～4％可算做充分就业；而到了20世纪80年代，有些经济学家提出只要失业率不超过6％即可视为充分就业。</t>
  </si>
  <si>
    <t>劳动与社会保障（校样）_21-30</t>
  </si>
  <si>
    <t>参试的用户一般邀请7-8人（具体人数还需要根据产品的具体情况、用户群的大小、集中程度等等来确定），如果是快速迭代的测试，邀请5个人就可以</t>
  </si>
  <si>
    <t>参试的用户一般邀请7～8人（具体人数还需要根据产品的具体情况、用户群的大小、集中程度等等来确定），如果是快速迭代的测试，邀请5个人就可以。</t>
  </si>
  <si>
    <t>交互界面设计理论与操作研究（一二校）_131-140</t>
  </si>
  <si>
    <r>
      <rPr>
        <sz val="9.75"/>
        <color rgb="FF1F2329"/>
        <rFont val="Calibri"/>
        <charset val="134"/>
      </rPr>
      <t>适应证＃LASIK可用于矫正屈光度稳定在-12.0</t>
    </r>
    <r>
      <rPr>
        <sz val="9.75"/>
        <color rgb="FFF54A45"/>
        <rFont val="Calibri"/>
        <charset val="134"/>
      </rPr>
      <t>-</t>
    </r>
    <r>
      <rPr>
        <sz val="9.75"/>
        <color rgb="FF1F2329"/>
        <rFont val="Calibri"/>
        <charset val="134"/>
      </rPr>
      <t>+6.0D及散光的患者。</t>
    </r>
  </si>
  <si>
    <t>适应证＃LASIK可用于矫正屈光度稳定在-12.0～+6.0D及散光的患者。</t>
  </si>
  <si>
    <t>角膜炎口袋书-一审_91-96</t>
  </si>
  <si>
    <r>
      <rPr>
        <sz val="9.75"/>
        <color rgb="FF000000"/>
        <rFont val="Calibri"/>
        <charset val="134"/>
      </rPr>
      <t>因为ASOCT具有极好的深度分辨率（现代系统为3～</t>
    </r>
    <r>
      <rPr>
        <sz val="9.75"/>
        <color rgb="FFFF0000"/>
        <rFont val="Calibri"/>
        <charset val="134"/>
      </rPr>
      <t>至</t>
    </r>
    <r>
      <rPr>
        <sz val="9.75"/>
        <color rgb="FF000000"/>
        <rFont val="Calibri"/>
        <charset val="134"/>
      </rPr>
      <t>5μm），也可用于评估手术后的角膜变化（尤其是板层角膜移植术后）。</t>
    </r>
  </si>
  <si>
    <t>因为ASOCT具有极好的深度分辨率（现代系统为3～5μm），也可用于评估手术后的角膜变化（尤其是板层角膜移植术后）。</t>
  </si>
  <si>
    <r>
      <rPr>
        <sz val="9.75"/>
        <color rgb="FF000000"/>
        <rFont val="Calibri"/>
        <charset val="134"/>
      </rPr>
      <t>UBM使用高频超声，其轴向分辨率高于传统超声（UBM为20</t>
    </r>
    <r>
      <rPr>
        <sz val="9.75"/>
        <color rgb="FFF54A45"/>
        <rFont val="Calibri"/>
        <charset val="134"/>
      </rPr>
      <t>-</t>
    </r>
    <r>
      <rPr>
        <sz val="9.75"/>
        <color rgb="FF000000"/>
        <rFont val="Calibri"/>
        <charset val="134"/>
      </rPr>
      <t>40μm，传统超声波为50</t>
    </r>
    <r>
      <rPr>
        <sz val="9.75"/>
        <color rgb="FFF54A45"/>
        <rFont val="Calibri"/>
        <charset val="134"/>
      </rPr>
      <t>-</t>
    </r>
    <r>
      <rPr>
        <sz val="9.75"/>
        <color rgb="FF000000"/>
        <rFont val="Calibri"/>
        <charset val="134"/>
      </rPr>
      <t>150μm），但组织穿透力有限（UBM通常为1</t>
    </r>
    <r>
      <rPr>
        <sz val="9.75"/>
        <color rgb="FFF54A45"/>
        <rFont val="Calibri"/>
        <charset val="134"/>
      </rPr>
      <t>-</t>
    </r>
    <r>
      <rPr>
        <sz val="9.75"/>
        <color rgb="FF000000"/>
        <rFont val="Calibri"/>
        <charset val="134"/>
      </rPr>
      <t>5mm，而传统超声波为15</t>
    </r>
    <r>
      <rPr>
        <sz val="9.75"/>
        <color rgb="FFF54A45"/>
        <rFont val="Calibri"/>
        <charset val="134"/>
      </rPr>
      <t>-</t>
    </r>
    <r>
      <rPr>
        <sz val="9.75"/>
        <color rgb="FF000000"/>
        <rFont val="Calibri"/>
        <charset val="134"/>
      </rPr>
      <t>35㎜）。</t>
    </r>
  </si>
  <si>
    <t>UBM使用高频超声，其轴向分辨率高于传统超声（UBM为20～40μm，传统超声波为50～150μm），但组织穿透力有限（UBM通常为1～5mm，而传统超声波为15～35㎜）。</t>
  </si>
  <si>
    <r>
      <rPr>
        <sz val="9.75"/>
        <color rgb="FF000000"/>
        <rFont val="Calibri"/>
        <charset val="134"/>
      </rPr>
      <t>UBM使用高频超声，其轴向分辨率高于传统超声（UBM为</t>
    </r>
    <r>
      <rPr>
        <sz val="9.75"/>
        <color rgb="FF1F2329"/>
        <rFont val="Calibri"/>
        <charset val="134"/>
      </rPr>
      <t>20</t>
    </r>
    <r>
      <rPr>
        <sz val="9.75"/>
        <color rgb="FFFF0000"/>
        <rFont val="Calibri"/>
        <charset val="134"/>
      </rPr>
      <t>-</t>
    </r>
    <r>
      <rPr>
        <sz val="9.75"/>
        <color rgb="FF000000"/>
        <rFont val="Calibri"/>
        <charset val="134"/>
      </rPr>
      <t>40μm，传统超声波为50～150μm），但组织穿透力有限（UBM通常为1～5mm，而传统超声波为15～35㎜）。</t>
    </r>
  </si>
  <si>
    <r>
      <rPr>
        <sz val="9.75"/>
        <color rgb="FF000000"/>
        <rFont val="Calibri"/>
        <charset val="134"/>
      </rPr>
      <t>UBM使用高频超声，其轴向分辨率高于传统超声（UBM为20</t>
    </r>
    <r>
      <rPr>
        <sz val="9.75"/>
        <color rgb="FFFF0000"/>
        <rFont val="Calibri"/>
        <charset val="134"/>
      </rPr>
      <t>～</t>
    </r>
    <r>
      <rPr>
        <sz val="9.75"/>
        <color rgb="FF000000"/>
        <rFont val="Calibri"/>
        <charset val="134"/>
      </rPr>
      <t>40μm，传统超声波为50～150μm），但组织穿透力有限（UBM通常为1～5mm，而传统超声波为15～35㎜）。</t>
    </r>
  </si>
  <si>
    <r>
      <rPr>
        <sz val="9.75"/>
        <color rgb="FF000000"/>
        <rFont val="Calibri"/>
        <charset val="134"/>
      </rPr>
      <t>UBM使用高频超声，其轴向分辨率高于传统超声（UBM为20～40μm，传统超声波为50～150μm），但组织穿透力有限（UBM通常为1</t>
    </r>
    <r>
      <rPr>
        <sz val="9.75"/>
        <color rgb="FFF54A45"/>
        <rFont val="Calibri"/>
        <charset val="134"/>
      </rPr>
      <t>-</t>
    </r>
    <r>
      <rPr>
        <sz val="9.75"/>
        <color rgb="FF000000"/>
        <rFont val="Calibri"/>
        <charset val="134"/>
      </rPr>
      <t>5mm，而传统超声波为15～35㎜）。</t>
    </r>
  </si>
  <si>
    <r>
      <rPr>
        <sz val="9.75"/>
        <color rgb="FF000000"/>
        <rFont val="Calibri"/>
        <charset val="134"/>
      </rPr>
      <t>每日两次10</t>
    </r>
    <r>
      <rPr>
        <sz val="9.75"/>
        <color rgb="FFF54A45"/>
        <rFont val="Calibri"/>
        <charset val="134"/>
      </rPr>
      <t>-</t>
    </r>
    <r>
      <rPr>
        <sz val="9.75"/>
        <color rgb="FF000000"/>
        <rFont val="Calibri"/>
        <charset val="134"/>
      </rPr>
      <t>15分钟局部热敷，局部润滑液、w-3不饱和脂肪酸补充剂、局部抗生素滴剂和软膏，必要时便用局部类固醇，口服四环素（强力霉素100mgBID，逐渐减量）。</t>
    </r>
  </si>
  <si>
    <r>
      <rPr>
        <sz val="9.75"/>
        <color rgb="FF000000"/>
        <rFont val="Calibri"/>
        <charset val="134"/>
      </rPr>
      <t>每日两次10</t>
    </r>
    <r>
      <rPr>
        <sz val="9.75"/>
        <color rgb="FFFF0000"/>
        <rFont val="Calibri"/>
        <charset val="134"/>
      </rPr>
      <t>～</t>
    </r>
    <r>
      <rPr>
        <sz val="9.75"/>
        <color rgb="FF000000"/>
        <rFont val="Calibri"/>
        <charset val="134"/>
      </rPr>
      <t>15分钟局部热敷，局部润滑液、w-3不饱和脂肪酸补充剂、局部抗生素滴剂和软膏，必要时便用局部类固醇，口服四环素（强力霉素100mgBID，逐渐减量）。</t>
    </r>
  </si>
  <si>
    <r>
      <rPr>
        <sz val="9.75"/>
        <color rgb="FF1F2329"/>
        <rFont val="Calibri"/>
        <charset val="134"/>
      </rPr>
      <t>每日两次10～15分钟局部热敷，局部润滑液、w</t>
    </r>
    <r>
      <rPr>
        <sz val="9.75"/>
        <color rgb="FFF54A45"/>
        <rFont val="Calibri"/>
        <charset val="134"/>
      </rPr>
      <t>—</t>
    </r>
    <r>
      <rPr>
        <sz val="9.75"/>
        <color rgb="FF1F2329"/>
        <rFont val="Calibri"/>
        <charset val="134"/>
      </rPr>
      <t>3不饱和脂肪酸补充剂、局部抗生素滴剂和软膏，必要时便用局部类固醇，口服四环素（强力霉素100mgBID，逐渐减量）。</t>
    </r>
  </si>
  <si>
    <t>每日两次10～15分钟局部热敷，局部润滑液、w-3不饱和脂肪酸补充剂、局部抗生素滴剂和软膏，必要时便用局部类固醇，口服四环素（强力霉素100mgBID，逐渐减量）。</t>
  </si>
  <si>
    <t>治疗＃人工泪液、泪点栓塞、局部肥大细胞稳定剂、大直径的绷带镜、烧灼或切除上方球结膜、0．5％硝酸银溶液（通过棉签作用10-20秒）、自体血清眼液、局部0．5％环孢素、10％乙酰半胱氨酸（如果有丝状物）。</t>
  </si>
  <si>
    <t>治疗＃人工泪液、泪点栓塞、局部肥大细胞稳定剂、大直径的绷带镜、烧灼或切除上方球结膜、0．5％硝酸银溶液（通过棉签作用10～20秒）、自体血清眼液、局部0．5％环孢素、10％乙酰半胱氨酸（如果有丝状物）。</t>
  </si>
  <si>
    <t>体征和症状#患者出生时的角膜正常，在0-20岁角膜Bowman层发生蜂窝状病变。</t>
  </si>
  <si>
    <t>体征和症状#患者出生时的角膜正常，在0~20岁角膜Bowman层发生蜂窝状病变。</t>
  </si>
  <si>
    <t>患者在20-30岁时，视力往往会受到严重影响。</t>
  </si>
  <si>
    <t>患者在20~30岁时，视力往往会受到严重影响。</t>
  </si>
  <si>
    <r>
      <rPr>
        <sz val="9.75"/>
        <color rgb="FF000000"/>
        <rFont val="Calibri"/>
        <charset val="134"/>
      </rPr>
      <t>学生质疑交流后提出一些问题教师应作归类和引导，留下些有针对性的问题进行合作探究，精选1</t>
    </r>
    <r>
      <rPr>
        <sz val="9.75"/>
        <color rgb="FFFF0000"/>
        <rFont val="Calibri"/>
        <charset val="134"/>
      </rPr>
      <t>-</t>
    </r>
    <r>
      <rPr>
        <sz val="9.75"/>
        <color rgb="FF000000"/>
        <rFont val="Calibri"/>
        <charset val="134"/>
      </rPr>
      <t>3个问题在课堂中展示交流。</t>
    </r>
  </si>
  <si>
    <r>
      <rPr>
        <sz val="9.75"/>
        <color rgb="FF000000"/>
        <rFont val="Calibri"/>
        <charset val="134"/>
      </rPr>
      <t>学生质疑交流后提出一些问题教师应作归类和引导，留下些有针对性的问题进行合作探究，精选1</t>
    </r>
    <r>
      <rPr>
        <sz val="9.75"/>
        <color rgb="FFFF0000"/>
        <rFont val="Calibri"/>
        <charset val="134"/>
      </rPr>
      <t>～</t>
    </r>
    <r>
      <rPr>
        <sz val="9.75"/>
        <color rgb="FF000000"/>
        <rFont val="Calibri"/>
        <charset val="134"/>
      </rPr>
      <t>3个问题在课堂中展示交流。</t>
    </r>
  </si>
  <si>
    <t>教师如何上好观摩课--一校_131-140</t>
  </si>
  <si>
    <t>学生质疑交流后提出的一些问题，教师应作归类和引导，留下一些有针对性的问题进行合作探究，精选1-3个问题在课堂中展示交流。</t>
  </si>
  <si>
    <t>学生质疑交流后提出的一些问题，教师应作归类和引导，留下一些有针对性的问题进行合作探究，精选1~3个问题在课堂中展示交流。</t>
  </si>
  <si>
    <r>
      <rPr>
        <sz val="9.75"/>
        <color rgb="FF000000"/>
        <rFont val="Calibri"/>
        <charset val="134"/>
      </rPr>
      <t>③每学年承担校级以上的研究课1节以上、校级专题学术讲座10次、每学年进行校级经验总结或交流；每学期听课不少于1</t>
    </r>
    <r>
      <rPr>
        <sz val="9.75"/>
        <color rgb="FFFF0000"/>
        <rFont val="Calibri"/>
        <charset val="134"/>
      </rPr>
      <t>-</t>
    </r>
    <r>
      <rPr>
        <sz val="9.75"/>
        <color rgb="FF000000"/>
        <rFont val="Calibri"/>
        <charset val="134"/>
      </rPr>
      <t>2节。</t>
    </r>
  </si>
  <si>
    <r>
      <rPr>
        <sz val="9.75"/>
        <color rgb="FF000000"/>
        <rFont val="Calibri"/>
        <charset val="134"/>
      </rPr>
      <t>③每学年承担校级以上的研究课1节以上、校级专题学术讲座10次、每学年进行校级经验总结或交流；每学期听课不少于1</t>
    </r>
    <r>
      <rPr>
        <sz val="9.75"/>
        <color rgb="FFFF0000"/>
        <rFont val="Calibri"/>
        <charset val="134"/>
      </rPr>
      <t>～</t>
    </r>
    <r>
      <rPr>
        <sz val="9.75"/>
        <color rgb="FF000000"/>
        <rFont val="Calibri"/>
        <charset val="134"/>
      </rPr>
      <t>2节。</t>
    </r>
  </si>
  <si>
    <t>教师专业化发展学校建设的理论与实践（原稿）_301-310</t>
  </si>
  <si>
    <r>
      <rPr>
        <sz val="9.75"/>
        <color rgb="FF000000"/>
        <rFont val="Calibri"/>
        <charset val="134"/>
      </rPr>
      <t>④在任课或担任班主任期间每学年度要转化1</t>
    </r>
    <r>
      <rPr>
        <sz val="9.75"/>
        <color rgb="FFFF0000"/>
        <rFont val="Calibri"/>
        <charset val="134"/>
      </rPr>
      <t>—</t>
    </r>
    <r>
      <rPr>
        <sz val="9.75"/>
        <color rgb="FF000000"/>
        <rFont val="Calibri"/>
        <charset val="134"/>
      </rPr>
      <t>2名学困生，所辅导的学生参加各学科竞赛或体育、文艺比赛取得突出成绩，并获得校级及校以上奖励，本人被主办部门评为优秀指导教师。</t>
    </r>
  </si>
  <si>
    <r>
      <rPr>
        <sz val="9.75"/>
        <color rgb="FF000000"/>
        <rFont val="Calibri"/>
        <charset val="134"/>
      </rPr>
      <t>④在任课或担任班主任期间每学年度要转化1</t>
    </r>
    <r>
      <rPr>
        <sz val="9.75"/>
        <color rgb="FFFF0000"/>
        <rFont val="Calibri"/>
        <charset val="134"/>
      </rPr>
      <t>～</t>
    </r>
    <r>
      <rPr>
        <sz val="9.75"/>
        <color rgb="FF000000"/>
        <rFont val="Calibri"/>
        <charset val="134"/>
      </rPr>
      <t>2名学困生，所辅导的学生参加各学科竞赛或体育、文艺比赛取得突出成绩，并获得校级及校以上奖励，本人被主办部门评为优秀指导教师。</t>
    </r>
  </si>
  <si>
    <r>
      <rPr>
        <sz val="9.75"/>
        <color rgb="FF000000"/>
        <rFont val="Calibri"/>
        <charset val="134"/>
      </rPr>
      <t>A．（1</t>
    </r>
    <r>
      <rPr>
        <sz val="9.75"/>
        <color rgb="FFFF0000"/>
        <rFont val="Calibri"/>
        <charset val="134"/>
      </rPr>
      <t>-</t>
    </r>
    <r>
      <rPr>
        <sz val="9.75"/>
        <color rgb="FF000000"/>
        <rFont val="Calibri"/>
        <charset val="134"/>
      </rPr>
      <t>5年）新手型教师：刚刚入职，没有教育教学经验，对教师这一个职业陌生而好奇希望快速通过学习和摸索，快速成为一名合格的好老师。给予热情鼓励，让新生力量树立信心坚定信念，并实施具体帮扶，搞师徒结对子活动。从人格魅力的熏陶，到教法、学法指导等以老带新，促进了新生力量的迅速成长。</t>
    </r>
  </si>
  <si>
    <r>
      <rPr>
        <sz val="9.75"/>
        <color rgb="FF000000"/>
        <rFont val="Calibri"/>
        <charset val="134"/>
      </rPr>
      <t>A．（1</t>
    </r>
    <r>
      <rPr>
        <sz val="9.75"/>
        <color rgb="FFFF0000"/>
        <rFont val="Calibri"/>
        <charset val="134"/>
      </rPr>
      <t>～</t>
    </r>
    <r>
      <rPr>
        <sz val="9.75"/>
        <color rgb="FF000000"/>
        <rFont val="Calibri"/>
        <charset val="134"/>
      </rPr>
      <t>5年）新手型教师：刚刚入职，没有教育教学经验，对教师这一个职业陌生而好奇希望快速通过学习和摸索，快速成为一名合格的好老师。给予热情鼓励，让新生力量树立信心坚定信念，并实施具体帮扶，搞师徒结对子活动。从人格魅力的熏陶，到教法、学法指导等以老带新，促进了新生力量的迅速成长。</t>
    </r>
  </si>
  <si>
    <t>教师专业化发展学校建设的理论与实践（原稿）241-250</t>
  </si>
  <si>
    <r>
      <rPr>
        <sz val="9.75"/>
        <color rgb="FF000000"/>
        <rFont val="Calibri"/>
        <charset val="134"/>
      </rPr>
      <t>B．（5</t>
    </r>
    <r>
      <rPr>
        <sz val="9.75"/>
        <color rgb="FFFF0000"/>
        <rFont val="Calibri"/>
        <charset val="134"/>
      </rPr>
      <t>-</t>
    </r>
    <r>
      <rPr>
        <sz val="9.75"/>
        <color rgb="FF000000"/>
        <rFont val="Calibri"/>
        <charset val="134"/>
      </rPr>
      <t>15年）熟手型教师：主要是成熟骨干阶段，以区校骨干教师为引领，以示范课为载体，深入研究学法、教法，以承担科研课题为依托，积极培养创新意识和教育科研意识。</t>
    </r>
  </si>
  <si>
    <r>
      <rPr>
        <sz val="9.75"/>
        <color rgb="FF000000"/>
        <rFont val="Calibri"/>
        <charset val="134"/>
      </rPr>
      <t>B．（5</t>
    </r>
    <r>
      <rPr>
        <sz val="9.75"/>
        <color rgb="FFC00000"/>
        <rFont val="Calibri"/>
        <charset val="134"/>
      </rPr>
      <t>～</t>
    </r>
    <r>
      <rPr>
        <sz val="9.75"/>
        <color rgb="FF000000"/>
        <rFont val="Calibri"/>
        <charset val="134"/>
      </rPr>
      <t>15年）熟手型教师：主要是成熟骨干阶段，以区校骨干教师为引领，以示范课为载体，深入研究学法、教法，以承担科研课题为依托，积极培养创新意识和教育科研意识。</t>
    </r>
  </si>
  <si>
    <r>
      <rPr>
        <sz val="9.75"/>
        <color rgb="FF000000"/>
        <rFont val="Calibri"/>
        <charset val="134"/>
      </rPr>
      <t>认为教师任教3～5年可进人胜任阶段，教师任教5年后可成为熟练教师，任教在第4～6年进入稳定期，8</t>
    </r>
    <r>
      <rPr>
        <sz val="9.75"/>
        <color rgb="FFFF0000"/>
        <rFont val="Calibri"/>
        <charset val="134"/>
      </rPr>
      <t>-</t>
    </r>
    <r>
      <rPr>
        <sz val="9.75"/>
        <color rgb="FF000000"/>
        <rFont val="Calibri"/>
        <charset val="134"/>
      </rPr>
      <t>10年后为高原期。</t>
    </r>
  </si>
  <si>
    <r>
      <rPr>
        <sz val="9.75"/>
        <color rgb="FF000000"/>
        <rFont val="Calibri"/>
        <charset val="134"/>
      </rPr>
      <t>认为教师任教3～5年可进人胜任阶段，教师任教5年后可成为熟练教师，任教在第4～6年进入稳定期，8</t>
    </r>
    <r>
      <rPr>
        <sz val="9.75"/>
        <color rgb="FFFF0000"/>
        <rFont val="Calibri"/>
        <charset val="134"/>
      </rPr>
      <t>～</t>
    </r>
    <r>
      <rPr>
        <sz val="9.75"/>
        <color rgb="FF000000"/>
        <rFont val="Calibri"/>
        <charset val="134"/>
      </rPr>
      <t>10年后为高原期。</t>
    </r>
  </si>
  <si>
    <t>教师专业化发展学校建设的理论与实践（原稿）_181-190</t>
  </si>
  <si>
    <r>
      <rPr>
        <sz val="9.75"/>
        <color rgb="FF1F2329"/>
        <rFont val="Calibri"/>
        <charset val="134"/>
      </rPr>
      <t>此后，州、县官吏和当地士绅、平民、僧尼等相继效法，有到公元907</t>
    </r>
    <r>
      <rPr>
        <sz val="9.75"/>
        <color rgb="FFF54A45"/>
        <rFont val="Calibri"/>
        <charset val="134"/>
      </rPr>
      <t>——</t>
    </r>
    <r>
      <rPr>
        <sz val="9.75"/>
        <color rgb="FF1F2329"/>
        <rFont val="Calibri"/>
        <charset val="134"/>
      </rPr>
      <t>965年间（时为五代十国时期。</t>
    </r>
  </si>
  <si>
    <t>此后，州、县官吏和当地士绅、平民、僧尼等相继效法，有到公元907~965年间（时为五代十国时期。</t>
  </si>
  <si>
    <t>侃斋志异（原稿第一次）_31-40</t>
  </si>
  <si>
    <r>
      <rPr>
        <sz val="9.75"/>
        <color rgb="FF1F2329"/>
        <rFont val="Calibri"/>
        <charset val="134"/>
      </rPr>
      <t>学生质疑交流后提出的一些问题，教师应作归类和引导，留下一些有针对性的问题进行合作探究，精选1</t>
    </r>
    <r>
      <rPr>
        <sz val="9.75"/>
        <color rgb="FFF54A45"/>
        <rFont val="Calibri"/>
        <charset val="134"/>
      </rPr>
      <t>—</t>
    </r>
    <r>
      <rPr>
        <sz val="9.75"/>
        <color rgb="FF1F2329"/>
        <rFont val="Calibri"/>
        <charset val="134"/>
      </rPr>
      <t>3个问题在课堂中展示交流。</t>
    </r>
  </si>
  <si>
    <r>
      <rPr>
        <sz val="9.75"/>
        <color rgb="FF1F2329"/>
        <rFont val="Calibri"/>
        <charset val="134"/>
      </rPr>
      <t>本书是《科学实验真有趣（全4册）》丛书的第二册，旨在引导8</t>
    </r>
    <r>
      <rPr>
        <sz val="9.75"/>
        <color rgb="FFF54A45"/>
        <rFont val="Calibri"/>
        <charset val="134"/>
      </rPr>
      <t>-</t>
    </r>
    <r>
      <rPr>
        <sz val="9.75"/>
        <color rgb="FF1F2329"/>
        <rFont val="Calibri"/>
        <charset val="134"/>
      </rPr>
      <t>12岁的小朋友探索一个略微复杂又十分有趣的课题——光与色的产生及特点。</t>
    </r>
  </si>
  <si>
    <t>本书是《科学实验真有趣（全4册）》丛书的第二册，旨在引导8~12岁的小朋友探索一个略微复杂又十分有趣的课题——光与色的产生及特点。</t>
  </si>
  <si>
    <t>科学实验真有趣光与色②（一校）_1-10</t>
  </si>
  <si>
    <r>
      <rPr>
        <sz val="9.75"/>
        <color rgb="FF000000"/>
        <rFont val="Calibri"/>
        <charset val="134"/>
      </rPr>
      <t>15</t>
    </r>
    <r>
      <rPr>
        <sz val="9.75"/>
        <color rgb="FFFF0000"/>
        <rFont val="Calibri"/>
        <charset val="134"/>
      </rPr>
      <t>-</t>
    </r>
    <r>
      <rPr>
        <sz val="9.75"/>
        <color rgb="FF000000"/>
        <rFont val="Calibri"/>
        <charset val="134"/>
      </rPr>
      <t>16世纪，这次运动扩展到欧：其他地方。</t>
    </r>
  </si>
  <si>
    <r>
      <rPr>
        <sz val="9.75"/>
        <color rgb="FF000000"/>
        <rFont val="Calibri"/>
        <charset val="134"/>
      </rPr>
      <t>15</t>
    </r>
    <r>
      <rPr>
        <sz val="9.75"/>
        <color rgb="FFFF0000"/>
        <rFont val="Calibri"/>
        <charset val="134"/>
      </rPr>
      <t>～</t>
    </r>
    <r>
      <rPr>
        <sz val="9.75"/>
        <color rgb="FF000000"/>
        <rFont val="Calibri"/>
        <charset val="134"/>
      </rPr>
      <t>16世纪，这次运动扩展到欧：其他地方。</t>
    </r>
  </si>
  <si>
    <r>
      <rPr>
        <sz val="9.75"/>
        <color rgb="FF1F2329"/>
        <rFont val="Calibri"/>
        <charset val="134"/>
      </rPr>
      <t>该研究使用了国家癌症数据库的数据，纳入超过52000例患者，作者发现，肿瘤直径为1~2cm的患者接受非全甲状腺切除术的复发率较高（HR=1.24.95%CM01</t>
    </r>
    <r>
      <rPr>
        <sz val="9.75"/>
        <color rgb="FFF54A45"/>
        <rFont val="Calibri"/>
        <charset val="134"/>
      </rPr>
      <t>—</t>
    </r>
    <r>
      <rPr>
        <sz val="9.75"/>
        <color rgb="FF1F2329"/>
        <rFont val="Calibri"/>
        <charset val="134"/>
      </rPr>
      <t>1.54，P=0.04），总生存期较短（HR=1.49，95%CI为1.02~2.17.P=0.04），而肿瘤直径&lt;1cm的患者预后无差异。</t>
    </r>
  </si>
  <si>
    <t>该研究使用了国家癌症数据库的数据，纳入超过52000例患者，作者发现，肿瘤直径为1~2cm的患者接受非全甲状腺切除术的复发率较高（HR=1.24.95%CM01~1.54，P=0.04），总生存期较短（HR=1.49，95%CI为1.02~2.17.P=0.04），而肿瘤直径&lt;1cm的患者预后无差异。</t>
  </si>
  <si>
    <t>甲状腺癌病例分析（二审）_31-40</t>
  </si>
  <si>
    <r>
      <rPr>
        <sz val="9.75"/>
        <color rgb="FF1F2329"/>
        <rFont val="Calibri"/>
        <charset val="134"/>
      </rPr>
      <t>一项有关内分泌外科医生的研究显示，大约40%的医生常规使用IONM，尤其在手术量大的外科医生（每年大于100例）和年轻医生（35</t>
    </r>
    <r>
      <rPr>
        <sz val="9.75"/>
        <color rgb="FFF54A45"/>
        <rFont val="Calibri"/>
        <charset val="134"/>
      </rPr>
      <t>-</t>
    </r>
    <r>
      <rPr>
        <sz val="9.75"/>
        <color rgb="FF1F2329"/>
        <rFont val="Calibri"/>
        <charset val="134"/>
      </rPr>
      <t>44岁）中最为普遍。</t>
    </r>
  </si>
  <si>
    <t>一项有关内分泌外科医生的研究显示，大约40%的医生常规使用IONM，尤其在手术量大的外科医生（每年大于100例）和年轻医生（35~44岁）中最为普遍。</t>
  </si>
  <si>
    <t>甲状腺癌病例分析（二审）131-140</t>
  </si>
  <si>
    <r>
      <rPr>
        <sz val="9.75"/>
        <color rgb="FF000000"/>
        <rFont val="Calibri"/>
        <charset val="134"/>
      </rPr>
      <t>通常在术后1</t>
    </r>
    <r>
      <rPr>
        <sz val="9.75"/>
        <color rgb="FFFF0000"/>
        <rFont val="Calibri"/>
        <charset val="134"/>
      </rPr>
      <t>至</t>
    </r>
    <r>
      <rPr>
        <sz val="9.75"/>
        <color rgb="FF000000"/>
        <rFont val="Calibri"/>
        <charset val="134"/>
      </rPr>
      <t>8周内，进行间接喉镜、弹性纤维喉镜或视频喉镜检查。</t>
    </r>
  </si>
  <si>
    <r>
      <rPr>
        <sz val="9.75"/>
        <color rgb="FF000000"/>
        <rFont val="Calibri"/>
        <charset val="134"/>
      </rPr>
      <t>通常在术后1</t>
    </r>
    <r>
      <rPr>
        <sz val="9.75"/>
        <color rgb="FFFF0000"/>
        <rFont val="Calibri"/>
        <charset val="134"/>
      </rPr>
      <t>~</t>
    </r>
    <r>
      <rPr>
        <sz val="9.75"/>
        <color rgb="FF000000"/>
        <rFont val="Calibri"/>
        <charset val="134"/>
      </rPr>
      <t>8周内，进行间接喉镜、弹性纤维喉镜或视频喉镜检查。</t>
    </r>
  </si>
  <si>
    <r>
      <rPr>
        <sz val="9.75"/>
        <color rgb="FF1F2329"/>
        <rFont val="Calibri"/>
        <charset val="134"/>
      </rPr>
      <t>可是你听，有人仍在如此愚昧、无耻地说</t>
    </r>
    <r>
      <rPr>
        <sz val="9.75"/>
        <color rgb="FFF54A45"/>
        <rFont val="Calibri"/>
        <charset val="134"/>
      </rPr>
      <t>—</t>
    </r>
    <r>
      <rPr>
        <sz val="9.75"/>
        <color rgb="FF1F2329"/>
        <rFont val="Calibri"/>
        <charset val="134"/>
      </rPr>
      <t xml:space="preserve">它们的肉又白又嫩，吃完好几天，还从鼻子眼里冒香气呢，现在抓一个尝尝太难了…… </t>
    </r>
  </si>
  <si>
    <r>
      <rPr>
        <sz val="9.75"/>
        <color rgb="FF1F2329"/>
        <rFont val="Calibri"/>
        <charset val="134"/>
      </rPr>
      <t>可是你听，有人仍在如此愚昧、无耻地说</t>
    </r>
    <r>
      <rPr>
        <sz val="9.75"/>
        <color rgb="FFF54A45"/>
        <rFont val="Calibri"/>
        <charset val="134"/>
      </rPr>
      <t>——</t>
    </r>
    <r>
      <rPr>
        <sz val="9.75"/>
        <color rgb="FF1F2329"/>
        <rFont val="Calibri"/>
        <charset val="134"/>
      </rPr>
      <t xml:space="preserve">它们的肉又白又嫩，吃完好几天，还从鼻子眼里冒香气呢，现在抓一个尝尝太难了…… </t>
    </r>
  </si>
  <si>
    <t>隐于辽阔的时光（二校）_61-70</t>
  </si>
  <si>
    <t>它是什么，灰暗的皮毛说不出是黑还是黄，逆鳞一般胡乱戗立着，褴褛着，脊背上有一块块小破洞，其头颅像豹又像猫，脸面上是扭曲、抽搐、凶恶地埋着仇恨的那种神情，耳朵失去了一只，剩下的那只上垂挂着一缕黑毛， 像一棵枯树上唯一的叶子。</t>
  </si>
  <si>
    <r>
      <rPr>
        <sz val="9.75"/>
        <color rgb="FF000000"/>
        <rFont val="Calibri"/>
        <charset val="134"/>
      </rPr>
      <t>它是什么</t>
    </r>
    <r>
      <rPr>
        <sz val="9.75"/>
        <color rgb="FFF54A45"/>
        <rFont val="Calibri"/>
        <charset val="134"/>
      </rPr>
      <t>——</t>
    </r>
    <r>
      <rPr>
        <sz val="9.75"/>
        <color rgb="FF000000"/>
        <rFont val="Calibri"/>
        <charset val="134"/>
      </rPr>
      <t>灰暗的皮毛说不出是黑还是黄，逆鳞一般胡乱戗立着，褴褛着，脊背上有一块块小破洞，其头颅像豹又像猫，脸面上是扭曲、抽搐、凶恶地埋着仇恨的那种神情，耳朵失去了一只，剩下的那只上垂挂着一缕黑毛， 像一棵枯树上唯一的叶子。</t>
    </r>
  </si>
  <si>
    <t>隐于辽阔的时光（二校）_61-71</t>
  </si>
  <si>
    <r>
      <rPr>
        <sz val="9.75"/>
        <color rgb="FF000000"/>
        <rFont val="Calibri"/>
        <charset val="134"/>
      </rPr>
      <t>小薇很会说话，接着话题一转：“冷有冷的好处，好处也有三</t>
    </r>
    <r>
      <rPr>
        <sz val="9.75"/>
        <color rgb="FFFF0000"/>
        <rFont val="Calibri"/>
        <charset val="134"/>
      </rPr>
      <t>——</t>
    </r>
    <r>
      <rPr>
        <sz val="9.75"/>
        <color rgb="FF000000"/>
        <rFont val="Calibri"/>
        <charset val="134"/>
      </rPr>
      <t>第一是细菌活不了，第二是懒汉活不了，第三是冰箱用不了。</t>
    </r>
  </si>
  <si>
    <r>
      <rPr>
        <sz val="9.75"/>
        <color rgb="FF000000"/>
        <rFont val="Calibri"/>
        <charset val="134"/>
      </rPr>
      <t>小薇很会说话，接着话题一转：“冷有冷的好处，好处也有三</t>
    </r>
    <r>
      <rPr>
        <sz val="9.75"/>
        <color rgb="FFC00000"/>
        <rFont val="Calibri"/>
        <charset val="134"/>
      </rPr>
      <t>：</t>
    </r>
    <r>
      <rPr>
        <sz val="9.75"/>
        <color rgb="FF000000"/>
        <rFont val="Calibri"/>
        <charset val="134"/>
      </rPr>
      <t>第一是细菌活不了，第二是懒汉活不了，第三是冰箱用不了。</t>
    </r>
  </si>
  <si>
    <t>草木志（对红）_151-160</t>
  </si>
  <si>
    <r>
      <rPr>
        <sz val="9.75"/>
        <color rgb="FF000000"/>
        <rFont val="Calibri"/>
        <charset val="134"/>
      </rPr>
      <t>不一会儿，就听到他远远地叫我：“那个姐</t>
    </r>
    <r>
      <rPr>
        <sz val="9.75"/>
        <color rgb="FFF54A45"/>
        <rFont val="Calibri"/>
        <charset val="134"/>
      </rPr>
      <t>—</t>
    </r>
    <r>
      <rPr>
        <sz val="9.75"/>
        <color rgb="FF000000"/>
        <rFont val="Calibri"/>
        <charset val="134"/>
      </rPr>
      <t>四楼的那个姐——。”</t>
    </r>
  </si>
  <si>
    <r>
      <rPr>
        <sz val="9.75"/>
        <color rgb="FF000000"/>
        <rFont val="Calibri"/>
        <charset val="134"/>
      </rPr>
      <t>不一会儿，就听到他远远地叫我：“那个姐</t>
    </r>
    <r>
      <rPr>
        <sz val="9.75"/>
        <color rgb="FFF54A45"/>
        <rFont val="Calibri"/>
        <charset val="134"/>
      </rPr>
      <t>——</t>
    </r>
    <r>
      <rPr>
        <sz val="9.75"/>
        <color rgb="FF000000"/>
        <rFont val="Calibri"/>
        <charset val="134"/>
      </rPr>
      <t>四楼的那个姐——。”</t>
    </r>
  </si>
  <si>
    <t>隐于辽阔的时光（二校）_161-170</t>
  </si>
  <si>
    <r>
      <rPr>
        <sz val="9.75"/>
        <color rgb="FF000000"/>
        <rFont val="Calibri"/>
        <charset val="134"/>
      </rPr>
      <t>有《呼伦贝尔民歌》《诺门罕战役》《人类与大地母亲</t>
    </r>
    <r>
      <rPr>
        <sz val="9.75"/>
        <color rgb="FFF54A45"/>
        <rFont val="Calibri"/>
        <charset val="134"/>
      </rPr>
      <t>，</t>
    </r>
    <r>
      <rPr>
        <sz val="9.75"/>
        <color rgb="FF000000"/>
        <rFont val="Calibri"/>
        <charset val="134"/>
      </rPr>
      <t>一部叙事体世界历史》《中国古代散文精华》。我还发现了一本自己作序的《长调唱响的草原》，那是一部有关当地草原民歌的典籍，收录了很多当地民歌，也详细地记录了当地民歌形成和沿革传承的过程。</t>
    </r>
  </si>
  <si>
    <r>
      <rPr>
        <sz val="9.75"/>
        <color rgb="FF000000"/>
        <rFont val="Calibri"/>
        <charset val="134"/>
      </rPr>
      <t>有《呼伦贝尔民歌》《诺门罕战役》《人类与大地母亲</t>
    </r>
    <r>
      <rPr>
        <sz val="9.75"/>
        <color rgb="FFF54A45"/>
        <rFont val="Calibri"/>
        <charset val="134"/>
      </rPr>
      <t>——</t>
    </r>
    <r>
      <rPr>
        <sz val="9.75"/>
        <color rgb="FF000000"/>
        <rFont val="Calibri"/>
        <charset val="134"/>
      </rPr>
      <t>一部叙事体世界历史》《中国古代散文精华》。我还发现了一本自己作序的《长调唱响的草原》，那是一部有关当地草原民歌的典籍，收录了很多当地民歌，也详细地记录了当地民歌形成和沿革传承的过程。</t>
    </r>
  </si>
  <si>
    <t>隐于辽阔的时光（清样）_161-170</t>
  </si>
  <si>
    <r>
      <rPr>
        <sz val="9.75"/>
        <color rgb="FF000000"/>
        <rFont val="Calibri"/>
        <charset val="134"/>
      </rPr>
      <t>不过，这些胡乱想出来的声音却让额吉萌生出想说话的渴望。她想告诉一个人，随便是谁，不管是检疫的兽医还是路过的小贩，只要是肯在额吉跟前站停住脚步的人，额吉就要告诉他，自己夜里睡不着觉的时候老在心里翻腾那点事</t>
    </r>
    <r>
      <rPr>
        <sz val="9.75"/>
        <color rgb="FFF54A45"/>
        <rFont val="Calibri"/>
        <charset val="134"/>
      </rPr>
      <t>—</t>
    </r>
    <r>
      <rPr>
        <sz val="9.75"/>
        <color rgb="FF000000"/>
        <rFont val="Calibri"/>
        <charset val="134"/>
      </rPr>
      <t>有一只羊的犄角好长时间就该锯掉一段了，你说把孩子叫回来吧，还有点不值得；不叫吧，可能自己是干不了这个活了。那羊不能吃草了，可不能看着它一点点饿死啊……现实是，一个人的草原，没有人和额吉说话。</t>
    </r>
  </si>
  <si>
    <r>
      <rPr>
        <sz val="9.75"/>
        <color rgb="FF000000"/>
        <rFont val="Calibri"/>
        <charset val="134"/>
      </rPr>
      <t>不过，这些胡乱想出来的声音却让额吉萌生出想说话的渴望。她想告诉一个人，随便是谁，不管是检疫的兽医还是路过的小贩，只要是肯在额吉跟前站停住脚步的人，额吉就要告诉他，自己夜里睡不着觉的时候老在心里翻腾那点事</t>
    </r>
    <r>
      <rPr>
        <sz val="9.75"/>
        <color rgb="FFF54A45"/>
        <rFont val="Calibri"/>
        <charset val="134"/>
      </rPr>
      <t>——</t>
    </r>
    <r>
      <rPr>
        <sz val="9.75"/>
        <color rgb="FF000000"/>
        <rFont val="Calibri"/>
        <charset val="134"/>
      </rPr>
      <t>有一只羊的犄角好长时间就该锯掉一段了，你说把孩子叫回来吧，还有点不值得；不叫吧，可能自己是干不了这个活了。那羊不能吃草了，可不能看着它一点点饿死啊……现实是，一个人的草原，没有人和额吉说话。</t>
    </r>
  </si>
  <si>
    <t>隐于辽阔的时光（清样）_181-190</t>
  </si>
  <si>
    <r>
      <rPr>
        <sz val="9.75"/>
        <color rgb="FF000000"/>
        <rFont val="Calibri"/>
        <charset val="134"/>
      </rPr>
      <t>我再一次打开音响，它们重复了刚才的聆听，在这个过程中，我突然发现一个小秘密</t>
    </r>
    <r>
      <rPr>
        <sz val="9.75"/>
        <color rgb="FFF54A45"/>
        <rFont val="Calibri"/>
        <charset val="134"/>
      </rPr>
      <t>，——</t>
    </r>
    <r>
      <rPr>
        <sz val="9.75"/>
        <color rgb="FF000000"/>
        <rFont val="Calibri"/>
        <charset val="134"/>
      </rPr>
      <t>所有的羊都用后背对着我，没有谁回过头来看我。</t>
    </r>
  </si>
  <si>
    <t>我再一次打开音响，它们重复了刚才的聆听，在这个过程中，我突然发现一个小秘密——所有的羊都用后背对着我，没有谁回过头来看我。</t>
  </si>
  <si>
    <t>隐于辽阔的时光（清样）_221-230</t>
  </si>
  <si>
    <r>
      <rPr>
        <sz val="9.75"/>
        <color rgb="FF000000"/>
        <rFont val="Calibri"/>
        <charset val="134"/>
      </rPr>
      <t>一棵树，一株草，一只羊，一条鱼和我们并无二致</t>
    </r>
    <r>
      <rPr>
        <sz val="9.75"/>
        <color rgb="FFF54A45"/>
        <rFont val="Calibri"/>
        <charset val="134"/>
      </rPr>
      <t>，——</t>
    </r>
    <r>
      <rPr>
        <sz val="9.75"/>
        <color rgb="FF000000"/>
        <rFont val="Calibri"/>
        <charset val="134"/>
      </rPr>
      <t>在宇宙里拥有一个瞬间，在各自的瞬间里喜怒哀乐，追求幸福。</t>
    </r>
  </si>
  <si>
    <r>
      <rPr>
        <sz val="9.75"/>
        <color rgb="FF000000"/>
        <rFont val="Calibri"/>
        <charset val="134"/>
      </rPr>
      <t>一棵树，一株草，一只羊，一条鱼和我们并无二致</t>
    </r>
    <r>
      <rPr>
        <sz val="9.75"/>
        <color rgb="FFF54A45"/>
        <rFont val="Calibri"/>
        <charset val="134"/>
      </rPr>
      <t>——</t>
    </r>
    <r>
      <rPr>
        <sz val="9.75"/>
        <color rgb="FF000000"/>
        <rFont val="Calibri"/>
        <charset val="134"/>
      </rPr>
      <t>在宇宙里拥有一个瞬间，在各自的瞬间里喜怒哀乐，追求幸福。</t>
    </r>
  </si>
  <si>
    <r>
      <rPr>
        <sz val="9.75"/>
        <color rgb="FF000000"/>
        <rFont val="Calibri"/>
        <charset val="134"/>
      </rPr>
      <t>工艺美术落后于现代工业社会的“手工技艺性”，还是被它的反对者们凸显出来</t>
    </r>
    <r>
      <rPr>
        <sz val="9.75"/>
        <color rgb="FFFF0000"/>
        <rFont val="Calibri"/>
        <charset val="134"/>
      </rPr>
      <t>——</t>
    </r>
    <r>
      <rPr>
        <sz val="9.75"/>
        <color rgb="FF000000"/>
        <rFont val="Calibri"/>
        <charset val="134"/>
      </rPr>
      <t>最终被代表着商业文明的“现代设计”(工业设计)所替代了。</t>
    </r>
  </si>
  <si>
    <r>
      <rPr>
        <sz val="9.75"/>
        <color rgb="FF000000"/>
        <rFont val="Calibri"/>
        <charset val="134"/>
      </rPr>
      <t>工艺美术落后于现代工业社会的“手工技艺性”，还是被它的反对者们凸显出来</t>
    </r>
    <r>
      <rPr>
        <sz val="9.75"/>
        <color rgb="FFFF0000"/>
        <rFont val="Calibri"/>
        <charset val="134"/>
      </rPr>
      <t>，</t>
    </r>
    <r>
      <rPr>
        <sz val="9.75"/>
        <color rgb="FF000000"/>
        <rFont val="Calibri"/>
        <charset val="134"/>
      </rPr>
      <t>最终被代表着商业文明的“现代设计”(工业设计)所替代了。</t>
    </r>
  </si>
  <si>
    <t>创意设计与美术教育（一二校）_91-100</t>
  </si>
  <si>
    <r>
      <rPr>
        <sz val="9.75"/>
        <color rgb="FF000000"/>
        <rFont val="Calibri"/>
        <charset val="134"/>
      </rPr>
      <t>说到我们自己，刚出生时，我们什么也不懂，可是，我们需要了解社会，那怎样做到呢？只能通过与最亲近的人</t>
    </r>
    <r>
      <rPr>
        <sz val="9.75"/>
        <color rgb="FFFF0000"/>
        <rFont val="Calibri"/>
        <charset val="134"/>
      </rPr>
      <t>——</t>
    </r>
    <r>
      <rPr>
        <sz val="9.75"/>
        <color rgb="FF000000"/>
        <rFont val="Calibri"/>
        <charset val="134"/>
      </rPr>
      <t>父母</t>
    </r>
    <r>
      <rPr>
        <sz val="9.75"/>
        <color rgb="FFFF0000"/>
        <rFont val="Calibri"/>
        <charset val="134"/>
      </rPr>
      <t>——</t>
    </r>
    <r>
      <rPr>
        <sz val="9.75"/>
        <color rgb="FF000000"/>
        <rFont val="Calibri"/>
        <charset val="134"/>
      </rPr>
      <t>互动来了解。</t>
    </r>
  </si>
  <si>
    <r>
      <rPr>
        <sz val="9.75"/>
        <color rgb="FF000000"/>
        <rFont val="Calibri"/>
        <charset val="134"/>
      </rPr>
      <t>说到我们自己，刚出生时，我们什么也不懂，可是，我们需要了解社会，那怎样做到呢？只能通过与最亲近的人</t>
    </r>
    <r>
      <rPr>
        <sz val="9.75"/>
        <color rgb="FFFF0000"/>
        <rFont val="Calibri"/>
        <charset val="134"/>
      </rPr>
      <t>（</t>
    </r>
    <r>
      <rPr>
        <sz val="9.75"/>
        <color rgb="FF000000"/>
        <rFont val="Calibri"/>
        <charset val="134"/>
      </rPr>
      <t>父母</t>
    </r>
    <r>
      <rPr>
        <sz val="9.75"/>
        <color rgb="FFFF0000"/>
        <rFont val="Calibri"/>
        <charset val="134"/>
      </rPr>
      <t>）</t>
    </r>
    <r>
      <rPr>
        <sz val="9.75"/>
        <color rgb="FF000000"/>
        <rFont val="Calibri"/>
        <charset val="134"/>
      </rPr>
      <t>互动来了解。</t>
    </r>
  </si>
  <si>
    <t>摆脱无力感，拿回你的人生主动权--原稿_31-40</t>
  </si>
  <si>
    <r>
      <rPr>
        <sz val="9.75"/>
        <color rgb="FF000000"/>
        <rFont val="Calibri"/>
        <charset val="134"/>
      </rPr>
      <t>从严复开始，</t>
    </r>
    <r>
      <rPr>
        <sz val="9.75"/>
        <color rgb="FFFF0000"/>
        <rFont val="Calibri"/>
        <charset val="134"/>
      </rPr>
      <t>——</t>
    </r>
    <r>
      <rPr>
        <sz val="9.75"/>
        <color rgb="FF000000"/>
        <rFont val="Calibri"/>
        <charset val="134"/>
      </rPr>
      <t>甚或还可以上推到龚自珍那里，中国近现代哲学为何那样推崇人的自由意志、主观能动性，其根本原因就在于中国在物质文明上远远落后于西方列强，而中国要追赶西方列强，摆脱落后挨打、任人宰割的凄惨境况，唯有倍加重视和推崇人的主观精神，高度强调自由意志、主观能动性对于改变现实的巨大作用。</t>
    </r>
  </si>
  <si>
    <t>从严复开始，甚或还可以上推到龚自珍那里，中国近现代哲学为何那样推崇人的自由意志、主观能动性，其根本原因就在于中国在物质文明上远远落后于西方列强，而中国要追赶西方列强，摆脱落后挨打、任人宰割的凄惨境况，唯有倍加重视和推崇人的主观精神，高度强调自由意志、主观能动性对于改变现实的巨大作用。</t>
  </si>
  <si>
    <t>从进化论到唯物史观（二校）_281-290</t>
  </si>
  <si>
    <r>
      <rPr>
        <sz val="9.75"/>
        <color rgb="FF000000"/>
        <rFont val="Calibri"/>
        <charset val="134"/>
      </rPr>
      <t>售货员已经被问烦了，如果你追问一句何时能到货，她只回三个字</t>
    </r>
    <r>
      <rPr>
        <sz val="9.75"/>
        <color rgb="FFFF0000"/>
        <rFont val="Calibri"/>
        <charset val="134"/>
      </rPr>
      <t>：</t>
    </r>
    <r>
      <rPr>
        <sz val="9.75"/>
        <color rgb="FF000000"/>
        <rFont val="Calibri"/>
        <charset val="134"/>
      </rPr>
      <t>不知道。</t>
    </r>
  </si>
  <si>
    <r>
      <rPr>
        <sz val="9.75"/>
        <color rgb="FF000000"/>
        <rFont val="Calibri"/>
        <charset val="134"/>
      </rPr>
      <t>售货员已经被问烦了，如果你追问一句何时能到货，她只回三个字</t>
    </r>
    <r>
      <rPr>
        <sz val="9.75"/>
        <color rgb="FFFF0000"/>
        <rFont val="Calibri"/>
        <charset val="134"/>
      </rPr>
      <t>——</t>
    </r>
    <r>
      <rPr>
        <sz val="9.75"/>
        <color rgb="FF000000"/>
        <rFont val="Calibri"/>
        <charset val="134"/>
      </rPr>
      <t>不知道。</t>
    </r>
  </si>
  <si>
    <r>
      <rPr>
        <sz val="9.75"/>
        <color rgb="FF000000"/>
        <rFont val="Calibri"/>
        <charset val="134"/>
      </rPr>
      <t>父亲告诉我</t>
    </r>
    <r>
      <rPr>
        <sz val="9.75"/>
        <color rgb="FFF54A45"/>
        <rFont val="Calibri"/>
        <charset val="134"/>
      </rPr>
      <t>，</t>
    </r>
    <r>
      <rPr>
        <sz val="9.75"/>
        <color rgb="FF000000"/>
        <rFont val="Calibri"/>
        <charset val="134"/>
      </rPr>
      <t>猞猁这种动物，在大兴安岭林子里，除了少见的貂熊，谁也不敢惹它，兔子、松鼠、狐狸、松鸦啥都能吃。它们尖利的爪子好似匕首，平时扣在脚丫里面，用有弹性的脚垫着地，跑起来马都追不上，在冰面上也滑不倒。猞猁又会游泳又会上树，耳朵上那两撮迎风立着的黑毛，就是它自带的无线电，老远就能听到你来了……</t>
    </r>
  </si>
  <si>
    <r>
      <rPr>
        <sz val="9.75"/>
        <color rgb="FF000000"/>
        <rFont val="Calibri"/>
        <charset val="134"/>
      </rPr>
      <t>父亲告诉我</t>
    </r>
    <r>
      <rPr>
        <sz val="9.75"/>
        <color rgb="FFF54A45"/>
        <rFont val="Calibri"/>
        <charset val="134"/>
      </rPr>
      <t>——</t>
    </r>
    <r>
      <rPr>
        <sz val="9.75"/>
        <color rgb="FF000000"/>
        <rFont val="Calibri"/>
        <charset val="134"/>
      </rPr>
      <t>猞猁这种动物，在大兴安岭林子里，除了少见的貂熊，谁也不敢惹它，兔子、松鼠、狐狸、松鸦啥都能吃。它们尖利的爪子好似匕首，平时扣在脚丫里面，用有弹性的脚垫着地，跑起来马都追不上，在冰面上也滑不倒。猞猁又会游泳又会上树，耳朵上那两撮迎风立着的黑毛，就是它自带的无线电，老远就能听到你来了……</t>
    </r>
  </si>
  <si>
    <t>隐于辽阔的时光（清样）_41-50</t>
  </si>
  <si>
    <r>
      <rPr>
        <sz val="9.75"/>
        <color rgb="FF000000"/>
        <rFont val="Calibri"/>
        <charset val="134"/>
      </rPr>
      <t>她在</t>
    </r>
    <r>
      <rPr>
        <sz val="9.75"/>
        <color rgb="FFFF0000"/>
        <rFont val="Calibri"/>
        <charset val="134"/>
      </rPr>
      <t>——</t>
    </r>
    <r>
      <rPr>
        <sz val="9.75"/>
        <color rgb="FF000000"/>
        <rFont val="Calibri"/>
        <charset val="134"/>
      </rPr>
      <t>《茉莉香片》《倾城之恋》《心经》《封锁》《琉璃瓦》等小说中，写了不少关于香港的传奇。</t>
    </r>
  </si>
  <si>
    <t>她在《茉莉香片》《倾城之恋》《心经》《封锁》《琉璃瓦》等小说中，写了不少关于香港的传奇。</t>
  </si>
  <si>
    <t>从军记（清样）_351-360</t>
  </si>
  <si>
    <r>
      <rPr>
        <sz val="9.75"/>
        <color rgb="FF000000"/>
        <rFont val="Calibri"/>
        <charset val="134"/>
      </rPr>
      <t>这就是为什么古往今来，人们痴迷刀枪剑戟的原因，也是黑泽明的电影《德尔苏·乌扎拉》因其中那个能辨众兽踪迹、能懂百鸟啼鸣的猎人形象而轰动世界，海明威作品中的硬汉气质迷倒大片读者的奥秘。我敢说，人类中的一半</t>
    </r>
    <r>
      <rPr>
        <sz val="9.75"/>
        <color rgb="FFF54A45"/>
        <rFont val="Calibri"/>
        <charset val="134"/>
      </rPr>
      <t>—</t>
    </r>
    <r>
      <rPr>
        <sz val="9.75"/>
        <color rgb="FF000000"/>
        <rFont val="Calibri"/>
        <charset val="134"/>
      </rPr>
      <t>所有男性，身体里都潜伏着左牵黄右擎苍的梦想。</t>
    </r>
  </si>
  <si>
    <r>
      <rPr>
        <sz val="9.75"/>
        <color rgb="FF000000"/>
        <rFont val="Calibri"/>
        <charset val="134"/>
      </rPr>
      <t>这就是为什么古往今来，人们痴迷刀枪剑戟的原因，也是黑泽明的电影《德尔苏·乌扎拉》因其中那个能辨众兽踪迹、能懂百鸟啼鸣的猎人形象而轰动世界，海明威作品中的硬汉气质迷倒大片读者的奥秘。我敢说，人类中的一半</t>
    </r>
    <r>
      <rPr>
        <sz val="9.75"/>
        <color rgb="FFF54A45"/>
        <rFont val="Calibri"/>
        <charset val="134"/>
      </rPr>
      <t>——</t>
    </r>
    <r>
      <rPr>
        <sz val="9.75"/>
        <color rgb="FF000000"/>
        <rFont val="Calibri"/>
        <charset val="134"/>
      </rPr>
      <t>所有男性，身体里都潜伏着左牵黄右擎苍的梦想。</t>
    </r>
  </si>
  <si>
    <r>
      <rPr>
        <sz val="9.75"/>
        <color rgb="FF000000"/>
        <rFont val="Calibri"/>
        <charset val="134"/>
      </rPr>
      <t>随着王有坤驾</t>
    </r>
    <r>
      <rPr>
        <sz val="9.75"/>
        <color rgb="FFFF0000"/>
        <rFont val="Calibri"/>
        <charset val="134"/>
      </rPr>
      <t>——</t>
    </r>
    <r>
      <rPr>
        <sz val="9.75"/>
        <color rgb="FF000000"/>
        <rFont val="Calibri"/>
        <charset val="134"/>
      </rPr>
      <t>的一声吆喝，大黄缓慢而有力地走了起来。</t>
    </r>
  </si>
  <si>
    <r>
      <rPr>
        <sz val="9.75"/>
        <color rgb="FF000000"/>
        <rFont val="Calibri"/>
        <charset val="134"/>
      </rPr>
      <t>随着王有坤</t>
    </r>
    <r>
      <rPr>
        <sz val="9.75"/>
        <color rgb="FFFF0000"/>
        <rFont val="Calibri"/>
        <charset val="134"/>
      </rPr>
      <t>“</t>
    </r>
    <r>
      <rPr>
        <sz val="9.75"/>
        <color rgb="FF000000"/>
        <rFont val="Calibri"/>
        <charset val="134"/>
      </rPr>
      <t>驾</t>
    </r>
    <r>
      <rPr>
        <sz val="9.75"/>
        <color rgb="FFFF0000"/>
        <rFont val="Calibri"/>
        <charset val="134"/>
      </rPr>
      <t>”</t>
    </r>
    <r>
      <rPr>
        <sz val="9.75"/>
        <color rgb="FF000000"/>
        <rFont val="Calibri"/>
        <charset val="134"/>
      </rPr>
      <t>的一声吆喝，大黄缓慢而有力地走了起来。</t>
    </r>
  </si>
  <si>
    <t>浮生记（三校）-301-310</t>
  </si>
  <si>
    <r>
      <rPr>
        <sz val="9.75"/>
        <color rgb="FF000000"/>
        <rFont val="Calibri"/>
        <charset val="134"/>
      </rPr>
      <t>当教师把任务布置给学生后，首先要求学生进行讨论分析，为了便于学生讨论的开展，可以在课前将学生分好学习小组。第一种分组方式是将学生平均分组，要求各小组分别进行讨论，分析任务哪些可以用学过的知识来解决，哪些是没有学习过的新知识点，各组通过上网査阅相关资料、自主学习新知识点来尝试自己给出制作方案，独立完成这些任务，如果各组学生在实践中仍然存在不能解决的问题，再由各组小组长将问题汇总反映给教师。教师结合学生反映的各种问题给予适当的提示或讲解，对于比较简单的问题，教师不要把步骤</t>
    </r>
    <r>
      <rPr>
        <sz val="9.75"/>
        <color rgb="FFFF0000"/>
        <rFont val="Calibri"/>
        <charset val="134"/>
      </rPr>
      <t>——</t>
    </r>
    <r>
      <rPr>
        <sz val="9.75"/>
        <color rgb="FF000000"/>
        <rFont val="Calibri"/>
        <charset val="134"/>
      </rPr>
      <t>全部详细地演示给学生，尽量让学生通过教师提示，自己摸索完成各项操作，学生只有亲自探究每一个步骤，才能对操作记忆深刻、对知识理解透彻。</t>
    </r>
  </si>
  <si>
    <t>当教师把任务布置给学生后，首先要求学生进行讨论分析，为了便于学生讨论的开展，可以在课前将学生分好学习小组。第一种分组方式是将学生平均分组，要求各小组分别进行讨论，分析任务哪些可以用学过的知识来解决，哪些是没有学习过的新知识点，各组通过上网査阅相关资料、自主学习新知识点来尝试自己给出制作方案，独立完成这些任务，如果各组学生在实践中仍然存在不能解决的问题，再由各组小组长将问题汇总反映给教师。教师结合学生反映的各种问题给予适当的提示或讲解，对于比较简单的问题，教师不要把步骤全部详细地演示给学生，尽量让学生通过教师提示，自己摸索完成各项操作，学生只有亲自探究每一个步骤，才能对操作记忆深刻、对知识理解透彻。</t>
  </si>
  <si>
    <t>动画设计与创作研究（一二校）_31-40</t>
  </si>
  <si>
    <r>
      <rPr>
        <sz val="9.75"/>
        <color rgb="FF000000"/>
        <rFont val="Calibri"/>
        <charset val="134"/>
      </rPr>
      <t>对于二维动画来说，它的运动实现要先按照剧情确定关键帧然后按一定的补插规则完成</t>
    </r>
    <r>
      <rPr>
        <sz val="9.75"/>
        <color rgb="FFFF0000"/>
        <rFont val="Calibri"/>
        <charset val="134"/>
      </rPr>
      <t>——</t>
    </r>
    <r>
      <rPr>
        <sz val="9.75"/>
        <color rgb="FF000000"/>
        <rFont val="Calibri"/>
        <charset val="134"/>
      </rPr>
      <t>序列画面，为了创作出一部复杂的动画作品要对关键帧中每个造型的姿态特别是表情进行细致的调整，这是一个相当麻烦和困难的工作。</t>
    </r>
  </si>
  <si>
    <t>对于二维动画来说，它的运动实现要先按照剧情确定关键帧然后按一定的补插规则完成序列画面，为了创作出一部复杂的动画作品要对关键帧中每个造型的姿态特别是表情进行细致的调整，这是一个相当麻烦和困难的工作。</t>
  </si>
  <si>
    <t>动画设计与创作研究（一二校）_61-70</t>
  </si>
  <si>
    <r>
      <rPr>
        <sz val="9.75"/>
        <color rgb="FF000000"/>
        <rFont val="Calibri"/>
        <charset val="134"/>
      </rPr>
      <t>解送中央户部时，因为成色</t>
    </r>
    <r>
      <rPr>
        <sz val="9.75"/>
        <color rgb="FFFF0000"/>
        <rFont val="Calibri"/>
        <charset val="134"/>
      </rPr>
      <t>——</t>
    </r>
    <r>
      <rPr>
        <sz val="9.75"/>
        <color rgb="FF000000"/>
        <rFont val="Calibri"/>
        <charset val="134"/>
      </rPr>
      <t>类似我们今天所说的纯度，有要求而，纳税户自封投柜，缴纳的是几两几分几毫不等的散金碎银，在解送前要进行熔铸，在这一过程中就产生了损耗。</t>
    </r>
  </si>
  <si>
    <t>解送中央户部时，因为成色类似我们今天所说的纯度，有要求而，纳税户自封投柜，缴纳的是几两几分几毫不等的散金碎银，在解送前要进行熔铸，在这一过程中就产生了损耗。</t>
  </si>
  <si>
    <r>
      <rPr>
        <sz val="9.75"/>
        <color rgb="FF000000"/>
        <rFont val="Calibri"/>
        <charset val="134"/>
      </rPr>
      <t>意见几乎是压倒性地一致反对，道理也非常简单，因为这样一来，过去的“暗加”就改为“明取”</t>
    </r>
    <r>
      <rPr>
        <sz val="9.75"/>
        <color rgb="FFFF0000"/>
        <rFont val="Calibri"/>
        <charset val="134"/>
      </rPr>
      <t>，</t>
    </r>
    <r>
      <rPr>
        <sz val="9.75"/>
        <color rgb="FF000000"/>
        <rFont val="Calibri"/>
        <charset val="134"/>
      </rPr>
      <t>换言之，火耗过去是拿不到台面上的“杂费”，现在纳入国家的正规税收系统</t>
    </r>
    <r>
      <rPr>
        <sz val="9.75"/>
        <color rgb="FFFF0000"/>
        <rFont val="Calibri"/>
        <charset val="134"/>
      </rPr>
      <t>，</t>
    </r>
    <r>
      <rPr>
        <sz val="9.75"/>
        <color rgb="FF000000"/>
        <rFont val="Calibri"/>
        <charset val="134"/>
      </rPr>
      <t>无异于承认加赋。而顺治、康熙两朝总结明亡的最大教训时，都认为是加赋而亡，因此不加赋成为清朝的祖宗家法，关系社稷安危。</t>
    </r>
  </si>
  <si>
    <r>
      <rPr>
        <sz val="9.75"/>
        <color rgb="FF000000"/>
        <rFont val="Calibri"/>
        <charset val="134"/>
      </rPr>
      <t>意见几乎是压倒性地一致反对，道理也非常简单，因为这样一来，过去的“暗加”就改为“明取”</t>
    </r>
    <r>
      <rPr>
        <sz val="9.75"/>
        <color rgb="FFFF0000"/>
        <rFont val="Calibri"/>
        <charset val="134"/>
      </rPr>
      <t>——</t>
    </r>
    <r>
      <rPr>
        <sz val="9.75"/>
        <color rgb="FF000000"/>
        <rFont val="Calibri"/>
        <charset val="134"/>
      </rPr>
      <t>换言之，火耗过去是拿不到台面上的“杂费”，现在纳入国家的正规税收系统</t>
    </r>
    <r>
      <rPr>
        <sz val="9.75"/>
        <color rgb="FFFF0000"/>
        <rFont val="Calibri"/>
        <charset val="134"/>
      </rPr>
      <t>——</t>
    </r>
    <r>
      <rPr>
        <sz val="9.75"/>
        <color rgb="FF000000"/>
        <rFont val="Calibri"/>
        <charset val="134"/>
      </rPr>
      <t>无异于承认加赋。而顺治、康熙两朝总结明亡的最大教训时，都认为是加赋而亡，因此不加赋成为清朝的祖宗家法，关系社稷安危。</t>
    </r>
  </si>
  <si>
    <t>雍正十三年（原稿）_61-71</t>
  </si>
  <si>
    <r>
      <rPr>
        <sz val="9.75"/>
        <color rgb="FF000000"/>
        <rFont val="Calibri"/>
        <charset val="134"/>
      </rPr>
      <t>第三，否定了州县官保留必要的存留款项的定议</t>
    </r>
    <r>
      <rPr>
        <sz val="9.75"/>
        <color rgb="FFFF0000"/>
        <rFont val="Calibri"/>
        <charset val="134"/>
      </rPr>
      <t>：</t>
    </r>
    <r>
      <rPr>
        <sz val="9.75"/>
        <color rgb="FF000000"/>
        <rFont val="Calibri"/>
        <charset val="134"/>
      </rPr>
      <t>若将州县应得之数扣存于下，势必额外加增，私行巧取，浮于应得之数，累及小民。</t>
    </r>
  </si>
  <si>
    <r>
      <rPr>
        <sz val="9.75"/>
        <color rgb="FF000000"/>
        <rFont val="Calibri"/>
        <charset val="134"/>
      </rPr>
      <t>第三，否定了州县官保留必要的存留款项的定议</t>
    </r>
    <r>
      <rPr>
        <sz val="9.75"/>
        <color rgb="FFFF0000"/>
        <rFont val="Calibri"/>
        <charset val="134"/>
      </rPr>
      <t>——</t>
    </r>
    <r>
      <rPr>
        <sz val="9.75"/>
        <color rgb="FF000000"/>
        <rFont val="Calibri"/>
        <charset val="134"/>
      </rPr>
      <t>若将州县应得之数扣存于下，势必额外加增，私行巧取，浮于应得之数，累及小民。</t>
    </r>
  </si>
  <si>
    <t>雍正十三年（原稿）_61-72</t>
  </si>
  <si>
    <r>
      <rPr>
        <sz val="9.75"/>
        <color rgb="FF000000"/>
        <rFont val="Calibri"/>
        <charset val="134"/>
      </rPr>
      <t>第四，否决了在山西试行的建议</t>
    </r>
    <r>
      <rPr>
        <sz val="9.75"/>
        <color rgb="FFFF0000"/>
        <rFont val="Calibri"/>
        <charset val="134"/>
      </rPr>
      <t>：</t>
    </r>
    <r>
      <rPr>
        <sz val="9.75"/>
        <color rgb="FF000000"/>
        <rFont val="Calibri"/>
        <charset val="134"/>
      </rPr>
      <t>天下事惟有可行与不可行两端耳。</t>
    </r>
  </si>
  <si>
    <r>
      <rPr>
        <sz val="9.75"/>
        <color rgb="FF000000"/>
        <rFont val="Calibri"/>
        <charset val="134"/>
      </rPr>
      <t>第四，否决了在山西试行的建议</t>
    </r>
    <r>
      <rPr>
        <sz val="9.75"/>
        <color rgb="FFFF0000"/>
        <rFont val="Calibri"/>
        <charset val="134"/>
      </rPr>
      <t>——</t>
    </r>
    <r>
      <rPr>
        <sz val="9.75"/>
        <color rgb="FF000000"/>
        <rFont val="Calibri"/>
        <charset val="134"/>
      </rPr>
      <t>天下事惟有可行与不可行两端耳。</t>
    </r>
  </si>
  <si>
    <t>雍正十三年（原稿）_61-73</t>
  </si>
  <si>
    <r>
      <rPr>
        <sz val="9.75"/>
        <color rgb="FF000000"/>
        <rFont val="Calibri"/>
        <charset val="134"/>
      </rPr>
      <t>检索清朝国史</t>
    </r>
    <r>
      <rPr>
        <sz val="9.75"/>
        <color rgb="FFFF0000"/>
        <rFont val="Calibri"/>
        <charset val="134"/>
      </rPr>
      <t>——</t>
    </r>
    <r>
      <rPr>
        <sz val="9.75"/>
        <color rgb="FF000000"/>
        <rFont val="Calibri"/>
        <charset val="134"/>
      </rPr>
      <t>《康熙朝实录》，田文镜仅有两次记载，一次是他任长芦巡盐御史时，疏请将山东所裁盐引补足办课，户部议复予以采纳，但被康熙帝否决。</t>
    </r>
  </si>
  <si>
    <t>检索清朝国史《康熙朝实录》，田文镜仅有两次记载，一次是他任长芦巡盐御史时，疏请将山东所裁盐引补足办课，户部议复予以采纳，但被康熙帝否决。</t>
  </si>
  <si>
    <t>访谷林先生，为他送去《李审言文集》等书，并借得海藏楼诗。</t>
  </si>
  <si>
    <r>
      <rPr>
        <sz val="9.75"/>
        <color rgb="FF000000"/>
        <rFont val="Calibri"/>
        <charset val="134"/>
      </rPr>
      <t>访谷林先生，为他送去《李审言文集》等书，并借得</t>
    </r>
    <r>
      <rPr>
        <sz val="9.75"/>
        <color rgb="FFFF0000"/>
        <rFont val="Calibri"/>
        <charset val="134"/>
      </rPr>
      <t>《</t>
    </r>
    <r>
      <rPr>
        <sz val="9.75"/>
        <color rgb="FF000000"/>
        <rFont val="Calibri"/>
        <charset val="134"/>
      </rPr>
      <t>海藏楼诗</t>
    </r>
    <r>
      <rPr>
        <sz val="9.75"/>
        <color rgb="FFFF0000"/>
        <rFont val="Calibri"/>
        <charset val="134"/>
      </rPr>
      <t>》</t>
    </r>
    <r>
      <rPr>
        <sz val="9.75"/>
        <color rgb="FF000000"/>
        <rFont val="Calibri"/>
        <charset val="134"/>
      </rPr>
      <t>。</t>
    </r>
  </si>
  <si>
    <t>读书十年第二册（一校）_81-90</t>
  </si>
  <si>
    <r>
      <rPr>
        <sz val="9.75"/>
        <color rgb="FF000000"/>
        <rFont val="Calibri"/>
        <charset val="134"/>
      </rPr>
      <t>将《</t>
    </r>
    <r>
      <rPr>
        <sz val="9.75"/>
        <color rgb="FFFF0000"/>
        <rFont val="Calibri"/>
        <charset val="134"/>
      </rPr>
      <t>《</t>
    </r>
    <r>
      <rPr>
        <sz val="9.75"/>
        <color rgb="FF000000"/>
        <rFont val="Calibri"/>
        <charset val="134"/>
      </rPr>
      <t>清诗纪事</t>
    </r>
    <r>
      <rPr>
        <sz val="9.75"/>
        <color rgb="FFFF0000"/>
        <rFont val="Calibri"/>
        <charset val="134"/>
      </rPr>
      <t>》</t>
    </r>
    <r>
      <rPr>
        <sz val="9.75"/>
        <color rgb="FF000000"/>
        <rFont val="Calibri"/>
        <charset val="134"/>
      </rPr>
      <t>拾零》 一稿完篇。</t>
    </r>
  </si>
  <si>
    <r>
      <rPr>
        <sz val="9.75"/>
        <color rgb="FF000000"/>
        <rFont val="Calibri"/>
        <charset val="134"/>
      </rPr>
      <t>将《</t>
    </r>
    <r>
      <rPr>
        <sz val="9.75"/>
        <color rgb="FFFF0000"/>
        <rFont val="Calibri"/>
        <charset val="134"/>
      </rPr>
      <t>〈</t>
    </r>
    <r>
      <rPr>
        <sz val="9.75"/>
        <color rgb="FF000000"/>
        <rFont val="Calibri"/>
        <charset val="134"/>
      </rPr>
      <t>清诗纪事</t>
    </r>
    <r>
      <rPr>
        <sz val="9.75"/>
        <color rgb="FFF54A45"/>
        <rFont val="Calibri"/>
        <charset val="134"/>
      </rPr>
      <t>〉</t>
    </r>
    <r>
      <rPr>
        <sz val="9.75"/>
        <color rgb="FF000000"/>
        <rFont val="Calibri"/>
        <charset val="134"/>
      </rPr>
      <t>拾零》 一稿完篇。</t>
    </r>
  </si>
  <si>
    <t>读书十年第二册（一校）_121-130</t>
  </si>
  <si>
    <r>
      <rPr>
        <sz val="9.75"/>
        <color rgb="FF000000"/>
        <rFont val="Calibri"/>
        <charset val="134"/>
      </rPr>
      <t>到任乾星先生家取来《中国美术全集印染纺织卷</t>
    </r>
    <r>
      <rPr>
        <sz val="9.75"/>
        <color rgb="FFFF0000"/>
        <rFont val="Calibri"/>
        <charset val="134"/>
      </rPr>
      <t>》</t>
    </r>
    <r>
      <rPr>
        <sz val="9.75"/>
        <color rgb="FF000000"/>
        <rFont val="Calibri"/>
        <charset val="134"/>
      </rPr>
      <t>（代我七五折购得），先生并以一张故宫优待券持赠。</t>
    </r>
  </si>
  <si>
    <r>
      <rPr>
        <sz val="9.75"/>
        <color rgb="FF000000"/>
        <rFont val="Calibri"/>
        <charset val="134"/>
      </rPr>
      <t>到任乾星先生家取来《中国美术全集</t>
    </r>
    <r>
      <rPr>
        <sz val="9.75"/>
        <color rgb="FFFF0000"/>
        <rFont val="Calibri"/>
        <charset val="134"/>
      </rPr>
      <t>》</t>
    </r>
    <r>
      <rPr>
        <sz val="9.75"/>
        <color rgb="FF000000"/>
        <rFont val="Calibri"/>
        <charset val="134"/>
      </rPr>
      <t>印染纺织卷（代我七五折购得），先生并以一张故宫优待券持赠。</t>
    </r>
  </si>
  <si>
    <t>读书十年第四册（一校）_1-10</t>
  </si>
  <si>
    <r>
      <rPr>
        <sz val="9.75"/>
        <color rgb="FF000000"/>
        <rFont val="Calibri"/>
        <charset val="134"/>
      </rPr>
      <t>我们的青少年学生正是人生起航之时，尤其不能为“物欲”所阻。</t>
    </r>
    <r>
      <rPr>
        <sz val="9.75"/>
        <color rgb="FFFF0000"/>
        <rFont val="Calibri"/>
        <charset val="134"/>
      </rPr>
      <t>《</t>
    </r>
    <r>
      <rPr>
        <sz val="9.75"/>
        <color rgb="FF000000"/>
        <rFont val="Calibri"/>
        <charset val="134"/>
      </rPr>
      <t>老子</t>
    </r>
    <r>
      <rPr>
        <sz val="9.75"/>
        <color rgb="FFFF0000"/>
        <rFont val="Calibri"/>
        <charset val="134"/>
      </rPr>
      <t>》</t>
    </r>
    <r>
      <rPr>
        <sz val="9.75"/>
        <color rgb="FF000000"/>
        <rFont val="Calibri"/>
        <charset val="134"/>
      </rPr>
      <t>讲“无为而无不为”！</t>
    </r>
  </si>
  <si>
    <t>我们的青少年学生正是人生起航之时，尤其不能为“物欲”所阻。老子讲“无为而无不为”！</t>
  </si>
  <si>
    <t>关于中国基础教育的理论思考（一校）_41-50</t>
  </si>
  <si>
    <r>
      <rPr>
        <sz val="9.75"/>
        <color rgb="FF000000"/>
        <rFont val="Calibri"/>
        <charset val="134"/>
      </rPr>
      <t>31.郇庆治：《论习近平生态文明思想的马克思主义生态学基础》，《武汉大学学报（哲学社会科学版）</t>
    </r>
    <r>
      <rPr>
        <sz val="9.75"/>
        <color rgb="FFFF0000"/>
        <rFont val="Calibri"/>
        <charset val="134"/>
      </rPr>
      <t>》</t>
    </r>
    <r>
      <rPr>
        <sz val="9.75"/>
        <color rgb="FF000000"/>
        <rFont val="Calibri"/>
        <charset val="134"/>
      </rPr>
      <t>，2022年第4期。</t>
    </r>
  </si>
  <si>
    <r>
      <rPr>
        <sz val="9.75"/>
        <color rgb="FF000000"/>
        <rFont val="Calibri"/>
        <charset val="134"/>
      </rPr>
      <t>31.郇庆治：《论习近平生态文明思想的马克思主义生态学基础》，《武汉大学学报</t>
    </r>
    <r>
      <rPr>
        <sz val="9.75"/>
        <color rgb="FFFF0000"/>
        <rFont val="Calibri"/>
        <charset val="134"/>
      </rPr>
      <t>》</t>
    </r>
    <r>
      <rPr>
        <sz val="9.75"/>
        <color rgb="FF000000"/>
        <rFont val="Calibri"/>
        <charset val="134"/>
      </rPr>
      <t>（哲学社会科学版），2022年第4期。</t>
    </r>
  </si>
  <si>
    <t>多元文化形态的比较研究（一校）_351-358</t>
  </si>
  <si>
    <r>
      <rPr>
        <sz val="9.75"/>
        <color rgb="FF000000"/>
        <rFont val="Calibri"/>
        <charset val="134"/>
      </rPr>
      <t>这节内容选自</t>
    </r>
    <r>
      <rPr>
        <sz val="9.75"/>
        <color rgb="FFFF0000"/>
        <rFont val="Calibri"/>
        <charset val="134"/>
      </rPr>
      <t>《</t>
    </r>
    <r>
      <rPr>
        <sz val="9.75"/>
        <color rgb="FF000000"/>
        <rFont val="Calibri"/>
        <charset val="134"/>
      </rPr>
      <t>人教版</t>
    </r>
    <r>
      <rPr>
        <sz val="9.75"/>
        <color rgb="FFFF0000"/>
        <rFont val="Calibri"/>
        <charset val="134"/>
      </rPr>
      <t>》</t>
    </r>
    <r>
      <rPr>
        <sz val="9.75"/>
        <color rgb="FF000000"/>
        <rFont val="Calibri"/>
        <charset val="134"/>
      </rPr>
      <t>数学八年级下册第十八章《勾股定理》中的第二节。</t>
    </r>
  </si>
  <si>
    <r>
      <rPr>
        <sz val="9.75"/>
        <color rgb="FF000000"/>
        <rFont val="Calibri"/>
        <charset val="134"/>
      </rPr>
      <t>这节内容选自人教版</t>
    </r>
    <r>
      <rPr>
        <sz val="9.75"/>
        <color rgb="FFFF0000"/>
        <rFont val="Calibri"/>
        <charset val="134"/>
      </rPr>
      <t>《</t>
    </r>
    <r>
      <rPr>
        <sz val="9.75"/>
        <color rgb="FF000000"/>
        <rFont val="Calibri"/>
        <charset val="134"/>
      </rPr>
      <t>数学</t>
    </r>
    <r>
      <rPr>
        <sz val="9.75"/>
        <color rgb="FFFF0000"/>
        <rFont val="Calibri"/>
        <charset val="134"/>
      </rPr>
      <t>》</t>
    </r>
    <r>
      <rPr>
        <sz val="9.75"/>
        <color rgb="FF000000"/>
        <rFont val="Calibri"/>
        <charset val="134"/>
      </rPr>
      <t>八年级下册第十八章《勾股定理》中的第二节。</t>
    </r>
  </si>
  <si>
    <t>核心素养导向的说课--一校_131-140</t>
  </si>
  <si>
    <r>
      <rPr>
        <sz val="9.75"/>
        <color rgb="FF000000"/>
        <rFont val="Calibri"/>
        <charset val="134"/>
      </rPr>
      <t>在今天，根据习近平总书记治国理政理念最先出台的是</t>
    </r>
    <r>
      <rPr>
        <sz val="9.75"/>
        <color rgb="FFFF0000"/>
        <rFont val="Calibri"/>
        <charset val="134"/>
      </rPr>
      <t>《</t>
    </r>
    <r>
      <rPr>
        <sz val="9.75"/>
        <color rgb="FF000000"/>
        <rFont val="Calibri"/>
        <charset val="134"/>
      </rPr>
      <t>八项规定</t>
    </r>
    <r>
      <rPr>
        <sz val="9.75"/>
        <color rgb="FFFF0000"/>
        <rFont val="Calibri"/>
        <charset val="134"/>
      </rPr>
      <t>》</t>
    </r>
    <r>
      <rPr>
        <sz val="9.75"/>
        <color rgb="FF000000"/>
        <rFont val="Calibri"/>
        <charset val="134"/>
      </rPr>
      <t>。</t>
    </r>
  </si>
  <si>
    <r>
      <rPr>
        <sz val="9.75"/>
        <color rgb="FF000000"/>
        <rFont val="Calibri"/>
        <charset val="134"/>
      </rPr>
      <t>在今天，根据习近平总书记治国理政理念最先出台的是</t>
    </r>
    <r>
      <rPr>
        <sz val="9.75"/>
        <color rgb="FFFF0000"/>
        <rFont val="Calibri"/>
        <charset val="134"/>
      </rPr>
      <t>“</t>
    </r>
    <r>
      <rPr>
        <sz val="9.75"/>
        <color rgb="FF000000"/>
        <rFont val="Calibri"/>
        <charset val="134"/>
      </rPr>
      <t>八项规定</t>
    </r>
    <r>
      <rPr>
        <sz val="9.75"/>
        <color rgb="FFFF0000"/>
        <rFont val="Calibri"/>
        <charset val="134"/>
      </rPr>
      <t>”</t>
    </r>
    <r>
      <rPr>
        <sz val="9.75"/>
        <color rgb="FF000000"/>
        <rFont val="Calibri"/>
        <charset val="134"/>
      </rPr>
      <t>。</t>
    </r>
  </si>
  <si>
    <t>弟子规（一校）_241-250</t>
  </si>
  <si>
    <r>
      <rPr>
        <sz val="9.75"/>
        <color rgb="FF000000"/>
        <rFont val="Calibri"/>
        <charset val="134"/>
      </rPr>
      <t>贾凫西的木皮鼓词虽然仍是沿袭明代中期演唱词话的形式，特别是受杨慎的《历代史略十段锦词话》和诸圣邻的《大唐秦王词话</t>
    </r>
    <r>
      <rPr>
        <sz val="9.75"/>
        <color rgb="FFFF0000"/>
        <rFont val="Calibri"/>
        <charset val="134"/>
      </rPr>
      <t>&gt;</t>
    </r>
    <r>
      <rPr>
        <sz val="9.75"/>
        <color rgb="FF000000"/>
        <rFont val="Calibri"/>
        <charset val="134"/>
      </rPr>
      <t>的某些影响，但从内容到形式又都有较大的变革，他的传世之作有《历代史略鼓词》和《太师挚适齐》两篇。</t>
    </r>
  </si>
  <si>
    <r>
      <rPr>
        <sz val="9.75"/>
        <color rgb="FF000000"/>
        <rFont val="Calibri"/>
        <charset val="134"/>
      </rPr>
      <t>贾凫西的木皮鼓词虽然仍是沿袭明代中期演唱词话的形式，特别是受杨慎的《历代史略十段锦词话》和诸圣邻的《大唐秦王词话</t>
    </r>
    <r>
      <rPr>
        <sz val="9.75"/>
        <color rgb="FFFF0000"/>
        <rFont val="Calibri"/>
        <charset val="134"/>
      </rPr>
      <t>》</t>
    </r>
    <r>
      <rPr>
        <sz val="9.75"/>
        <color rgb="FF000000"/>
        <rFont val="Calibri"/>
        <charset val="134"/>
      </rPr>
      <t>的某些影响，但从内容到形式又都有较大的变革，他的传世之作有《历代史略鼓词》和《太师挚适齐》两篇。</t>
    </r>
  </si>
  <si>
    <t>中国曲艺史-原稿_321-330</t>
  </si>
  <si>
    <r>
      <rPr>
        <sz val="9.75"/>
        <color rgb="FF000000"/>
        <rFont val="Calibri"/>
        <charset val="134"/>
      </rPr>
      <t>以后又有《赛衣皮与赛亚菜》、《玉素甫与孜莱哈》、《瓦木克与伍孜拉》、《买里松与古尔尼莎</t>
    </r>
    <r>
      <rPr>
        <sz val="9.75"/>
        <color rgb="FFFF0000"/>
        <rFont val="Calibri"/>
        <charset val="134"/>
      </rPr>
      <t>&gt;</t>
    </r>
    <r>
      <rPr>
        <sz val="9.75"/>
        <color rgb="FF000000"/>
        <rFont val="Calibri"/>
        <charset val="134"/>
      </rPr>
      <t>等作品出现，都是以歌颂男女之间爱情为主要内容的作品。</t>
    </r>
  </si>
  <si>
    <r>
      <rPr>
        <sz val="9.75"/>
        <color rgb="FF000000"/>
        <rFont val="Calibri"/>
        <charset val="134"/>
      </rPr>
      <t>以后又有《赛衣皮与赛亚菜》、《玉素甫与孜莱哈》、《瓦木克与伍孜拉》、《买里松与古尔尼莎</t>
    </r>
    <r>
      <rPr>
        <sz val="9.75"/>
        <color rgb="FFFF0000"/>
        <rFont val="Calibri"/>
        <charset val="134"/>
      </rPr>
      <t>》</t>
    </r>
    <r>
      <rPr>
        <sz val="9.75"/>
        <color rgb="FF000000"/>
        <rFont val="Calibri"/>
        <charset val="134"/>
      </rPr>
      <t>等作品出现，都是以歌颂男女之间爱情为主要内容的作品。</t>
    </r>
  </si>
  <si>
    <t>中国曲艺史-原稿_341-350</t>
  </si>
  <si>
    <r>
      <rPr>
        <sz val="9.75"/>
        <color rgb="FF000000"/>
        <rFont val="Calibri"/>
        <charset val="134"/>
      </rPr>
      <t>郡中称绝技者，</t>
    </r>
    <r>
      <rPr>
        <sz val="9.75"/>
        <color rgb="FFFF0000"/>
        <rFont val="Calibri"/>
        <charset val="134"/>
      </rPr>
      <t>&lt;</t>
    </r>
    <r>
      <rPr>
        <sz val="9.75"/>
        <color rgb="FF000000"/>
        <rFont val="Calibri"/>
        <charset val="134"/>
      </rPr>
      <t>吴天绪士三国志》、徐广如《东汉》、王德山《水浒记》、高晋公《五美图》、浦天玉《清风闸》、房山年《玉蜻蜓》、曹天衡《善恶图》、顾进章《靖难故事》、邹必显《飞跎传》谎陈四《扬州话》皆独步一时。</t>
    </r>
  </si>
  <si>
    <r>
      <rPr>
        <sz val="9.75"/>
        <color rgb="FF000000"/>
        <rFont val="Calibri"/>
        <charset val="134"/>
      </rPr>
      <t>郡中称绝技者，</t>
    </r>
    <r>
      <rPr>
        <sz val="9.75"/>
        <color rgb="FFFF0000"/>
        <rFont val="Calibri"/>
        <charset val="134"/>
      </rPr>
      <t>《</t>
    </r>
    <r>
      <rPr>
        <sz val="9.75"/>
        <color rgb="FF000000"/>
        <rFont val="Calibri"/>
        <charset val="134"/>
      </rPr>
      <t>吴天绪士三国志》、徐广如《东汉》、王德山《水浒记》、高晋公《五美图》、浦天玉《清风闸》、房山年《玉蜻蜓》、曹天衡《善恶图》、顾进章《靖难故事》、邹必显《飞跎传》谎陈四《扬州话》皆独步一时。</t>
    </r>
  </si>
  <si>
    <t>中国曲艺史-原稿_361-370</t>
  </si>
  <si>
    <r>
      <rPr>
        <sz val="9.75"/>
        <color rgb="FF000000"/>
        <rFont val="Calibri"/>
        <charset val="134"/>
      </rPr>
      <t>二O二二年一月三日晚，《记住乡愁第八季</t>
    </r>
    <r>
      <rPr>
        <sz val="9.75"/>
        <color rgb="FFFF0000"/>
        <rFont val="Calibri"/>
        <charset val="134"/>
      </rPr>
      <t>》</t>
    </r>
    <r>
      <rPr>
        <sz val="9.75"/>
        <color rgb="FF000000"/>
        <rFont val="Calibri"/>
        <charset val="134"/>
      </rPr>
      <t>的编导们围坐在电视机前，盯着节目播出，也盯着收视率，当中文国际频道播出《记住乡愁》第八季第一集桃花源村的排名超过其他节目时，大家兴奋不已。</t>
    </r>
  </si>
  <si>
    <r>
      <rPr>
        <sz val="9.75"/>
        <color rgb="FF000000"/>
        <rFont val="Calibri"/>
        <charset val="134"/>
      </rPr>
      <t>二O二二年一月三日晚，《记住乡愁</t>
    </r>
    <r>
      <rPr>
        <sz val="9.75"/>
        <color rgb="FFFF0000"/>
        <rFont val="Calibri"/>
        <charset val="134"/>
      </rPr>
      <t>》</t>
    </r>
    <r>
      <rPr>
        <sz val="9.75"/>
        <color rgb="FF000000"/>
        <rFont val="Calibri"/>
        <charset val="134"/>
      </rPr>
      <t>第八季的编导们围坐在电视机前，盯着节目播出，也盯着收视率，当中文国际频道播出《记住乡愁》第八季第一集桃花源村的排名超过其他节目时，大家兴奋不已。</t>
    </r>
  </si>
  <si>
    <t>中国之美（二校）_201-210</t>
  </si>
  <si>
    <r>
      <rPr>
        <sz val="9.75"/>
        <color rgb="FF000000"/>
        <rFont val="Calibri"/>
        <charset val="134"/>
      </rPr>
      <t>又一年在过春节的时候，我得知将举办</t>
    </r>
    <r>
      <rPr>
        <sz val="9.75"/>
        <color rgb="FFFF0000"/>
        <rFont val="Calibri"/>
        <charset val="134"/>
      </rPr>
      <t>《</t>
    </r>
    <r>
      <rPr>
        <sz val="9.75"/>
        <color rgb="FF000000"/>
        <rFont val="Calibri"/>
        <charset val="134"/>
      </rPr>
      <t>全国少数民族儿童画大赛</t>
    </r>
    <r>
      <rPr>
        <sz val="9.75"/>
        <color rgb="FFFF0000"/>
        <rFont val="Calibri"/>
        <charset val="134"/>
      </rPr>
      <t>》</t>
    </r>
    <r>
      <rPr>
        <sz val="9.75"/>
        <color rgb="FF000000"/>
        <rFont val="Calibri"/>
        <charset val="134"/>
      </rPr>
      <t>，我趁过年时，去四中找到李鹏翎老师，请他在年假期间，对西藏班的学生加以训练，三月中旬，李鹏翎老师带领二十位西藏学生到北京参加比赛，受到国家民委对他们的热情接待。</t>
    </r>
  </si>
  <si>
    <r>
      <rPr>
        <sz val="9.75"/>
        <color rgb="FF000000"/>
        <rFont val="Calibri"/>
        <charset val="134"/>
      </rPr>
      <t>又一年在过春节的时候，我得知将举办</t>
    </r>
    <r>
      <rPr>
        <sz val="9.75"/>
        <color rgb="FFFF0000"/>
        <rFont val="Calibri"/>
        <charset val="134"/>
      </rPr>
      <t>“</t>
    </r>
    <r>
      <rPr>
        <sz val="9.75"/>
        <color rgb="FF000000"/>
        <rFont val="Calibri"/>
        <charset val="134"/>
      </rPr>
      <t>全国少数民族儿童画大赛</t>
    </r>
    <r>
      <rPr>
        <sz val="9.75"/>
        <color rgb="FFFF0000"/>
        <rFont val="Calibri"/>
        <charset val="134"/>
      </rPr>
      <t>”</t>
    </r>
    <r>
      <rPr>
        <sz val="9.75"/>
        <color rgb="FF000000"/>
        <rFont val="Calibri"/>
        <charset val="134"/>
      </rPr>
      <t>，我趁过年时，去四中找到李鹏翎老师，请他在年假期间，对西藏班的学生加以训练，三月中旬，李鹏翎老师带领二十位西藏学生到北京参加比赛，受到国家民委对他们的热情接待。</t>
    </r>
  </si>
  <si>
    <t>郑州美术历程一二连校_61-70</t>
  </si>
  <si>
    <r>
      <rPr>
        <sz val="9.75"/>
        <color rgb="FF000000"/>
        <rFont val="Calibri"/>
        <charset val="134"/>
      </rPr>
      <t>郭向前便边嚼着玉米面饼子，边看起</t>
    </r>
    <r>
      <rPr>
        <sz val="9.75"/>
        <color rgb="FFFF0000"/>
        <rFont val="Calibri"/>
        <charset val="134"/>
      </rPr>
      <t>《</t>
    </r>
    <r>
      <rPr>
        <sz val="9.75"/>
        <color rgb="FF000000"/>
        <rFont val="Calibri"/>
        <charset val="134"/>
      </rPr>
      <t>毛选四卷</t>
    </r>
    <r>
      <rPr>
        <sz val="9.75"/>
        <color rgb="FFFF0000"/>
        <rFont val="Calibri"/>
        <charset val="134"/>
      </rPr>
      <t>》</t>
    </r>
    <r>
      <rPr>
        <sz val="9.75"/>
        <color rgb="FF000000"/>
        <rFont val="Calibri"/>
        <charset val="134"/>
      </rPr>
      <t>来。看完合上，还给黄新桃，说：“是咧，咱们要时时刻刻对照自己，看看自己是不是这么做的，”还进一步发挥道：“问题是现在主席去世了，人们还拿不拿这些活当回事。</t>
    </r>
  </si>
  <si>
    <r>
      <rPr>
        <sz val="9.75"/>
        <color rgb="FF000000"/>
        <rFont val="Calibri"/>
        <charset val="134"/>
      </rPr>
      <t>郭向前便边嚼着玉米面饼子，边看起</t>
    </r>
    <r>
      <rPr>
        <sz val="9.75"/>
        <color rgb="FFFF0000"/>
        <rFont val="Calibri"/>
        <charset val="134"/>
      </rPr>
      <t>“</t>
    </r>
    <r>
      <rPr>
        <sz val="9.75"/>
        <color rgb="FF000000"/>
        <rFont val="Calibri"/>
        <charset val="134"/>
      </rPr>
      <t>毛选四卷</t>
    </r>
    <r>
      <rPr>
        <sz val="9.75"/>
        <color rgb="FFFF0000"/>
        <rFont val="Calibri"/>
        <charset val="134"/>
      </rPr>
      <t>”</t>
    </r>
    <r>
      <rPr>
        <sz val="9.75"/>
        <color rgb="FF000000"/>
        <rFont val="Calibri"/>
        <charset val="134"/>
      </rPr>
      <t>来。看完合上，还给黄新桃，说：“是咧，咱们要时时刻刻对照自己，看看自己是不是这么做的，”还进一步发挥道：“问题是现在主席去世了，人们还拿不拿这些活当回事。</t>
    </r>
  </si>
  <si>
    <t>红星谱（原稿）_331-340</t>
  </si>
  <si>
    <r>
      <rPr>
        <sz val="9.75"/>
        <color rgb="FF000000"/>
        <rFont val="Calibri"/>
        <charset val="134"/>
      </rPr>
      <t>③ 朱光磊：《“职责同构”批判》，《北京大学学报(哲学社会科学版</t>
    </r>
    <r>
      <rPr>
        <sz val="9.75"/>
        <color rgb="FFFF0000"/>
        <rFont val="Calibri"/>
        <charset val="134"/>
      </rPr>
      <t>》)</t>
    </r>
    <r>
      <rPr>
        <sz val="9.75"/>
        <color rgb="FF000000"/>
        <rFont val="Calibri"/>
        <charset val="134"/>
      </rPr>
      <t>，2005年第1期。</t>
    </r>
  </si>
  <si>
    <r>
      <rPr>
        <sz val="9.75"/>
        <color rgb="FF000000"/>
        <rFont val="Calibri"/>
        <charset val="134"/>
      </rPr>
      <t>③ 朱光磊：《“职责同构”批判》，《北京大学学报(哲学社会科学版</t>
    </r>
    <r>
      <rPr>
        <sz val="9.75"/>
        <color rgb="FFFF0000"/>
        <rFont val="Calibri"/>
        <charset val="134"/>
      </rPr>
      <t>)》</t>
    </r>
    <r>
      <rPr>
        <sz val="9.75"/>
        <color rgb="FF000000"/>
        <rFont val="Calibri"/>
        <charset val="134"/>
      </rPr>
      <t>，2005年第1期。</t>
    </r>
  </si>
  <si>
    <t>互联网+政务服务-二校_91-100</t>
  </si>
  <si>
    <r>
      <rPr>
        <sz val="9.75"/>
        <color rgb="FF000000"/>
        <rFont val="Calibri"/>
        <charset val="134"/>
      </rPr>
      <t>还有一次在中原路上碰见了南学街小学的宋校长，他发了一通牢骚：“你说说，人家胡锡钧是个美术教师，现在的工资比我这个校长还多两百元，每次要提级时，任凭是千分之一，都有他的份，这真不合理。 ”我给老宋解释说：“你老兄别生气，人家现在工资高，是他为国家作出了贡献，譬如说，你校十岁的常浩，参加了西班牙</t>
    </r>
    <r>
      <rPr>
        <sz val="9.75"/>
        <color rgb="FFFF0000"/>
        <rFont val="Calibri"/>
        <charset val="134"/>
      </rPr>
      <t>《</t>
    </r>
    <r>
      <rPr>
        <sz val="9.75"/>
        <color rgb="FF000000"/>
        <rFont val="Calibri"/>
        <charset val="134"/>
      </rPr>
      <t>儿童画十年回顾展</t>
    </r>
    <r>
      <rPr>
        <sz val="9.75"/>
        <color rgb="FFFF0000"/>
        <rFont val="Calibri"/>
        <charset val="134"/>
      </rPr>
      <t>》</t>
    </r>
    <r>
      <rPr>
        <sz val="9.75"/>
        <color rgb="FF000000"/>
        <rFont val="Calibri"/>
        <charset val="134"/>
      </rPr>
      <t>， 获得了第一名，人家外国人发了 555.55 美元奖金，是我们中国儿童获得国外的最高奖额，省文化厅厅长亲白给他颁奖。</t>
    </r>
  </si>
  <si>
    <r>
      <rPr>
        <sz val="9.75"/>
        <color rgb="FF000000"/>
        <rFont val="Calibri"/>
        <charset val="134"/>
      </rPr>
      <t>还有一次在中原路上碰见了南学街小学的宋校长，他发了一通牢骚：“你说说，人家胡锡钧是个美术教师，现在的工资比我这个校长还多两百元，每次要提级时，任凭是千分之一，都有他的份，这真不合理。 ”我给老宋解释说：“你老兄别生气，人家现在工资高，是他为国家作出了贡献，譬如说，你校十岁的常浩，参加了西班牙</t>
    </r>
    <r>
      <rPr>
        <sz val="9.75"/>
        <color rgb="FFFF0000"/>
        <rFont val="Calibri"/>
        <charset val="134"/>
      </rPr>
      <t>“</t>
    </r>
    <r>
      <rPr>
        <sz val="9.75"/>
        <color rgb="FF000000"/>
        <rFont val="Calibri"/>
        <charset val="134"/>
      </rPr>
      <t>儿童画十年回顾展</t>
    </r>
    <r>
      <rPr>
        <sz val="9.75"/>
        <color rgb="FFFF0000"/>
        <rFont val="Calibri"/>
        <charset val="134"/>
      </rPr>
      <t>”</t>
    </r>
    <r>
      <rPr>
        <sz val="9.75"/>
        <color rgb="FF000000"/>
        <rFont val="Calibri"/>
        <charset val="134"/>
      </rPr>
      <t>， 获得了第一名，人家外国人发了 555.55 美元奖金，是我们中国儿童获得国外的最高奖额，省文化厅厅长亲白给他颁奖。</t>
    </r>
  </si>
  <si>
    <r>
      <rPr>
        <sz val="9.75"/>
        <color rgb="FF000000"/>
        <rFont val="Calibri"/>
        <charset val="134"/>
      </rPr>
      <t>美国人本主义心理学家罗杰斯有一本书</t>
    </r>
    <r>
      <rPr>
        <sz val="9.75"/>
        <color rgb="FFFF0000"/>
        <rFont val="Calibri"/>
        <charset val="134"/>
      </rPr>
      <t>《</t>
    </r>
    <r>
      <rPr>
        <i/>
        <sz val="9.75"/>
        <color rgb="FF000000"/>
        <rFont val="Calibri"/>
        <charset val="134"/>
      </rPr>
      <t>Becoming A Human Being</t>
    </r>
    <r>
      <rPr>
        <sz val="9.75"/>
        <color rgb="FFFF0000"/>
        <rFont val="Calibri"/>
        <charset val="134"/>
      </rPr>
      <t>》</t>
    </r>
    <r>
      <rPr>
        <sz val="9.75"/>
        <color rgb="FF000000"/>
        <rFont val="Calibri"/>
        <charset val="134"/>
      </rPr>
      <t>，意思是“成为一个人”。</t>
    </r>
  </si>
  <si>
    <r>
      <rPr>
        <sz val="9.75"/>
        <color rgb="FF000000"/>
        <rFont val="Calibri"/>
        <charset val="134"/>
      </rPr>
      <t>美国人本主义心理学家罗杰斯有一本书</t>
    </r>
    <r>
      <rPr>
        <i/>
        <sz val="9.75"/>
        <color rgb="FF000000"/>
        <rFont val="Calibri"/>
        <charset val="134"/>
      </rPr>
      <t>Becoming A Human Being</t>
    </r>
    <r>
      <rPr>
        <sz val="9.75"/>
        <color rgb="FF000000"/>
        <rFont val="Calibri"/>
        <charset val="134"/>
      </rPr>
      <t>，意思是“成为一个人”。</t>
    </r>
  </si>
  <si>
    <t>更好的自己，会在未来相遇-一校_11-20</t>
  </si>
  <si>
    <r>
      <rPr>
        <sz val="9.75"/>
        <color rgb="FF000000"/>
        <rFont val="Calibri"/>
        <charset val="134"/>
      </rPr>
      <t>1960年 58岁
1月，在《</t>
    </r>
    <r>
      <rPr>
        <sz val="9.75"/>
        <color rgb="FFFF0000"/>
        <rFont val="Calibri"/>
        <charset val="134"/>
      </rPr>
      <t>《</t>
    </r>
    <r>
      <rPr>
        <sz val="9.75"/>
        <color rgb="FF000000"/>
        <rFont val="Calibri"/>
        <charset val="134"/>
      </rPr>
      <t>美术研究》发表《玻璃工艺的历史探讨》。</t>
    </r>
  </si>
  <si>
    <t>1960年 58岁
1月，在《美术研究》发表《玻璃工艺的历史探讨》。</t>
  </si>
  <si>
    <t>”人性的治疗者“沈从文传（清样）_341-350</t>
  </si>
  <si>
    <r>
      <rPr>
        <sz val="9.75"/>
        <color rgb="FF000000"/>
        <rFont val="Calibri"/>
        <charset val="134"/>
      </rPr>
      <t>画家创作艺术家</t>
    </r>
    <r>
      <rPr>
        <sz val="9.75"/>
        <color rgb="FFFF0000"/>
        <rFont val="Calibri"/>
        <charset val="134"/>
      </rPr>
      <t>《</t>
    </r>
    <r>
      <rPr>
        <sz val="9.75"/>
        <color rgb="FF000000"/>
        <rFont val="Calibri"/>
        <charset val="134"/>
      </rPr>
      <t>眼中的中央党校</t>
    </r>
    <r>
      <rPr>
        <sz val="9.75"/>
        <color rgb="FFFF0000"/>
        <rFont val="Calibri"/>
        <charset val="134"/>
      </rPr>
      <t>》</t>
    </r>
    <r>
      <rPr>
        <sz val="9.75"/>
        <color rgb="FF000000"/>
        <rFont val="Calibri"/>
        <charset val="134"/>
      </rPr>
      <t>这批颐园华彩的风景画，在油画作品中，表现出自己糅合中西色彩艺术的深层次修养内涵，在物象的取舍、主次的陪衬铺垫、色彩的印象感觉等方面，注重笔触准确地顺应物象形态的变化造型规律，认识色彩情感灵动用笔的妙趣特点，在用笔与行笔的表现情趣方面，描绘出自己对笔法、笔触形态的特殊喜爱，以及对用色表现的娴熟驾驭技能魅力。</t>
    </r>
  </si>
  <si>
    <r>
      <rPr>
        <sz val="9.75"/>
        <color rgb="FF000000"/>
        <rFont val="Calibri"/>
        <charset val="134"/>
      </rPr>
      <t>画家创作艺术家</t>
    </r>
    <r>
      <rPr>
        <sz val="9.75"/>
        <color rgb="FFFF0000"/>
        <rFont val="Calibri"/>
        <charset val="134"/>
      </rPr>
      <t>“</t>
    </r>
    <r>
      <rPr>
        <sz val="9.75"/>
        <color rgb="FF000000"/>
        <rFont val="Calibri"/>
        <charset val="134"/>
      </rPr>
      <t>眼中的中央党校</t>
    </r>
    <r>
      <rPr>
        <sz val="9.75"/>
        <color rgb="FFFF0000"/>
        <rFont val="Calibri"/>
        <charset val="134"/>
      </rPr>
      <t>”</t>
    </r>
    <r>
      <rPr>
        <sz val="9.75"/>
        <color rgb="FF000000"/>
        <rFont val="Calibri"/>
        <charset val="134"/>
      </rPr>
      <t>这批颐园华彩的风景画，在油画作品中，表现出自己糅合中西色彩艺术的深层次修养内涵，在物象的取舍、主次的陪衬铺垫、色彩的印象感觉等方面，注重笔触准确地顺应物象形态的变化造型规律，认识色彩情感灵动用笔的妙趣特点，在用笔与行笔的表现情趣方面，描绘出自己对笔法、笔触形态的特殊喜爱，以及对用色表现的娴熟驾驭技能魅力。</t>
    </r>
  </si>
  <si>
    <t>创意设计与色彩艺术研究(三校) _101-110.</t>
  </si>
  <si>
    <r>
      <rPr>
        <sz val="9.75"/>
        <color rgb="FF000000"/>
        <rFont val="Calibri"/>
        <charset val="134"/>
      </rPr>
      <t>她呆愣半晌,方想起他交给她的书,便将眼光锁定在书的封面，是卡尔维诺</t>
    </r>
    <r>
      <rPr>
        <sz val="9.75"/>
        <color rgb="FFFF0000"/>
        <rFont val="Calibri"/>
        <charset val="134"/>
      </rPr>
      <t>“</t>
    </r>
    <r>
      <rPr>
        <sz val="9.75"/>
        <color rgb="FF000000"/>
        <rFont val="Calibri"/>
        <charset val="134"/>
      </rPr>
      <t>不存在的骑士</t>
    </r>
    <r>
      <rPr>
        <sz val="9.75"/>
        <color rgb="FFFF0000"/>
        <rFont val="Calibri"/>
        <charset val="134"/>
      </rPr>
      <t>”</t>
    </r>
    <r>
      <rPr>
        <sz val="9.75"/>
        <color rgb="FF000000"/>
        <rFont val="Calibri"/>
        <charset val="134"/>
      </rPr>
      <t>。</t>
    </r>
  </si>
  <si>
    <r>
      <rPr>
        <sz val="9.75"/>
        <color rgb="FF000000"/>
        <rFont val="Calibri"/>
        <charset val="134"/>
      </rPr>
      <t>她呆愣半晌,方想起他交给她的书,便将眼光锁定在书的封面，是卡尔维诺</t>
    </r>
    <r>
      <rPr>
        <sz val="9.75"/>
        <color rgb="FFFF0000"/>
        <rFont val="Calibri"/>
        <charset val="134"/>
      </rPr>
      <t>《</t>
    </r>
    <r>
      <rPr>
        <sz val="9.75"/>
        <color rgb="FF000000"/>
        <rFont val="Calibri"/>
        <charset val="134"/>
      </rPr>
      <t>不存在的骑士</t>
    </r>
    <r>
      <rPr>
        <sz val="9.75"/>
        <color rgb="FFFF0000"/>
        <rFont val="Calibri"/>
        <charset val="134"/>
      </rPr>
      <t>》</t>
    </r>
    <r>
      <rPr>
        <sz val="9.75"/>
        <color rgb="FF000000"/>
        <rFont val="Calibri"/>
        <charset val="134"/>
      </rPr>
      <t>。</t>
    </r>
  </si>
  <si>
    <t>带你去看秋天的稻穗（二校)-261-267</t>
  </si>
  <si>
    <t>只可惜二人因为苏轼的劝解，刚消停没两天，司马光又要尽废新法，连免疫法与科举都要一并恢复到变法之前。</t>
  </si>
  <si>
    <r>
      <rPr>
        <sz val="9.75"/>
        <color rgb="FF000000"/>
        <rFont val="Calibri"/>
        <charset val="134"/>
      </rPr>
      <t>只可惜二人因为苏轼的劝解，刚消停没两天，司马光又要尽废新法，连</t>
    </r>
    <r>
      <rPr>
        <sz val="9.75"/>
        <color rgb="FFFF0000"/>
        <rFont val="Calibri"/>
        <charset val="134"/>
      </rPr>
      <t>《</t>
    </r>
    <r>
      <rPr>
        <sz val="9.75"/>
        <color rgb="FF000000"/>
        <rFont val="Calibri"/>
        <charset val="134"/>
      </rPr>
      <t>免疫法</t>
    </r>
    <r>
      <rPr>
        <sz val="9.75"/>
        <color rgb="FFFF0000"/>
        <rFont val="Calibri"/>
        <charset val="134"/>
      </rPr>
      <t>》</t>
    </r>
    <r>
      <rPr>
        <sz val="9.75"/>
        <color rgb="FF000000"/>
        <rFont val="Calibri"/>
        <charset val="134"/>
      </rPr>
      <t>与科举都要一并恢复到变法之前。</t>
    </r>
  </si>
  <si>
    <t>从前有个书生（北宋）原稿_291-300</t>
  </si>
  <si>
    <r>
      <rPr>
        <sz val="9.75"/>
        <color rgb="FF000000"/>
        <rFont val="Calibri"/>
        <charset val="134"/>
      </rPr>
      <t>（五）政策法规 收集上位规划和相关专项规划，如</t>
    </r>
    <r>
      <rPr>
        <sz val="9.75"/>
        <color rgb="FFFF0000"/>
        <rFont val="Calibri"/>
        <charset val="134"/>
      </rPr>
      <t>《</t>
    </r>
    <r>
      <rPr>
        <sz val="9.75"/>
        <color rgb="FF000000"/>
        <rFont val="Calibri"/>
        <charset val="134"/>
      </rPr>
      <t>镇(乡)总体规划、县城总体规划、县域旅游发展规划、镇(乡)域总体、乡村规划、绿化专项规划等，具有历史文化的乡村还要考虑文物保护规划的要求、饮水地保护规划、水资源保护规划。</t>
    </r>
  </si>
  <si>
    <t>（五）政策法规 收集上位规划和相关专项规划，如镇(乡)总体规划、县城总体规划、县域旅游发展规划、镇(乡)域总体、乡村规划、绿化专项规划等，具有历史文化的乡村还要考虑文物保护规划的要求、饮水地保护规划、水资源保护规划。</t>
  </si>
  <si>
    <t>传统村落旅游景观规划设计（三校）_111-120</t>
  </si>
  <si>
    <r>
      <rPr>
        <sz val="9.75"/>
        <color rgb="FF000000"/>
        <rFont val="Calibri"/>
        <charset val="134"/>
      </rPr>
      <t>几乎与《牛》，《会明》同时创作的《我的教育</t>
    </r>
    <r>
      <rPr>
        <sz val="9.75"/>
        <color rgb="FFFF0000"/>
        <rFont val="Calibri"/>
        <charset val="134"/>
      </rPr>
      <t>势</t>
    </r>
    <r>
      <rPr>
        <sz val="9.75"/>
        <color rgb="FF000000"/>
        <rFont val="Calibri"/>
        <charset val="134"/>
      </rPr>
      <t>，实际上是沈从文对当年在怀化清乡时所接受的一场非人性的反面教育的痛苦回忆。</t>
    </r>
  </si>
  <si>
    <r>
      <rPr>
        <sz val="9.75"/>
        <color rgb="FF000000"/>
        <rFont val="Calibri"/>
        <charset val="134"/>
      </rPr>
      <t>几乎与《牛》，《会明》同时创作的《我的教育</t>
    </r>
    <r>
      <rPr>
        <sz val="9.75"/>
        <color rgb="FFFF0000"/>
        <rFont val="Calibri"/>
        <charset val="134"/>
      </rPr>
      <t>》</t>
    </r>
    <r>
      <rPr>
        <sz val="9.75"/>
        <color rgb="FF000000"/>
        <rFont val="Calibri"/>
        <charset val="134"/>
      </rPr>
      <t>，实际上是沈从文对当年在怀化清乡时所接受的一场非人性的反面教育的痛苦回忆。</t>
    </r>
  </si>
  <si>
    <t>“人性的治疗者”沈从文传（毛改）_71-80</t>
  </si>
  <si>
    <r>
      <rPr>
        <sz val="9.75"/>
        <color rgb="FF000000"/>
        <rFont val="Calibri"/>
        <charset val="134"/>
      </rPr>
      <t>所以当《京报·国语周刊》同年7月12日发表署名沈从文的诗《乡间的夏》(内有“耶嚛耶嚛——拏拏唉”之句)时，鲁迅当天在致钱玄同信中就云：这一期</t>
    </r>
    <r>
      <rPr>
        <sz val="9.75"/>
        <color rgb="FFFF0000"/>
        <rFont val="Calibri"/>
        <charset val="134"/>
      </rPr>
      <t>氍</t>
    </r>
    <r>
      <rPr>
        <sz val="9.75"/>
        <color rgb="FF000000"/>
        <rFont val="Calibri"/>
        <charset val="134"/>
      </rPr>
      <t>国语周刊</t>
    </r>
    <r>
      <rPr>
        <sz val="9.75"/>
        <color rgb="FFFF0000"/>
        <rFont val="Calibri"/>
        <charset val="134"/>
      </rPr>
      <t>舟</t>
    </r>
    <r>
      <rPr>
        <sz val="9.75"/>
        <color rgb="FF000000"/>
        <rFont val="Calibri"/>
        <charset val="134"/>
      </rPr>
      <t>上的沈从文，就是休芸芸，他现在用了各种名字，玩各种玩意儿。</t>
    </r>
  </si>
  <si>
    <r>
      <rPr>
        <sz val="9.75"/>
        <color rgb="FF000000"/>
        <rFont val="Calibri"/>
        <charset val="134"/>
      </rPr>
      <t>所以当《京报·国语周刊》同年7月12日发表署名沈从文的诗《乡间的夏》(内有“耶嚛耶嚛——拏拏唉”之句)时，鲁迅当天在致钱玄同信中就云：这一期</t>
    </r>
    <r>
      <rPr>
        <sz val="9.75"/>
        <color rgb="FFFF0000"/>
        <rFont val="Calibri"/>
        <charset val="134"/>
      </rPr>
      <t>《</t>
    </r>
    <r>
      <rPr>
        <sz val="9.75"/>
        <color rgb="FF000000"/>
        <rFont val="Calibri"/>
        <charset val="134"/>
      </rPr>
      <t>国语周刊</t>
    </r>
    <r>
      <rPr>
        <sz val="9.75"/>
        <color rgb="FFFF0000"/>
        <rFont val="Calibri"/>
        <charset val="134"/>
      </rPr>
      <t>》</t>
    </r>
    <r>
      <rPr>
        <sz val="9.75"/>
        <color rgb="FF000000"/>
        <rFont val="Calibri"/>
        <charset val="134"/>
      </rPr>
      <t>上的沈从文，就是休芸芸，他现在用了各种名字，玩各种玩意儿。</t>
    </r>
  </si>
  <si>
    <t>“人性的治疗者”沈从文传（毛改）41-50</t>
  </si>
  <si>
    <r>
      <rPr>
        <sz val="9.75"/>
        <color rgb="FF000000"/>
        <rFont val="Calibri"/>
        <charset val="134"/>
      </rPr>
      <t>正因如此，主人对一些经常闹经济危机的青年学生，就十分的宽容。“五四”运动六周年纪念日，《晨报副刊》发表北京大学哲学教授林宰平以“唯刚”笔名写的一篇评论大学和学生</t>
    </r>
    <r>
      <rPr>
        <sz val="9.75"/>
        <color rgb="FFFF0000"/>
        <rFont val="Calibri"/>
        <charset val="134"/>
      </rPr>
      <t>静</t>
    </r>
    <r>
      <rPr>
        <sz val="9.75"/>
        <color rgb="FF000000"/>
        <rFont val="Calibri"/>
        <charset val="134"/>
      </rPr>
      <t>，批评当时大学和大学生中间沾染上虚伪病毒的现象，提倡改良社会可先改良学校，立志做人要先立志做好学生；</t>
    </r>
  </si>
  <si>
    <r>
      <rPr>
        <sz val="9.75"/>
        <color rgb="FF000000"/>
        <rFont val="Calibri"/>
        <charset val="134"/>
      </rPr>
      <t>正因如此，主人对一些经常闹经济危机的青年学生，就十分的宽容。“五四”运动六周年纪念日，《晨报副刊》发表北京大学哲学教授林宰平以“唯刚”笔名写的一篇评论</t>
    </r>
    <r>
      <rPr>
        <sz val="9.75"/>
        <color rgb="FFFF0000"/>
        <rFont val="Calibri"/>
        <charset val="134"/>
      </rPr>
      <t>《</t>
    </r>
    <r>
      <rPr>
        <sz val="9.75"/>
        <color rgb="FF000000"/>
        <rFont val="Calibri"/>
        <charset val="134"/>
      </rPr>
      <t>大学和学生</t>
    </r>
    <r>
      <rPr>
        <sz val="9.75"/>
        <color rgb="FFFF0000"/>
        <rFont val="Calibri"/>
        <charset val="134"/>
      </rPr>
      <t>》</t>
    </r>
    <r>
      <rPr>
        <sz val="9.75"/>
        <color rgb="FF000000"/>
        <rFont val="Calibri"/>
        <charset val="134"/>
      </rPr>
      <t>，批评当时大学和大学生中间沾染上虚伪病毒的现象，提倡改良社会可先改良学校，立志做人要先立志做好学生；</t>
    </r>
  </si>
  <si>
    <t xml:space="preserve">“文学报创刊三十周年纪念座谈会"举行 今天是《文学报》迎来30岁生日。“文学报创刊三十周年纪念座谈会”在上海文新报业大厦举行。
</t>
  </si>
  <si>
    <r>
      <rPr>
        <sz val="9.75"/>
        <color rgb="FF000000"/>
        <rFont val="Calibri"/>
        <charset val="134"/>
      </rPr>
      <t>“</t>
    </r>
    <r>
      <rPr>
        <sz val="9.75"/>
        <color rgb="FFFF0000"/>
        <rFont val="Calibri"/>
        <charset val="134"/>
      </rPr>
      <t>《</t>
    </r>
    <r>
      <rPr>
        <sz val="9.75"/>
        <color rgb="FF000000"/>
        <rFont val="Calibri"/>
        <charset val="134"/>
      </rPr>
      <t>文学报</t>
    </r>
    <r>
      <rPr>
        <sz val="9.75"/>
        <color rgb="FFFF0000"/>
        <rFont val="Calibri"/>
        <charset val="134"/>
      </rPr>
      <t>》</t>
    </r>
    <r>
      <rPr>
        <sz val="9.75"/>
        <color rgb="FF000000"/>
        <rFont val="Calibri"/>
        <charset val="134"/>
      </rPr>
      <t>创刊三十周年纪念座谈会"举行 
今天是《文学报》迎来30岁生日。“</t>
    </r>
    <r>
      <rPr>
        <sz val="9.75"/>
        <color rgb="FFFF0000"/>
        <rFont val="Calibri"/>
        <charset val="134"/>
      </rPr>
      <t>《</t>
    </r>
    <r>
      <rPr>
        <sz val="9.75"/>
        <color rgb="FF000000"/>
        <rFont val="Calibri"/>
        <charset val="134"/>
      </rPr>
      <t>文学报</t>
    </r>
    <r>
      <rPr>
        <sz val="9.75"/>
        <color rgb="FFFF0000"/>
        <rFont val="Calibri"/>
        <charset val="134"/>
      </rPr>
      <t>》</t>
    </r>
    <r>
      <rPr>
        <sz val="9.75"/>
        <color rgb="FF000000"/>
        <rFont val="Calibri"/>
        <charset val="134"/>
      </rPr>
      <t>创刊三十周年纪念座谈会”在上海文新报业大厦举行。</t>
    </r>
  </si>
  <si>
    <t>2011年中国文学发展状况蓝皮书（原稿）_331-340.</t>
  </si>
  <si>
    <r>
      <rPr>
        <sz val="9.75"/>
        <color rgb="FF000000"/>
        <rFont val="Calibri"/>
        <charset val="134"/>
      </rPr>
      <t xml:space="preserve">以当当网作为研究对象，搜索《黄帝内经》时，可以得到52034 个结果，包含 </t>
    </r>
    <r>
      <rPr>
        <sz val="9.75"/>
        <color rgb="FFFF0000"/>
        <rFont val="Calibri"/>
        <charset val="134"/>
      </rPr>
      <t>“</t>
    </r>
    <r>
      <rPr>
        <sz val="9.75"/>
        <color rgb="FF000000"/>
        <rFont val="Calibri"/>
        <charset val="134"/>
      </rPr>
      <t>精讲黄帝内经</t>
    </r>
    <r>
      <rPr>
        <sz val="9.75"/>
        <color rgb="FFFF0000"/>
        <rFont val="Calibri"/>
        <charset val="134"/>
      </rPr>
      <t>”</t>
    </r>
    <r>
      <rPr>
        <sz val="9.75"/>
        <color rgb="FF000000"/>
        <rFont val="Calibri"/>
        <charset val="134"/>
      </rPr>
      <t>结果也有 756 个。</t>
    </r>
  </si>
  <si>
    <r>
      <rPr>
        <sz val="9.75"/>
        <color rgb="FF000000"/>
        <rFont val="Calibri"/>
        <charset val="134"/>
      </rPr>
      <t xml:space="preserve">以当当网作为研究对象，搜索《黄帝内经》时，可以得到52034 个结果，包含 </t>
    </r>
    <r>
      <rPr>
        <sz val="9.75"/>
        <color rgb="FFFF0000"/>
        <rFont val="Calibri"/>
        <charset val="134"/>
      </rPr>
      <t>《</t>
    </r>
    <r>
      <rPr>
        <sz val="9.75"/>
        <color rgb="FF000000"/>
        <rFont val="Calibri"/>
        <charset val="134"/>
      </rPr>
      <t>精讲黄帝内经</t>
    </r>
    <r>
      <rPr>
        <sz val="9.75"/>
        <color rgb="FFFF0000"/>
        <rFont val="Calibri"/>
        <charset val="134"/>
      </rPr>
      <t>》</t>
    </r>
    <r>
      <rPr>
        <sz val="9.75"/>
        <color rgb="FF000000"/>
        <rFont val="Calibri"/>
        <charset val="134"/>
      </rPr>
      <t>结果也有 756 个。</t>
    </r>
  </si>
  <si>
    <t>2020天津市出版科研论文集（三校）_21-30</t>
  </si>
  <si>
    <r>
      <rPr>
        <sz val="9.75"/>
        <color rgb="FF000000"/>
        <rFont val="Calibri"/>
        <charset val="134"/>
      </rPr>
      <t>同类书籍，还有早于它的《神农本草经(汉代)》《神农本草经集注(南北朝陶弘景)》《新修本草(唐代)》及晚于它的《本草纲目拾遗(清代赵学敏)</t>
    </r>
    <r>
      <rPr>
        <sz val="9.75"/>
        <color rgb="FFFF0000"/>
        <rFont val="Calibri"/>
        <charset val="134"/>
      </rPr>
      <t>》</t>
    </r>
    <r>
      <rPr>
        <sz val="9.75"/>
        <color rgb="FF000000"/>
        <rFont val="Calibri"/>
        <charset val="134"/>
      </rPr>
      <t>《本草求原(清代赵寅谷)</t>
    </r>
    <r>
      <rPr>
        <sz val="9.75"/>
        <color rgb="FFFF0000"/>
        <rFont val="Calibri"/>
        <charset val="134"/>
      </rPr>
      <t>》</t>
    </r>
    <r>
      <rPr>
        <sz val="9.75"/>
        <color rgb="FF000000"/>
        <rFont val="Calibri"/>
        <charset val="134"/>
      </rPr>
      <t>等。</t>
    </r>
  </si>
  <si>
    <r>
      <rPr>
        <sz val="9.75"/>
        <color rgb="FF000000"/>
        <rFont val="Calibri"/>
        <charset val="134"/>
      </rPr>
      <t>同类书籍，还有早于它的《神农本草经(汉代)》《神农本草经集注(南北朝陶弘景)》《新修本草(唐代)》及晚于它的《本草纲目拾遗</t>
    </r>
    <r>
      <rPr>
        <sz val="9.75"/>
        <color rgb="FFFF0000"/>
        <rFont val="Calibri"/>
        <charset val="134"/>
      </rPr>
      <t>》</t>
    </r>
    <r>
      <rPr>
        <sz val="9.75"/>
        <color rgb="FF000000"/>
        <rFont val="Calibri"/>
        <charset val="134"/>
      </rPr>
      <t>(清代赵学敏)《本草求原</t>
    </r>
    <r>
      <rPr>
        <sz val="9.75"/>
        <color rgb="FFFF0000"/>
        <rFont val="Calibri"/>
        <charset val="134"/>
      </rPr>
      <t>》</t>
    </r>
    <r>
      <rPr>
        <sz val="9.75"/>
        <color rgb="FF000000"/>
        <rFont val="Calibri"/>
        <charset val="134"/>
      </rPr>
      <t>(清代赵寅谷)等。</t>
    </r>
  </si>
  <si>
    <t>2022天津市出版科研论文集（一校）_291-300</t>
  </si>
  <si>
    <r>
      <rPr>
        <sz val="9.75"/>
        <color rgb="FF000000"/>
        <rFont val="Calibri"/>
        <charset val="134"/>
      </rPr>
      <t>这天冒雨上珞咖山拜访凌叔华，好不容易打听到地址，想不到进了门会见到因战事似乎隔别很久的沈从文，他此时正聚精会神阅读一本</t>
    </r>
    <r>
      <rPr>
        <sz val="9.75"/>
        <color rgb="FFFF0000"/>
        <rFont val="Calibri"/>
        <charset val="134"/>
      </rPr>
      <t>‘(</t>
    </r>
    <r>
      <rPr>
        <sz val="9.75"/>
        <color rgb="FF000000"/>
        <rFont val="Calibri"/>
        <charset val="134"/>
      </rPr>
      <t>动物生活史》，青年朋友意外的来访，自然受到了他的亲切接待。</t>
    </r>
  </si>
  <si>
    <r>
      <rPr>
        <sz val="9.75"/>
        <color rgb="FF000000"/>
        <rFont val="Calibri"/>
        <charset val="134"/>
      </rPr>
      <t>这天冒雨上珞咖山拜访凌叔华，好不容易打听到地址，想不到进了门会见到因战事似乎隔别很久的沈从文，他此时正聚精会神阅读一本</t>
    </r>
    <r>
      <rPr>
        <sz val="9.75"/>
        <color rgb="FFFF0000"/>
        <rFont val="Calibri"/>
        <charset val="134"/>
      </rPr>
      <t>《</t>
    </r>
    <r>
      <rPr>
        <sz val="9.75"/>
        <color rgb="FF000000"/>
        <rFont val="Calibri"/>
        <charset val="134"/>
      </rPr>
      <t>动物生活史》，青年朋友意外的来访，自然受到了他的亲切接待。</t>
    </r>
  </si>
  <si>
    <t>”人性的治疗者“沈从文传（毛改）_141-150</t>
  </si>
  <si>
    <r>
      <rPr>
        <sz val="9.75"/>
        <color rgb="FF000000"/>
        <rFont val="Calibri"/>
        <charset val="134"/>
      </rPr>
      <t>先是丁玲，曾主动要他为《人民文学</t>
    </r>
    <r>
      <rPr>
        <sz val="9.75"/>
        <color rgb="FFFF0000"/>
        <rFont val="Calibri"/>
        <charset val="134"/>
      </rPr>
      <t>洚</t>
    </r>
    <r>
      <rPr>
        <sz val="9.75"/>
        <color rgb="FF000000"/>
        <rFont val="Calibri"/>
        <charset val="134"/>
      </rPr>
      <t>写点稿子，但他觉得已与文艺刊物脱了节，不知怎样写好，所以要丁玲先寄两篇发表的像样文章给他看看，此事因此就延搁了下来。</t>
    </r>
  </si>
  <si>
    <r>
      <rPr>
        <sz val="9.75"/>
        <color rgb="FF000000"/>
        <rFont val="Calibri"/>
        <charset val="134"/>
      </rPr>
      <t>先是丁玲，曾主动要他为《人民文学</t>
    </r>
    <r>
      <rPr>
        <sz val="9.75"/>
        <color rgb="FFFF0000"/>
        <rFont val="Calibri"/>
        <charset val="134"/>
      </rPr>
      <t>》</t>
    </r>
    <r>
      <rPr>
        <sz val="9.75"/>
        <color rgb="FF000000"/>
        <rFont val="Calibri"/>
        <charset val="134"/>
      </rPr>
      <t>写点稿子，但他觉得已与文艺刊物脱了节，不知怎样写好，所以要丁玲先寄两篇发表的像样文章给他看看，此事因此就延搁了下来。</t>
    </r>
  </si>
  <si>
    <t>”人性的治疗者“沈从文传（毛改）_181-190</t>
  </si>
  <si>
    <t>午后，大公报记者彭子冈，徐盈来到沙滩北大教职员宿舍采访沈从文。</t>
  </si>
  <si>
    <r>
      <rPr>
        <sz val="9.75"/>
        <color rgb="FF000000"/>
        <rFont val="Calibri"/>
        <charset val="134"/>
      </rPr>
      <t>午后，</t>
    </r>
    <r>
      <rPr>
        <sz val="9.75"/>
        <color rgb="FFFF0000"/>
        <rFont val="Calibri"/>
        <charset val="134"/>
      </rPr>
      <t>《</t>
    </r>
    <r>
      <rPr>
        <sz val="9.75"/>
        <color rgb="FF000000"/>
        <rFont val="Calibri"/>
        <charset val="134"/>
      </rPr>
      <t>大公报</t>
    </r>
    <r>
      <rPr>
        <sz val="9.75"/>
        <color rgb="FFFF0000"/>
        <rFont val="Calibri"/>
        <charset val="134"/>
      </rPr>
      <t>》</t>
    </r>
    <r>
      <rPr>
        <sz val="9.75"/>
        <color rgb="FF000000"/>
        <rFont val="Calibri"/>
        <charset val="134"/>
      </rPr>
      <t>记者彭子冈，徐盈来到沙滩北大教职员宿舍采访沈从文。</t>
    </r>
  </si>
  <si>
    <t>”人性的治疗者“沈从文传（一校）_261-270</t>
  </si>
  <si>
    <t>我还记得当时他对我说的老实话:“晚报太穷，没有国际邮资给你寄上刊出的剪报。”一个作家对稿费不在乎，见刊的文章则非看不可。</t>
  </si>
  <si>
    <r>
      <rPr>
        <sz val="9.75"/>
        <color rgb="FF000000"/>
        <rFont val="Calibri"/>
        <charset val="134"/>
      </rPr>
      <t>我还记得当时他对我说的老实话:“</t>
    </r>
    <r>
      <rPr>
        <sz val="9.75"/>
        <color rgb="FFFF0000"/>
        <rFont val="Calibri"/>
        <charset val="134"/>
      </rPr>
      <t>《</t>
    </r>
    <r>
      <rPr>
        <sz val="9.75"/>
        <color rgb="FF000000"/>
        <rFont val="Calibri"/>
        <charset val="134"/>
      </rPr>
      <t>晚报</t>
    </r>
    <r>
      <rPr>
        <sz val="9.75"/>
        <color rgb="FFFF0000"/>
        <rFont val="Calibri"/>
        <charset val="134"/>
      </rPr>
      <t>》</t>
    </r>
    <r>
      <rPr>
        <sz val="9.75"/>
        <color rgb="FF000000"/>
        <rFont val="Calibri"/>
        <charset val="134"/>
      </rPr>
      <t>太穷，没有国际邮资给你寄上刊出的剪报。”一个作家对稿费不在乎，见刊的文章则非看不可。</t>
    </r>
  </si>
  <si>
    <t>城外忆旧（一校）_81-90</t>
  </si>
  <si>
    <r>
      <rPr>
        <sz val="9.75"/>
        <color rgb="FF000000"/>
        <rFont val="Calibri"/>
        <charset val="134"/>
      </rPr>
      <t>他们本是同治年间镇里的秀才，</t>
    </r>
    <r>
      <rPr>
        <sz val="9.75"/>
        <color rgb="FFFF0000"/>
        <rFont val="Calibri"/>
        <charset val="134"/>
      </rPr>
      <t>《</t>
    </r>
    <r>
      <rPr>
        <sz val="9.75"/>
        <color rgb="FF000000"/>
        <rFont val="Calibri"/>
        <charset val="134"/>
      </rPr>
      <t>四书</t>
    </r>
    <r>
      <rPr>
        <sz val="9.75"/>
        <color rgb="FFFF0000"/>
        <rFont val="Calibri"/>
        <charset val="134"/>
      </rPr>
      <t>》《</t>
    </r>
    <r>
      <rPr>
        <sz val="9.75"/>
        <color rgb="FF000000"/>
        <rFont val="Calibri"/>
        <charset val="134"/>
      </rPr>
      <t>五经</t>
    </r>
    <r>
      <rPr>
        <sz val="9.75"/>
        <color rgb="FFFF0000"/>
        <rFont val="Calibri"/>
        <charset val="134"/>
      </rPr>
      <t>》</t>
    </r>
    <r>
      <rPr>
        <sz val="9.75"/>
        <color rgb="FF000000"/>
        <rFont val="Calibri"/>
        <charset val="134"/>
      </rPr>
      <t>烂熟于胸，又善八股和五言律诗，正准备参加院试之际，世道大乱，逃亡间家眷惨死，从此再无心功名。</t>
    </r>
  </si>
  <si>
    <t>他们本是同治年间镇里的秀才，四书五经烂熟于胸，又善八股和五言律诗，正准备参加院试之际，世道大乱，逃亡间家眷惨死，从此再无心功名。</t>
  </si>
  <si>
    <t>大洛河上（二校）_41-50</t>
  </si>
  <si>
    <t>选自国务院：《关于印发促进大数据发展行动纲要的通知(国发[2015]50号，中国政府网，2015年8月31日。</t>
  </si>
  <si>
    <r>
      <rPr>
        <sz val="9.75"/>
        <color rgb="FF000000"/>
        <rFont val="Calibri"/>
        <charset val="134"/>
      </rPr>
      <t>选自国务院：《关于印发促进大数据发展行动纲要的通知</t>
    </r>
    <r>
      <rPr>
        <sz val="9.75"/>
        <color rgb="FFFF0000"/>
        <rFont val="Calibri"/>
        <charset val="134"/>
      </rPr>
      <t>》</t>
    </r>
    <r>
      <rPr>
        <sz val="9.75"/>
        <color rgb="FF000000"/>
        <rFont val="Calibri"/>
        <charset val="134"/>
      </rPr>
      <t>(国发[2015]50号，中国政府网，2015年8月31日。</t>
    </r>
  </si>
  <si>
    <t>大数据与人类未来（一校）_271-280</t>
  </si>
  <si>
    <r>
      <rPr>
        <sz val="9.75"/>
        <color rgb="FF000000"/>
        <rFont val="Calibri"/>
        <charset val="134"/>
      </rPr>
      <t>稍后创作的《龙珠》、</t>
    </r>
    <r>
      <rPr>
        <sz val="9.75"/>
        <color rgb="FFFF0000"/>
        <rFont val="Calibri"/>
        <charset val="134"/>
      </rPr>
      <t>谨</t>
    </r>
    <r>
      <rPr>
        <sz val="9.75"/>
        <color rgb="FF000000"/>
        <rFont val="Calibri"/>
        <charset val="134"/>
      </rPr>
      <t>媚金，豹子，与那羊</t>
    </r>
    <r>
      <rPr>
        <sz val="9.75"/>
        <color rgb="FFFF0000"/>
        <rFont val="Calibri"/>
        <charset val="134"/>
      </rPr>
      <t>势</t>
    </r>
    <r>
      <rPr>
        <sz val="9.75"/>
        <color rgb="FF000000"/>
        <rFont val="Calibri"/>
        <charset val="134"/>
      </rPr>
      <t>，《神巫之爱》等篇，写的是传说中的苗族青年男女爱情，和上述几篇稍稍不同的是，性的描写成份减弱了，增强了色彩斑斓的传奇性神秘</t>
    </r>
    <r>
      <rPr>
        <sz val="9.75"/>
        <color rgb="FFFF0000"/>
        <rFont val="Calibri"/>
        <charset val="134"/>
      </rPr>
      <t>‘</t>
    </r>
    <r>
      <rPr>
        <sz val="9.75"/>
        <color rgb="FF000000"/>
        <rFont val="Calibri"/>
        <charset val="134"/>
      </rPr>
      <t>性，但表达的仍是相近的人性主题赞美苗族青年在爱情上的热情、勇敢和诚实。</t>
    </r>
  </si>
  <si>
    <r>
      <rPr>
        <sz val="9.75"/>
        <color rgb="FF000000"/>
        <rFont val="Calibri"/>
        <charset val="134"/>
      </rPr>
      <t>稍后创作的《龙珠》、</t>
    </r>
    <r>
      <rPr>
        <sz val="9.75"/>
        <color rgb="FFFF0000"/>
        <rFont val="Calibri"/>
        <charset val="134"/>
      </rPr>
      <t>《</t>
    </r>
    <r>
      <rPr>
        <sz val="9.75"/>
        <color rgb="FF000000"/>
        <rFont val="Calibri"/>
        <charset val="134"/>
      </rPr>
      <t>媚金，豹子，与那羊</t>
    </r>
    <r>
      <rPr>
        <sz val="9.75"/>
        <color rgb="FFFF0000"/>
        <rFont val="Calibri"/>
        <charset val="134"/>
      </rPr>
      <t>》</t>
    </r>
    <r>
      <rPr>
        <sz val="9.75"/>
        <color rgb="FF000000"/>
        <rFont val="Calibri"/>
        <charset val="134"/>
      </rPr>
      <t>，《神巫之爱》等篇，写的是传说中的苗族青年男女爱情，和上述几篇稍稍不同的是，性的描写成份减弱了，增强了色彩斑斓的传奇性神秘性，但表达的仍是相近的人性主题：赞美苗族青年在爱情上的热情、勇敢和诚实。</t>
    </r>
  </si>
  <si>
    <t>在董家，沈从文还结识了以《法兰克福日报特派记者身份来上海参加中国进步文化活动的女记者史沫特莱。</t>
  </si>
  <si>
    <r>
      <rPr>
        <sz val="9.75"/>
        <color rgb="FF000000"/>
        <rFont val="Calibri"/>
        <charset val="134"/>
      </rPr>
      <t>在董家，沈从文还结识了以《法兰克福日报</t>
    </r>
    <r>
      <rPr>
        <sz val="9.75"/>
        <color rgb="FFFF0000"/>
        <rFont val="Calibri"/>
        <charset val="134"/>
      </rPr>
      <t>》</t>
    </r>
    <r>
      <rPr>
        <sz val="9.75"/>
        <color rgb="FF000000"/>
        <rFont val="Calibri"/>
        <charset val="134"/>
      </rPr>
      <t>特派记者身份来上海参加中国进步文化活动的女记者史沫特莱。</t>
    </r>
  </si>
  <si>
    <r>
      <rPr>
        <sz val="9.75"/>
        <color rgb="FF000000"/>
        <rFont val="Calibri"/>
        <charset val="134"/>
      </rPr>
      <t>不久，我忽然接到一封信，是文联出版公司的皮远乡先生写来的，信的大意是：阅读了</t>
    </r>
    <r>
      <rPr>
        <sz val="9.75"/>
        <color rgb="FFF54A45"/>
        <rFont val="Calibri"/>
        <charset val="134"/>
      </rPr>
      <t>《人民日报》海外版</t>
    </r>
    <r>
      <rPr>
        <sz val="9.75"/>
        <color rgb="FF000000"/>
        <rFont val="Calibri"/>
        <charset val="134"/>
      </rPr>
      <t>关于您的一篇文章，知道您成立了青少年国画学校，您是否能把在教学时的绘画体会和方法写一点给我们，由我们负责出版。</t>
    </r>
  </si>
  <si>
    <r>
      <rPr>
        <sz val="9.75"/>
        <color rgb="FF000000"/>
        <rFont val="Calibri"/>
        <charset val="134"/>
      </rPr>
      <t>不久，我忽然接到一封信，是文联出版公司的皮远乡先生写来的，信的大意是：阅读了</t>
    </r>
    <r>
      <rPr>
        <sz val="9.75"/>
        <color rgb="FFF54A45"/>
        <rFont val="Calibri"/>
        <charset val="134"/>
      </rPr>
      <t>《人民日报（海外版）》</t>
    </r>
    <r>
      <rPr>
        <sz val="9.75"/>
        <color rgb="FF000000"/>
        <rFont val="Calibri"/>
        <charset val="134"/>
      </rPr>
      <t>关于您的一篇文章，知道您成立了青少年国画学校，您是否能把在教学时的绘画体会和方法写一点给我们，由我们负责出版。</t>
    </r>
  </si>
  <si>
    <t>白石四子齐良迟--三校-21-114_131-140</t>
  </si>
  <si>
    <r>
      <rPr>
        <sz val="9.75"/>
        <color rgb="FF000000"/>
        <rFont val="Calibri"/>
        <charset val="134"/>
      </rPr>
      <t>鲁迅到了厦门，后又到广州，最后抵达上海；北新书局、《现代评论》，语丝</t>
    </r>
    <r>
      <rPr>
        <sz val="9.75"/>
        <color rgb="FFFF0000"/>
        <rFont val="Calibri"/>
        <charset val="134"/>
      </rPr>
      <t>》</t>
    </r>
    <r>
      <rPr>
        <sz val="9.75"/>
        <color rgb="FF000000"/>
        <rFont val="Calibri"/>
        <charset val="134"/>
      </rPr>
      <t>品也先后迁至上海；上海的书刊出版事业比过去繁荣发展许多。</t>
    </r>
  </si>
  <si>
    <r>
      <rPr>
        <sz val="9.75"/>
        <color rgb="FF000000"/>
        <rFont val="Calibri"/>
        <charset val="134"/>
      </rPr>
      <t>鲁迅到了厦门，后又到广州，最后抵达上海；北新书局、《现代评论》，</t>
    </r>
    <r>
      <rPr>
        <sz val="9.75"/>
        <color rgb="FFFF0000"/>
        <rFont val="Calibri"/>
        <charset val="134"/>
      </rPr>
      <t>《</t>
    </r>
    <r>
      <rPr>
        <sz val="9.75"/>
        <color rgb="FF000000"/>
        <rFont val="Calibri"/>
        <charset val="134"/>
      </rPr>
      <t>语丝</t>
    </r>
    <r>
      <rPr>
        <sz val="9.75"/>
        <color rgb="FFFF0000"/>
        <rFont val="Calibri"/>
        <charset val="134"/>
      </rPr>
      <t>》</t>
    </r>
    <r>
      <rPr>
        <sz val="9.75"/>
        <color rgb="FF000000"/>
        <rFont val="Calibri"/>
        <charset val="134"/>
      </rPr>
      <t>品也先后迁至上海；上海的书刊出版事业比过去繁荣发展许多。</t>
    </r>
  </si>
  <si>
    <t>《人性的治疗者》沈从文传（一校）_91-100.</t>
  </si>
  <si>
    <r>
      <rPr>
        <sz val="9.75"/>
        <color rgb="FFFF0000"/>
        <rFont val="Calibri"/>
        <charset val="134"/>
      </rPr>
      <t>《</t>
    </r>
    <r>
      <rPr>
        <sz val="9.75"/>
        <color rgb="FF000000"/>
        <rFont val="Calibri"/>
        <charset val="134"/>
      </rPr>
      <t>鹿寨县志</t>
    </r>
    <r>
      <rPr>
        <sz val="9.75"/>
        <color rgb="FFFF0000"/>
        <rFont val="Calibri"/>
        <charset val="134"/>
      </rPr>
      <t>》</t>
    </r>
    <r>
      <rPr>
        <sz val="9.75"/>
        <color rgb="FF000000"/>
        <rFont val="Calibri"/>
        <charset val="134"/>
      </rPr>
      <t>关于里定古县城的记载寒寒数言，但从老县衙旧址遗留下的些许物件，你能感受到历史丰富的印痕。</t>
    </r>
  </si>
  <si>
    <t>鹿寨县志关于里定古县城的记载寒寒数言，但从老县衙旧址遗留下的些许物件，你能感受到历史丰富的印痕。</t>
  </si>
  <si>
    <t>鹿城图谱二校改版_21-30</t>
  </si>
  <si>
    <r>
      <rPr>
        <sz val="9.75"/>
        <color rgb="FF000000"/>
        <rFont val="Calibri"/>
        <charset val="134"/>
      </rPr>
      <t>他看到神佛塑赛古榄神文像被装上彩车，在城里巡行，当即挥毫，写下了</t>
    </r>
    <r>
      <rPr>
        <sz val="9.75"/>
        <color rgb="FFFF0000"/>
        <rFont val="Calibri"/>
        <charset val="134"/>
      </rPr>
      <t>《</t>
    </r>
    <r>
      <rPr>
        <sz val="9.75"/>
        <color rgb="FF000000"/>
        <rFont val="Calibri"/>
        <charset val="134"/>
      </rPr>
      <t>赛古榄神文</t>
    </r>
    <r>
      <rPr>
        <sz val="9.75"/>
        <color rgb="FFFF0000"/>
        <rFont val="Calibri"/>
        <charset val="134"/>
      </rPr>
      <t>》</t>
    </r>
    <r>
      <rPr>
        <sz val="9.75"/>
        <color rgb="FF000000"/>
        <rFont val="Calibri"/>
        <charset val="134"/>
      </rPr>
      <t>。</t>
    </r>
  </si>
  <si>
    <t>他看到神佛塑赛古榄神文像被装上彩车，在城里巡行，当即挥毫，写下了赛古榄神文。</t>
  </si>
  <si>
    <t>我们小时候在那儿念了幼儿园，还念了小学、二年级，还读他为女儿写的教育歌》：女儿家，要柔顺，跟着娘，听教训。</t>
  </si>
  <si>
    <r>
      <rPr>
        <sz val="9.75"/>
        <color rgb="FF000000"/>
        <rFont val="Calibri"/>
        <charset val="134"/>
      </rPr>
      <t>我们小时候在那儿念了幼儿园，还念了小学、二年级，还读他为女儿写的</t>
    </r>
    <r>
      <rPr>
        <sz val="9.75"/>
        <color rgb="FFFF0000"/>
        <rFont val="Calibri"/>
        <charset val="134"/>
      </rPr>
      <t>《</t>
    </r>
    <r>
      <rPr>
        <sz val="9.75"/>
        <color rgb="FF000000"/>
        <rFont val="Calibri"/>
        <charset val="134"/>
      </rPr>
      <t>教育歌》：女儿家，要柔顺，跟着娘，听教训。</t>
    </r>
  </si>
  <si>
    <t>口述老城二校_21-30</t>
  </si>
  <si>
    <t>他写过一个缠足歌》，他的儿媳、女儿都会唱，小时候我也会，所以我的姨们都没有缠足。</t>
  </si>
  <si>
    <r>
      <rPr>
        <sz val="9.75"/>
        <color rgb="FF000000"/>
        <rFont val="Calibri"/>
        <charset val="134"/>
      </rPr>
      <t>他写过一个</t>
    </r>
    <r>
      <rPr>
        <sz val="9.75"/>
        <color rgb="FFFF0000"/>
        <rFont val="Calibri"/>
        <charset val="134"/>
      </rPr>
      <t>《</t>
    </r>
    <r>
      <rPr>
        <sz val="9.75"/>
        <color rgb="FF000000"/>
        <rFont val="Calibri"/>
        <charset val="134"/>
      </rPr>
      <t>缠足歌》，他的儿媳、女儿都会唱，小时候我也会，所以我的姨们都没有缠足。</t>
    </r>
  </si>
  <si>
    <r>
      <rPr>
        <sz val="9.75"/>
        <color rgb="FF000000"/>
        <rFont val="Calibri"/>
        <charset val="134"/>
      </rPr>
      <t>第二，有制度保障。天津人民出版社还制定了一系列奖惩办法，如</t>
    </r>
    <r>
      <rPr>
        <sz val="9.75"/>
        <color rgb="FFFF0000"/>
        <rFont val="Calibri"/>
        <charset val="134"/>
      </rPr>
      <t>《</t>
    </r>
    <r>
      <rPr>
        <sz val="9.75"/>
        <color rgb="FF000000"/>
        <rFont val="Calibri"/>
        <charset val="134"/>
      </rPr>
      <t>绩效考核方案</t>
    </r>
    <r>
      <rPr>
        <sz val="9.75"/>
        <color rgb="FFFF0000"/>
        <rFont val="Calibri"/>
        <charset val="134"/>
      </rPr>
      <t>》《</t>
    </r>
    <r>
      <rPr>
        <sz val="9.75"/>
        <color rgb="FF000000"/>
        <rFont val="Calibri"/>
        <charset val="134"/>
      </rPr>
      <t>优秀出版选题激励机制</t>
    </r>
    <r>
      <rPr>
        <sz val="9.75"/>
        <color rgb="FFFF0000"/>
        <rFont val="Calibri"/>
        <charset val="134"/>
      </rPr>
      <t>》</t>
    </r>
    <r>
      <rPr>
        <sz val="9.75"/>
        <color rgb="FF000000"/>
        <rFont val="Calibri"/>
        <charset val="134"/>
      </rPr>
      <t>等，为主题出版工作提供制度保障。</t>
    </r>
  </si>
  <si>
    <r>
      <rPr>
        <sz val="9.75"/>
        <color rgb="FF000000"/>
        <rFont val="Calibri"/>
        <charset val="134"/>
      </rPr>
      <t>第二，有制度保障。天津人民出版社还制定了一系列奖惩办法，如</t>
    </r>
    <r>
      <rPr>
        <sz val="9.75"/>
        <color rgb="FFFF0000"/>
        <rFont val="Calibri"/>
        <charset val="134"/>
      </rPr>
      <t>“</t>
    </r>
    <r>
      <rPr>
        <sz val="9.75"/>
        <color rgb="FF000000"/>
        <rFont val="Calibri"/>
        <charset val="134"/>
      </rPr>
      <t>绩效考核方案</t>
    </r>
    <r>
      <rPr>
        <sz val="9.75"/>
        <color rgb="FFFF0000"/>
        <rFont val="Calibri"/>
        <charset val="134"/>
      </rPr>
      <t>”“</t>
    </r>
    <r>
      <rPr>
        <sz val="9.75"/>
        <color rgb="FF000000"/>
        <rFont val="Calibri"/>
        <charset val="134"/>
      </rPr>
      <t>优秀出版选题激励机制</t>
    </r>
    <r>
      <rPr>
        <sz val="9.75"/>
        <color rgb="FFFF0000"/>
        <rFont val="Calibri"/>
        <charset val="134"/>
      </rPr>
      <t>”</t>
    </r>
    <r>
      <rPr>
        <sz val="9.75"/>
        <color rgb="FF000000"/>
        <rFont val="Calibri"/>
        <charset val="134"/>
      </rPr>
      <t>等，为主题出版工作提供制度保障。</t>
    </r>
  </si>
  <si>
    <t>2022年天津市出版社社科研论文集（一校）1-10</t>
  </si>
  <si>
    <r>
      <rPr>
        <sz val="9.75"/>
        <color rgb="FF000000"/>
        <rFont val="Calibri"/>
        <charset val="134"/>
      </rPr>
      <t>比如，北京出版社</t>
    </r>
    <r>
      <rPr>
        <sz val="9.75"/>
        <color rgb="FFFF0000"/>
        <rFont val="Calibri"/>
        <charset val="134"/>
      </rPr>
      <t>《</t>
    </r>
    <r>
      <rPr>
        <sz val="9.75"/>
        <color rgb="FF000000"/>
        <rFont val="Calibri"/>
        <charset val="134"/>
      </rPr>
      <t>大家小书</t>
    </r>
    <r>
      <rPr>
        <sz val="9.75"/>
        <color rgb="FFFF0000"/>
        <rFont val="Calibri"/>
        <charset val="134"/>
      </rPr>
      <t>》</t>
    </r>
    <r>
      <rPr>
        <sz val="9.75"/>
        <color rgb="FF000000"/>
        <rFont val="Calibri"/>
        <charset val="134"/>
      </rPr>
      <t>系列共推出122种,涵盖语言文化类、古典诗词类、文学类、小说评论类、历史类、艺术类、思想类等,全品种入选“首届向全国推荐中华优秀传统文化普及图书”,并多次入选“中国好书”。</t>
    </r>
  </si>
  <si>
    <r>
      <rPr>
        <sz val="9.75"/>
        <color rgb="FF000000"/>
        <rFont val="Calibri"/>
        <charset val="134"/>
      </rPr>
      <t>比如，北京出版社</t>
    </r>
    <r>
      <rPr>
        <sz val="9.75"/>
        <color rgb="FFFF0000"/>
        <rFont val="Calibri"/>
        <charset val="134"/>
      </rPr>
      <t>“</t>
    </r>
    <r>
      <rPr>
        <sz val="9.75"/>
        <color rgb="FF000000"/>
        <rFont val="Calibri"/>
        <charset val="134"/>
      </rPr>
      <t>大家小书</t>
    </r>
    <r>
      <rPr>
        <sz val="9.75"/>
        <color rgb="FFFF0000"/>
        <rFont val="Calibri"/>
        <charset val="134"/>
      </rPr>
      <t>”</t>
    </r>
    <r>
      <rPr>
        <sz val="9.75"/>
        <color rgb="FF000000"/>
        <rFont val="Calibri"/>
        <charset val="134"/>
      </rPr>
      <t>系列共推出122种,涵盖语言文化类、古典诗词类、文学类、小说评论类、历史类、艺术类、思想类等,全品种入选“首届向全国推荐中华优秀传统文化普及图书”,并多次入选“中国好书”。</t>
    </r>
  </si>
  <si>
    <t>2022天津市出版科研论文集（一校）_131-140</t>
  </si>
  <si>
    <r>
      <rPr>
        <sz val="9.75"/>
        <color rgb="FF000000"/>
        <rFont val="Calibri"/>
        <charset val="134"/>
      </rPr>
      <t>采访组采访了一周时间，写出了不少稿件，战士报</t>
    </r>
    <r>
      <rPr>
        <sz val="9.75"/>
        <color rgb="FFFF0000"/>
        <rFont val="Calibri"/>
        <charset val="134"/>
      </rPr>
      <t>》</t>
    </r>
    <r>
      <rPr>
        <sz val="9.75"/>
        <color rgb="FF000000"/>
        <rFont val="Calibri"/>
        <charset val="134"/>
      </rPr>
      <t>社吴东峰副社长带着我们采写的驻军进港后的系列报道，还被香港《大公报》连载。</t>
    </r>
  </si>
  <si>
    <t>采访组采访了一周时间，写出了不少稿件，战士报社吴东峰副社长带着我们采写的驻军进港后的系列报道，还被香港《大公报》连载。</t>
  </si>
  <si>
    <t>紫荆卫士（一校）_141-150</t>
  </si>
  <si>
    <r>
      <rPr>
        <sz val="9.75"/>
        <color rgb="FF000000"/>
        <rFont val="Calibri"/>
        <charset val="134"/>
      </rPr>
      <t>全体起立，军乐团高奏</t>
    </r>
    <r>
      <rPr>
        <sz val="9.75"/>
        <color rgb="FFFF0000"/>
        <rFont val="Calibri"/>
        <charset val="134"/>
      </rPr>
      <t>《</t>
    </r>
    <r>
      <rPr>
        <sz val="9.75"/>
        <color rgb="FF000000"/>
        <rFont val="Calibri"/>
        <charset val="134"/>
      </rPr>
      <t>中华人民共和国国歌</t>
    </r>
    <r>
      <rPr>
        <sz val="9.75"/>
        <color rgb="FFFF0000"/>
        <rFont val="Calibri"/>
        <charset val="134"/>
      </rPr>
      <t>》</t>
    </r>
    <r>
      <rPr>
        <sz val="9.75"/>
        <color rgb="FF000000"/>
        <rFont val="Calibri"/>
        <charset val="134"/>
      </rPr>
      <t>。</t>
    </r>
  </si>
  <si>
    <t>全体起立，军乐团高奏中华人民共和国国歌。</t>
  </si>
  <si>
    <t>紫荆卫士（一校）_101-110</t>
  </si>
  <si>
    <r>
      <rPr>
        <sz val="9.75"/>
        <color rgb="FF000000"/>
        <rFont val="Calibri"/>
        <charset val="134"/>
      </rPr>
      <t>而京东大数据研究院公布的</t>
    </r>
    <r>
      <rPr>
        <sz val="9.75"/>
        <color rgb="FFFF0000"/>
        <rFont val="Calibri"/>
        <charset val="134"/>
      </rPr>
      <t>《</t>
    </r>
    <r>
      <rPr>
        <sz val="9.75"/>
        <color rgb="FF000000"/>
        <rFont val="Calibri"/>
        <charset val="134"/>
      </rPr>
      <t>2019图书阅读报告</t>
    </r>
    <r>
      <rPr>
        <sz val="9.75"/>
        <color rgb="FFFF0000"/>
        <rFont val="Calibri"/>
        <charset val="134"/>
      </rPr>
      <t>》</t>
    </r>
    <r>
      <rPr>
        <sz val="9.75"/>
        <color rgb="FF000000"/>
        <rFont val="Calibri"/>
        <charset val="134"/>
      </rPr>
      <t>提到90后爱小说，80后爱事业,70后爱下一代。</t>
    </r>
  </si>
  <si>
    <r>
      <rPr>
        <sz val="9.75"/>
        <color rgb="FF000000"/>
        <rFont val="Calibri"/>
        <charset val="134"/>
      </rPr>
      <t>而京东大数据研究院公布的</t>
    </r>
    <r>
      <rPr>
        <sz val="9.75"/>
        <color rgb="FFFF0000"/>
        <rFont val="Calibri"/>
        <charset val="134"/>
      </rPr>
      <t>“</t>
    </r>
    <r>
      <rPr>
        <sz val="9.75"/>
        <color rgb="FF000000"/>
        <rFont val="Calibri"/>
        <charset val="134"/>
      </rPr>
      <t>2019图书阅读报告</t>
    </r>
    <r>
      <rPr>
        <sz val="9.75"/>
        <color rgb="FFFF0000"/>
        <rFont val="Calibri"/>
        <charset val="134"/>
      </rPr>
      <t>”</t>
    </r>
    <r>
      <rPr>
        <sz val="9.75"/>
        <color rgb="FF000000"/>
        <rFont val="Calibri"/>
        <charset val="134"/>
      </rPr>
      <t>提到90后爱小说，80后爱事业,70后爱下一代。</t>
    </r>
  </si>
  <si>
    <t>2020天津市出版科研论文集（二校）221-230</t>
  </si>
  <si>
    <r>
      <rPr>
        <sz val="9.75"/>
        <color rgb="FF000000"/>
        <rFont val="Calibri"/>
        <charset val="134"/>
      </rPr>
      <t>器腹四面有铭文40行，共450个字。书体风格与</t>
    </r>
    <r>
      <rPr>
        <sz val="9.75"/>
        <color rgb="FFFF0000"/>
        <rFont val="Calibri"/>
        <charset val="134"/>
      </rPr>
      <t>《</t>
    </r>
    <r>
      <rPr>
        <sz val="9.75"/>
        <color rgb="FF000000"/>
        <rFont val="Calibri"/>
        <charset val="134"/>
      </rPr>
      <t>中山王鼎</t>
    </r>
    <r>
      <rPr>
        <sz val="9.75"/>
        <color rgb="FFFF0000"/>
        <rFont val="Calibri"/>
        <charset val="134"/>
      </rPr>
      <t>》</t>
    </r>
    <r>
      <rPr>
        <sz val="9.75"/>
        <color rgb="FF000000"/>
        <rFont val="Calibri"/>
        <charset val="134"/>
      </rPr>
      <t>铭文近似。</t>
    </r>
  </si>
  <si>
    <t>器腹四面有铭文40行，共450个字。书体风格与中山王鼎铭文近似。</t>
  </si>
  <si>
    <t>篆书研究与实践-三校-21-115_41-50</t>
  </si>
  <si>
    <r>
      <rPr>
        <sz val="9.75"/>
        <color rgb="FF000000"/>
        <rFont val="Calibri"/>
        <charset val="134"/>
      </rPr>
      <t>战国时期著名的金文代表作品有“中山王三器”，分别是中山王鼎铭文、中山王方壶铭文、</t>
    </r>
    <r>
      <rPr>
        <sz val="9.75"/>
        <color rgb="FFFF0000"/>
        <rFont val="Calibri"/>
        <charset val="134"/>
      </rPr>
      <t>《</t>
    </r>
    <r>
      <rPr>
        <sz val="9.75"/>
        <color rgb="FF000000"/>
        <rFont val="Calibri"/>
        <charset val="134"/>
      </rPr>
      <t>中山王圆壶</t>
    </r>
    <r>
      <rPr>
        <sz val="9.75"/>
        <color rgb="FFFF0000"/>
        <rFont val="Calibri"/>
        <charset val="134"/>
      </rPr>
      <t>》</t>
    </r>
    <r>
      <rPr>
        <sz val="9.75"/>
        <color rgb="FF000000"/>
        <rFont val="Calibri"/>
        <charset val="134"/>
      </rPr>
      <t>铭文。</t>
    </r>
  </si>
  <si>
    <t>战国时期著名的金文代表作品有“中山王三器”，分别是中山王鼎铭文、中山王方壶铭文、中山王圆壶铭文。</t>
  </si>
  <si>
    <r>
      <rPr>
        <sz val="9.75"/>
        <color rgb="FF000000"/>
        <rFont val="Calibri"/>
        <charset val="134"/>
      </rPr>
      <t>像《吉祥图案》和《有趣的属相》，就通过“蔚县剪纸”的内容中常出现的吉祥图案和动物生肖作为美术课程知识资源加以开发;《剪纸中的阳刻和阴刻》可以联系“蔚县剪纸的特色，以阴刻为主的艺术风格，将“蔚县剪纸</t>
    </r>
    <r>
      <rPr>
        <sz val="9.75"/>
        <color rgb="FFFF0000"/>
        <rFont val="Calibri"/>
        <charset val="134"/>
      </rPr>
      <t>》</t>
    </r>
    <r>
      <rPr>
        <sz val="9.75"/>
        <color rgb="FF000000"/>
        <rFont val="Calibri"/>
        <charset val="134"/>
      </rPr>
      <t>的审美和技艺特色作为美术课程知识资源加以利用；《精彩的戏曲》就可以将“蔚县剪纸”喜欢表现戏曲人物的背景及其艺术效果作为美术课程知识资源加以挖掘。</t>
    </r>
  </si>
  <si>
    <r>
      <rPr>
        <sz val="9.75"/>
        <color rgb="FF000000"/>
        <rFont val="Calibri"/>
        <charset val="134"/>
      </rPr>
      <t>像《吉祥图案》和《有趣的属相》，就通过“蔚县剪纸”的内容中常出现的吉祥图案和动物生肖作为美术课程知识资源加以开发;《剪纸中的阳刻和阴刻》可以联系“蔚县剪纸”的特色，以阴刻为主的艺术风格，将“蔚县剪纸</t>
    </r>
    <r>
      <rPr>
        <sz val="9.75"/>
        <color rgb="FFFF0000"/>
        <rFont val="Calibri"/>
        <charset val="134"/>
      </rPr>
      <t>”</t>
    </r>
    <r>
      <rPr>
        <sz val="9.75"/>
        <color rgb="FF000000"/>
        <rFont val="Calibri"/>
        <charset val="134"/>
      </rPr>
      <t>的审美和技艺特色作为美术课程知识资源加以利用；《精彩的戏曲》就可以将“蔚县剪纸”喜欢表现戏曲人物的背景及其艺术效果作为美术课程知识资源加以挖掘。</t>
    </r>
  </si>
  <si>
    <t>中国记忆非物质文化遗产传承与高校美术教育（一二三校）_121-130</t>
  </si>
  <si>
    <r>
      <rPr>
        <sz val="9.75"/>
        <color rgb="FF000000"/>
        <rFont val="Calibri"/>
        <charset val="134"/>
      </rPr>
      <t>本书内容中，各位家长如男遇到任何不理解，或者质疑需要交流的内容。可以参加我们线下家长活动，或者在线上直接提问交流，具体内容和通知请关注</t>
    </r>
    <r>
      <rPr>
        <sz val="9.75"/>
        <color rgb="FFFF0000"/>
        <rFont val="Calibri"/>
        <charset val="134"/>
      </rPr>
      <t>《</t>
    </r>
    <r>
      <rPr>
        <sz val="9.75"/>
        <color rgb="FF000000"/>
        <rFont val="Calibri"/>
        <charset val="134"/>
      </rPr>
      <t>理解孩子</t>
    </r>
    <r>
      <rPr>
        <sz val="9.75"/>
        <color rgb="FFFF0000"/>
        <rFont val="Calibri"/>
        <charset val="134"/>
      </rPr>
      <t>》</t>
    </r>
    <r>
      <rPr>
        <sz val="9.75"/>
        <color rgb="FF000000"/>
        <rFont val="Calibri"/>
        <charset val="134"/>
      </rPr>
      <t>微信公众号内容。</t>
    </r>
  </si>
  <si>
    <r>
      <rPr>
        <sz val="9.75"/>
        <color rgb="FF000000"/>
        <rFont val="Calibri"/>
        <charset val="134"/>
      </rPr>
      <t>本书内容中，各位家长如男遇到任何不理解，或者质疑需要交流的内容。可以参加我们线下家长活动，或者在线上直接提问交流，具体内容和通知请关注</t>
    </r>
    <r>
      <rPr>
        <sz val="9.75"/>
        <color rgb="FFFF0000"/>
        <rFont val="Calibri"/>
        <charset val="134"/>
      </rPr>
      <t>“</t>
    </r>
    <r>
      <rPr>
        <sz val="9.75"/>
        <color rgb="FF000000"/>
        <rFont val="Calibri"/>
        <charset val="134"/>
      </rPr>
      <t>理解孩子</t>
    </r>
    <r>
      <rPr>
        <sz val="9.75"/>
        <color rgb="FFFF0000"/>
        <rFont val="Calibri"/>
        <charset val="134"/>
      </rPr>
      <t>”</t>
    </r>
    <r>
      <rPr>
        <sz val="9.75"/>
        <color rgb="FF000000"/>
        <rFont val="Calibri"/>
        <charset val="134"/>
      </rPr>
      <t>微信公众号内容。</t>
    </r>
  </si>
  <si>
    <t>5-7岁幼小衔接自查图册-一二三校-20-312_111-120</t>
  </si>
  <si>
    <r>
      <rPr>
        <sz val="9.75"/>
        <color rgb="FF000000"/>
        <rFont val="Calibri"/>
        <charset val="134"/>
      </rPr>
      <t>“以公社的名义”“河南石佛艺术纽约展”“德国柏林艺术代表团·河南石佛艺术公社交流展”“和谐石佛国际艺术大会”</t>
    </r>
    <r>
      <rPr>
        <sz val="9.75"/>
        <color rgb="FFF54A45"/>
        <rFont val="Calibri"/>
        <charset val="134"/>
      </rPr>
      <t>《</t>
    </r>
    <r>
      <rPr>
        <sz val="9.75"/>
        <color rgb="FF000000"/>
        <rFont val="Calibri"/>
        <charset val="134"/>
      </rPr>
      <t>化解危机——建国六十周年当代艺术大会</t>
    </r>
    <r>
      <rPr>
        <sz val="9.75"/>
        <color rgb="FFF54A45"/>
        <rFont val="Calibri"/>
        <charset val="134"/>
      </rPr>
      <t>》</t>
    </r>
    <r>
      <rPr>
        <sz val="9.75"/>
        <color rgb="FF000000"/>
        <rFont val="Calibri"/>
        <charset val="134"/>
      </rPr>
      <t>“石佛·石佛当代艺术展”“‘传承’全国中青年油画作品学术邀请展”“‘意志的样式’青年版画邀请展”“‘艺无纸境’中原现代纸本艺术展”，以及每年的石佛艺术公社年展，将河南当代艺术发展推到世界当代艺术潮头。</t>
    </r>
  </si>
  <si>
    <r>
      <rPr>
        <sz val="9.75"/>
        <color rgb="FF000000"/>
        <rFont val="Calibri"/>
        <charset val="134"/>
      </rPr>
      <t>“以公社的名义”“河南石佛艺术纽约展”“德国柏林艺术代表团·河南石佛艺术公社交流展”“和谐石佛国际艺术大会”</t>
    </r>
    <r>
      <rPr>
        <sz val="9.75"/>
        <color rgb="FFFF0000"/>
        <rFont val="Calibri"/>
        <charset val="134"/>
      </rPr>
      <t>“</t>
    </r>
    <r>
      <rPr>
        <sz val="9.75"/>
        <color rgb="FF000000"/>
        <rFont val="Calibri"/>
        <charset val="134"/>
      </rPr>
      <t>化解危机——建国六十周年当代艺术大会</t>
    </r>
    <r>
      <rPr>
        <sz val="9.75"/>
        <color rgb="FFFF0000"/>
        <rFont val="Calibri"/>
        <charset val="134"/>
      </rPr>
      <t>”</t>
    </r>
    <r>
      <rPr>
        <sz val="9.75"/>
        <color rgb="FF000000"/>
        <rFont val="Calibri"/>
        <charset val="134"/>
      </rPr>
      <t>“石佛·石佛当代艺术展”“‘传承’全国中青年油画作品学术邀请展”“‘意志的样式’青年版画邀请展”“‘艺无纸境’中原现代纸本艺术展”，以及每年的石佛艺术公社年展，将河南当代艺术发展推到世界当代艺术潮头。</t>
    </r>
  </si>
  <si>
    <t>郑州美术历程三校_101-110</t>
  </si>
  <si>
    <r>
      <rPr>
        <sz val="9.75"/>
        <color rgb="FF000000"/>
        <rFont val="Calibri"/>
        <charset val="134"/>
      </rPr>
      <t xml:space="preserve">1978年北京、上海展出了“法国十九世纪农村画展”， 1982年北京展出了“法国250年(1620-1870)卢浮宫和凡尔赛官原作展”， </t>
    </r>
    <r>
      <rPr>
        <sz val="9.75"/>
        <color rgb="FFFF0000"/>
        <rFont val="Calibri"/>
        <charset val="134"/>
      </rPr>
      <t>《</t>
    </r>
    <r>
      <rPr>
        <sz val="9.75"/>
        <color rgb="FF000000"/>
        <rFont val="Calibri"/>
        <charset val="134"/>
      </rPr>
      <t>美国哈默藏画500年原作展</t>
    </r>
    <r>
      <rPr>
        <sz val="9.75"/>
        <color rgb="FFFF0000"/>
        <rFont val="Calibri"/>
        <charset val="134"/>
      </rPr>
      <t>》</t>
    </r>
    <r>
      <rPr>
        <sz val="9.75"/>
        <color rgb="FF000000"/>
        <rFont val="Calibri"/>
        <charset val="134"/>
      </rPr>
      <t>，这是改革开放后中国美术界难得的欣赏世界名画原作的机会。</t>
    </r>
  </si>
  <si>
    <r>
      <rPr>
        <sz val="9.75"/>
        <color rgb="FF000000"/>
        <rFont val="Calibri"/>
        <charset val="134"/>
      </rPr>
      <t xml:space="preserve">1978年北京、上海展出了“法国十九世纪农村画展”， 1982年北京展出了“法国250年(1620-1870)卢浮宫和凡尔赛官原作展”， </t>
    </r>
    <r>
      <rPr>
        <sz val="9.75"/>
        <color rgb="FFFF0000"/>
        <rFont val="Calibri"/>
        <charset val="134"/>
      </rPr>
      <t>“</t>
    </r>
    <r>
      <rPr>
        <sz val="9.75"/>
        <color rgb="FF000000"/>
        <rFont val="Calibri"/>
        <charset val="134"/>
      </rPr>
      <t>美国哈默藏画500年原作展</t>
    </r>
    <r>
      <rPr>
        <sz val="9.75"/>
        <color rgb="FFFF0000"/>
        <rFont val="Calibri"/>
        <charset val="134"/>
      </rPr>
      <t>”</t>
    </r>
    <r>
      <rPr>
        <sz val="9.75"/>
        <color rgb="FF000000"/>
        <rFont val="Calibri"/>
        <charset val="134"/>
      </rPr>
      <t>，这是改革开放后中国美术界难得的欣赏世界名画原作的机会。</t>
    </r>
  </si>
  <si>
    <t>郑州美术历程三校_81-90</t>
  </si>
  <si>
    <r>
      <rPr>
        <sz val="9.75"/>
        <color rgb="FF000000"/>
        <rFont val="Calibri"/>
        <charset val="134"/>
      </rPr>
      <t>例如河南博物馆展出的许多重要展览如</t>
    </r>
    <r>
      <rPr>
        <sz val="9.75"/>
        <color rgb="FFFF0000"/>
        <rFont val="Calibri"/>
        <charset val="134"/>
      </rPr>
      <t>《</t>
    </r>
    <r>
      <rPr>
        <sz val="9.75"/>
        <color rgb="FF000000"/>
        <rFont val="Calibri"/>
        <charset val="134"/>
      </rPr>
      <t>敦煌艺术展</t>
    </r>
    <r>
      <rPr>
        <sz val="9.75"/>
        <color rgb="FFFF0000"/>
        <rFont val="Calibri"/>
        <charset val="134"/>
      </rPr>
      <t>》</t>
    </r>
    <r>
      <rPr>
        <sz val="9.75"/>
        <color rgb="FF000000"/>
        <rFont val="Calibri"/>
        <charset val="134"/>
      </rPr>
      <t>“辽宁省博物馆藏张大千作品展”等，我都 不错过。</t>
    </r>
  </si>
  <si>
    <r>
      <rPr>
        <sz val="9.75"/>
        <color rgb="FF000000"/>
        <rFont val="Calibri"/>
        <charset val="134"/>
      </rPr>
      <t>例如河南博物馆展出的许多重要展览如</t>
    </r>
    <r>
      <rPr>
        <sz val="9.75"/>
        <color rgb="FFFF0000"/>
        <rFont val="Calibri"/>
        <charset val="134"/>
      </rPr>
      <t>“</t>
    </r>
    <r>
      <rPr>
        <sz val="9.75"/>
        <color rgb="FF000000"/>
        <rFont val="Calibri"/>
        <charset val="134"/>
      </rPr>
      <t>敦煌艺术展</t>
    </r>
    <r>
      <rPr>
        <sz val="9.75"/>
        <color rgb="FFFF0000"/>
        <rFont val="Calibri"/>
        <charset val="134"/>
      </rPr>
      <t>”</t>
    </r>
    <r>
      <rPr>
        <sz val="9.75"/>
        <color rgb="FF000000"/>
        <rFont val="Calibri"/>
        <charset val="134"/>
      </rPr>
      <t>“辽宁省博物馆藏张大千作品展”等，我都 不错过。</t>
    </r>
  </si>
  <si>
    <r>
      <rPr>
        <sz val="9.75"/>
        <color rgb="FF000000"/>
        <rFont val="Calibri"/>
        <charset val="134"/>
      </rPr>
      <t>2013 年，毛里求斯举办第十九届</t>
    </r>
    <r>
      <rPr>
        <sz val="9.75"/>
        <color rgb="FFFF0000"/>
        <rFont val="Calibri"/>
        <charset val="134"/>
      </rPr>
      <t>《</t>
    </r>
    <r>
      <rPr>
        <sz val="9.75"/>
        <color rgb="FF000000"/>
        <rFont val="Calibri"/>
        <charset val="134"/>
      </rPr>
      <t>世界和平书画展</t>
    </r>
    <r>
      <rPr>
        <sz val="9.75"/>
        <color rgb="FFFF0000"/>
        <rFont val="Calibri"/>
        <charset val="134"/>
      </rPr>
      <t>》</t>
    </r>
    <r>
      <rPr>
        <sz val="9.75"/>
        <color rgb="FF000000"/>
        <rFont val="Calibri"/>
        <charset val="134"/>
      </rPr>
      <t>，文化部诸尼部长和中国大使李立共同向我颁发“WPA 世界和平艺术终身成就奖”。</t>
    </r>
  </si>
  <si>
    <r>
      <rPr>
        <sz val="9.75"/>
        <color rgb="FF000000"/>
        <rFont val="Calibri"/>
        <charset val="134"/>
      </rPr>
      <t>2013 年，毛里求斯举办第十九届</t>
    </r>
    <r>
      <rPr>
        <sz val="9.75"/>
        <color rgb="FFFF0000"/>
        <rFont val="Calibri"/>
        <charset val="134"/>
      </rPr>
      <t>“</t>
    </r>
    <r>
      <rPr>
        <sz val="9.75"/>
        <color rgb="FF000000"/>
        <rFont val="Calibri"/>
        <charset val="134"/>
      </rPr>
      <t>世界和平书画展</t>
    </r>
    <r>
      <rPr>
        <sz val="9.75"/>
        <color rgb="FFFF0000"/>
        <rFont val="Calibri"/>
        <charset val="134"/>
      </rPr>
      <t>”</t>
    </r>
    <r>
      <rPr>
        <sz val="9.75"/>
        <color rgb="FF000000"/>
        <rFont val="Calibri"/>
        <charset val="134"/>
      </rPr>
      <t>，文化部诸尼部长和中国大使李立共同向我颁发“WPA 世界和平艺术终身成就奖”。</t>
    </r>
  </si>
  <si>
    <t>郑州美术历程一二连校_101-110</t>
  </si>
  <si>
    <r>
      <rPr>
        <sz val="9.75"/>
        <color rgb="FF000000"/>
        <rFont val="Calibri"/>
        <charset val="134"/>
      </rPr>
      <t>汉城禹敏鼎、禹国鼎两兄弟主持有</t>
    </r>
    <r>
      <rPr>
        <sz val="9.75"/>
        <color rgb="FFFF0000"/>
        <rFont val="Calibri"/>
        <charset val="134"/>
      </rPr>
      <t>《</t>
    </r>
    <r>
      <rPr>
        <sz val="9.75"/>
        <color rgb="FF000000"/>
        <rFont val="Calibri"/>
        <charset val="134"/>
      </rPr>
      <t>韩国易东水墨艺术协会</t>
    </r>
    <r>
      <rPr>
        <sz val="9.75"/>
        <color rgb="FFFF0000"/>
        <rFont val="Calibri"/>
        <charset val="134"/>
      </rPr>
      <t>》</t>
    </r>
    <r>
      <rPr>
        <sz val="9.75"/>
        <color rgb="FF000000"/>
        <rFont val="Calibri"/>
        <charset val="134"/>
      </rPr>
      <t>，同时办有刊物《易东书画情报》颇为活跃。我向对方提出合作举办国际联展的创想，与两兄弟一拍即合，终于有了第一个合作者。</t>
    </r>
  </si>
  <si>
    <r>
      <rPr>
        <sz val="9.75"/>
        <color rgb="FF000000"/>
        <rFont val="Calibri"/>
        <charset val="134"/>
      </rPr>
      <t>汉城禹敏鼎、禹国鼎两兄弟主持有</t>
    </r>
    <r>
      <rPr>
        <sz val="9.75"/>
        <color rgb="FFFF0000"/>
        <rFont val="Calibri"/>
        <charset val="134"/>
      </rPr>
      <t>“</t>
    </r>
    <r>
      <rPr>
        <sz val="9.75"/>
        <color rgb="FF000000"/>
        <rFont val="Calibri"/>
        <charset val="134"/>
      </rPr>
      <t>韩国易东水墨艺术协会</t>
    </r>
    <r>
      <rPr>
        <sz val="9.75"/>
        <color rgb="FFFF0000"/>
        <rFont val="Calibri"/>
        <charset val="134"/>
      </rPr>
      <t>”</t>
    </r>
    <r>
      <rPr>
        <sz val="9.75"/>
        <color rgb="FF000000"/>
        <rFont val="Calibri"/>
        <charset val="134"/>
      </rPr>
      <t>，同时办有刊物《易东书画情报》颇为活跃。我向对方提出合作举办国际联展的创想，与两兄弟一拍即合，终于有了第一个合作者。</t>
    </r>
  </si>
  <si>
    <t>郑州美术历程一二连校_81-90</t>
  </si>
  <si>
    <r>
      <rPr>
        <sz val="9.75"/>
        <color rgb="FFF54A45"/>
        <rFont val="Calibri"/>
        <charset val="134"/>
      </rPr>
      <t>《</t>
    </r>
    <r>
      <rPr>
        <sz val="9.75"/>
        <color rgb="FF000000"/>
        <rFont val="Calibri"/>
        <charset val="134"/>
      </rPr>
      <t>新课程标准提出，“小学生的心理特征及思维水平决定了他不可能在很短的时间内理解教师所讲的新知，即便是通过学生间的互相合作、探索而发现的规律，也不可能个个做到能灵活运用的地步。”</t>
    </r>
  </si>
  <si>
    <t>新课程标准提出，“小学生的心理特征及思维水平决定了他不可能在很短的时间内理解教师所讲的新知，即便是通过学生间的互相合作、探索而发现的规律，也不可能个个做到能灵活运用的地步。”</t>
  </si>
  <si>
    <t>区域”网络教研“的实践探索--二校_231-240</t>
  </si>
  <si>
    <t>《义务教育数学课程标准指出：人人都能获得良好的数学教育，不同的人在数学上得到不同的发展。</t>
  </si>
  <si>
    <r>
      <rPr>
        <sz val="9.75"/>
        <color rgb="FF000000"/>
        <rFont val="Calibri"/>
        <charset val="134"/>
      </rPr>
      <t>《义务教育数学课程标准</t>
    </r>
    <r>
      <rPr>
        <sz val="9.75"/>
        <color rgb="FFF54A45"/>
        <rFont val="Calibri"/>
        <charset val="134"/>
      </rPr>
      <t>》</t>
    </r>
    <r>
      <rPr>
        <sz val="9.75"/>
        <color rgb="FF000000"/>
        <rFont val="Calibri"/>
        <charset val="134"/>
      </rPr>
      <t>指出：人人都能获得良好的数学教育，不同的人在数学上得到不同的发展。</t>
    </r>
  </si>
  <si>
    <t>“圆的认识”是《义务教育数学课程标准中“空间与图形”领域内容的一部分，这些内容与学生的生活实际有着密切的联系。</t>
  </si>
  <si>
    <r>
      <rPr>
        <sz val="9.75"/>
        <color rgb="FF000000"/>
        <rFont val="Calibri"/>
        <charset val="134"/>
      </rPr>
      <t>“圆的认识”是《义务教育数学课程标准</t>
    </r>
    <r>
      <rPr>
        <sz val="9.75"/>
        <color rgb="FFF54A45"/>
        <rFont val="Calibri"/>
        <charset val="134"/>
      </rPr>
      <t>》</t>
    </r>
    <r>
      <rPr>
        <sz val="9.75"/>
        <color rgb="FF000000"/>
        <rFont val="Calibri"/>
        <charset val="134"/>
      </rPr>
      <t>中“空间与图形”领域内容的一部分，这些内容与学生的生活实际有着密切的联系。</t>
    </r>
  </si>
  <si>
    <t>区域”网络教研“的实践探索--三校_41-50</t>
  </si>
  <si>
    <r>
      <rPr>
        <sz val="9.75"/>
        <color rgb="FF000000"/>
        <rFont val="Calibri"/>
        <charset val="134"/>
      </rPr>
      <t>例如，在讲解</t>
    </r>
    <r>
      <rPr>
        <sz val="9.75"/>
        <color rgb="FFF54A45"/>
        <rFont val="Calibri"/>
        <charset val="134"/>
      </rPr>
      <t>《</t>
    </r>
    <r>
      <rPr>
        <sz val="9.75"/>
        <color rgb="FF000000"/>
        <rFont val="Calibri"/>
        <charset val="134"/>
      </rPr>
      <t>分数与除法”时，新课程标准强调要让学生在现实的情景中体验和理解数学，改变单一的接受式的学习方式，指导建立具有“主动参与，乐于探究交流合作”特征的多样化的学习方式，从而促进学生知识、技能、情感、态度和价值观的整体发展。</t>
    </r>
  </si>
  <si>
    <r>
      <rPr>
        <sz val="9.75"/>
        <color rgb="FF000000"/>
        <rFont val="Calibri"/>
        <charset val="134"/>
      </rPr>
      <t>例如，在讲解</t>
    </r>
    <r>
      <rPr>
        <sz val="9.75"/>
        <color rgb="FFF54A45"/>
        <rFont val="Calibri"/>
        <charset val="134"/>
      </rPr>
      <t>“</t>
    </r>
    <r>
      <rPr>
        <sz val="9.75"/>
        <color rgb="FF000000"/>
        <rFont val="Calibri"/>
        <charset val="134"/>
      </rPr>
      <t>分数与除法”时，新课程标准强调要让学生在现实的情景中体验和理解数学，改变单一的接受式的学习方式，指导建立具有“主动参与，乐于探究交流合作”特征的多样化的学习方式，从而促进学生知识、技能、情感、态度和价值观的整体发展。</t>
    </r>
  </si>
  <si>
    <t>区域”网络教研“的实践探索--三校_81-90</t>
  </si>
  <si>
    <r>
      <rPr>
        <sz val="9.75"/>
        <color rgb="FF000000"/>
        <rFont val="Calibri"/>
        <charset val="134"/>
      </rPr>
      <t>如教学</t>
    </r>
    <r>
      <rPr>
        <sz val="9.75"/>
        <color rgb="FFFF0000"/>
        <rFont val="Calibri"/>
        <charset val="134"/>
      </rPr>
      <t>《</t>
    </r>
    <r>
      <rPr>
        <sz val="9.75"/>
        <color rgb="FF000000"/>
        <rFont val="Calibri"/>
        <charset val="134"/>
      </rPr>
      <t>万以内数的认识--读数”，教学中注重对知识的延伸，出示开放性的练习：摆一摆、分一分，用2、6、0、0这四张数字卡片按要求组数。</t>
    </r>
  </si>
  <si>
    <r>
      <rPr>
        <sz val="9.75"/>
        <color rgb="FF000000"/>
        <rFont val="Calibri"/>
        <charset val="134"/>
      </rPr>
      <t>如教学</t>
    </r>
    <r>
      <rPr>
        <sz val="9.75"/>
        <color rgb="FFFF0000"/>
        <rFont val="Calibri"/>
        <charset val="134"/>
      </rPr>
      <t>“</t>
    </r>
    <r>
      <rPr>
        <sz val="9.75"/>
        <color rgb="FF000000"/>
        <rFont val="Calibri"/>
        <charset val="134"/>
      </rPr>
      <t>万以内数的认识--读数”，教学中注重对知识的延伸，出示开放性的练习：摆一摆、分一分，用2、6、0、0这四张数字卡片按要求组数。</t>
    </r>
  </si>
  <si>
    <t>区域”网络教研“的实践探索--原稿_221-230</t>
  </si>
  <si>
    <r>
      <rPr>
        <sz val="9.75"/>
        <color rgb="FF000000"/>
        <rFont val="Calibri"/>
        <charset val="134"/>
      </rPr>
      <t>如教学</t>
    </r>
    <r>
      <rPr>
        <sz val="9.75"/>
        <color rgb="FFFF0000"/>
        <rFont val="Calibri"/>
        <charset val="134"/>
      </rPr>
      <t>《</t>
    </r>
    <r>
      <rPr>
        <sz val="9.75"/>
        <color rgb="FF000000"/>
        <rFont val="Calibri"/>
        <charset val="134"/>
      </rPr>
      <t>小括号”时，我充分考虑到学生的差异存在，在作业数量和质量的要求上作一些机动，由易到难、由简单到复杂，有层次、有梯度，分层递进，使练习具有层次性和弹性，以满足各阶层学生独立自主和自由学习，牢固掌握基础，形成解决问题的初步定势。</t>
    </r>
  </si>
  <si>
    <r>
      <rPr>
        <sz val="9.75"/>
        <color rgb="FF000000"/>
        <rFont val="Calibri"/>
        <charset val="134"/>
      </rPr>
      <t>如教学</t>
    </r>
    <r>
      <rPr>
        <sz val="9.75"/>
        <color rgb="FFFF0000"/>
        <rFont val="Calibri"/>
        <charset val="134"/>
      </rPr>
      <t>“</t>
    </r>
    <r>
      <rPr>
        <sz val="9.75"/>
        <color rgb="FF000000"/>
        <rFont val="Calibri"/>
        <charset val="134"/>
      </rPr>
      <t>小括号”时，我充分考虑到学生的差异存在，在作业数量和质量的要求上作一些机动，由易到难、由简单到复杂，有层次、有梯度，分层递进，使练习具有层次性和弹性，以满足各阶层学生独立自主和自由学习，牢固掌握基础，形成解决问题的初步定势。</t>
    </r>
  </si>
  <si>
    <r>
      <rPr>
        <sz val="9.75"/>
        <color rgb="FF000000"/>
        <rFont val="Calibri"/>
        <charset val="134"/>
      </rPr>
      <t>以《数学四年级下册》的</t>
    </r>
    <r>
      <rPr>
        <sz val="9.75"/>
        <color rgb="FFFF0000"/>
        <rFont val="Calibri"/>
        <charset val="134"/>
      </rPr>
      <t>《</t>
    </r>
    <r>
      <rPr>
        <sz val="9.75"/>
        <color rgb="FF000000"/>
        <rFont val="Calibri"/>
        <charset val="134"/>
      </rPr>
      <t>三角形特性”为研究任务，各学校均尝试研究。2015年12月召开研讨会，进一步明确研究思路，完善研究方法和途径，初步形成每层研究的基本实施策略。</t>
    </r>
  </si>
  <si>
    <r>
      <rPr>
        <sz val="9.75"/>
        <color rgb="FF000000"/>
        <rFont val="Calibri"/>
        <charset val="134"/>
      </rPr>
      <t>以《数学四年级下册》的</t>
    </r>
    <r>
      <rPr>
        <sz val="9.75"/>
        <color rgb="FFFF0000"/>
        <rFont val="Calibri"/>
        <charset val="134"/>
      </rPr>
      <t>“</t>
    </r>
    <r>
      <rPr>
        <sz val="9.75"/>
        <color rgb="FF000000"/>
        <rFont val="Calibri"/>
        <charset val="134"/>
      </rPr>
      <t>三角形特性”为研究任务，各学校均尝试研究。2015年12月召开研讨会，进一步明确研究思路，完善研究方法和途径，初步形成每层研究的基本实施策略。</t>
    </r>
  </si>
  <si>
    <t>区域”网络教研“的实践探索--原稿_1-10</t>
  </si>
  <si>
    <r>
      <rPr>
        <sz val="9.75"/>
        <color rgb="FF000000"/>
        <rFont val="Calibri"/>
        <charset val="134"/>
      </rPr>
      <t>2．深化阶段2016年2月－2017年6月。以《数学三年级下册》的</t>
    </r>
    <r>
      <rPr>
        <sz val="9.75"/>
        <color rgb="FFFF0000"/>
        <rFont val="Calibri"/>
        <charset val="134"/>
      </rPr>
      <t>《</t>
    </r>
    <r>
      <rPr>
        <sz val="9.75"/>
        <color rgb="FF000000"/>
        <rFont val="Calibri"/>
        <charset val="134"/>
      </rPr>
      <t>面积”、“圆的认识”、《数学五年级下册》的“分数的意义”为例，逐次开展深入研讨，尝试完善具体的操作策略，完善实施路径，形成基本策略和经验。</t>
    </r>
  </si>
  <si>
    <r>
      <rPr>
        <sz val="9.75"/>
        <color rgb="FF000000"/>
        <rFont val="Calibri"/>
        <charset val="134"/>
      </rPr>
      <t>2．深化阶段2016年2月－2017年6月。以《数学三年级下册》的</t>
    </r>
    <r>
      <rPr>
        <sz val="9.75"/>
        <color rgb="FFFF0000"/>
        <rFont val="Calibri"/>
        <charset val="134"/>
      </rPr>
      <t>“</t>
    </r>
    <r>
      <rPr>
        <sz val="9.75"/>
        <color rgb="FF000000"/>
        <rFont val="Calibri"/>
        <charset val="134"/>
      </rPr>
      <t>面积”、“圆的认识”、《数学五年级下册》的“分数的意义”为例，逐次开展深入研讨，尝试完善具体的操作策略，完善实施路径，形成基本策略和经验。</t>
    </r>
  </si>
  <si>
    <r>
      <rPr>
        <sz val="9.75"/>
        <color rgb="FFFF0000"/>
        <rFont val="Calibri"/>
        <charset val="134"/>
      </rPr>
      <t>《</t>
    </r>
    <r>
      <rPr>
        <sz val="9.75"/>
        <color rgb="FF000000"/>
        <rFont val="Calibri"/>
        <charset val="134"/>
      </rPr>
      <t>认识小数”一课，我增加了用线段图辅助手段帮助学生理解小数的产生来源于分数的直观体验。</t>
    </r>
  </si>
  <si>
    <r>
      <rPr>
        <sz val="9.75"/>
        <color rgb="FFFF0000"/>
        <rFont val="Calibri"/>
        <charset val="134"/>
      </rPr>
      <t>“</t>
    </r>
    <r>
      <rPr>
        <sz val="9.75"/>
        <color rgb="FF000000"/>
        <rFont val="Calibri"/>
        <charset val="134"/>
      </rPr>
      <t>认识小数”一课，我增加了用线段图辅助手段帮助学生理解小数的产生来源于分数的直观体验。</t>
    </r>
  </si>
  <si>
    <t>区域”网络教研“的实践探索--原稿_21-30</t>
  </si>
  <si>
    <r>
      <rPr>
        <sz val="9.75"/>
        <color rgb="FF000000"/>
        <rFont val="Calibri"/>
        <charset val="134"/>
      </rPr>
      <t>对三年级的孩子来说，有关</t>
    </r>
    <r>
      <rPr>
        <sz val="9.75"/>
        <color rgb="FFFF0000"/>
        <rFont val="Calibri"/>
        <charset val="134"/>
      </rPr>
      <t>《</t>
    </r>
    <r>
      <rPr>
        <sz val="9.75"/>
        <color rgb="FF000000"/>
        <rFont val="Calibri"/>
        <charset val="134"/>
      </rPr>
      <t>年、月、日”的知识不是一张白纸，而是天天在生活中都能接触到。</t>
    </r>
  </si>
  <si>
    <r>
      <rPr>
        <sz val="9.75"/>
        <color rgb="FF000000"/>
        <rFont val="Calibri"/>
        <charset val="134"/>
      </rPr>
      <t>对三年级的孩子来说，有关</t>
    </r>
    <r>
      <rPr>
        <sz val="9.75"/>
        <color rgb="FFFF0000"/>
        <rFont val="Calibri"/>
        <charset val="134"/>
      </rPr>
      <t>“</t>
    </r>
    <r>
      <rPr>
        <sz val="9.75"/>
        <color rgb="FF000000"/>
        <rFont val="Calibri"/>
        <charset val="134"/>
      </rPr>
      <t>年、月、日”的知识不是一张白纸，而是天天在生活中都能接触到。</t>
    </r>
  </si>
  <si>
    <t>区域”网络教研“的实践探索--原稿_41-50</t>
  </si>
  <si>
    <t>“圆的认识”是人教版数学六年级上册》第五单元的内容。</t>
  </si>
  <si>
    <r>
      <rPr>
        <sz val="9.75"/>
        <color rgb="FF000000"/>
        <rFont val="Calibri"/>
        <charset val="134"/>
      </rPr>
      <t>“圆的认识”是人教版</t>
    </r>
    <r>
      <rPr>
        <sz val="9.75"/>
        <color rgb="FFFF0000"/>
        <rFont val="Calibri"/>
        <charset val="134"/>
      </rPr>
      <t>《</t>
    </r>
    <r>
      <rPr>
        <sz val="9.75"/>
        <color rgb="FF000000"/>
        <rFont val="Calibri"/>
        <charset val="134"/>
      </rPr>
      <t>数学六年级上册》第五单元的内容。</t>
    </r>
  </si>
  <si>
    <r>
      <rPr>
        <sz val="9.75"/>
        <color rgb="FFFF0000"/>
        <rFont val="Calibri"/>
        <charset val="134"/>
      </rPr>
      <t>《</t>
    </r>
    <r>
      <rPr>
        <sz val="9.75"/>
        <color rgb="FF000000"/>
        <rFont val="Calibri"/>
        <charset val="134"/>
      </rPr>
      <t>大学章程</t>
    </r>
    <r>
      <rPr>
        <sz val="9.75"/>
        <color rgb="FFFF0000"/>
        <rFont val="Calibri"/>
        <charset val="134"/>
      </rPr>
      <t>》</t>
    </r>
    <r>
      <rPr>
        <sz val="9.75"/>
        <color rgb="FF000000"/>
        <rFont val="Calibri"/>
        <charset val="134"/>
      </rPr>
      <t>作为高校内部管理制度的首要内容，对于实施依法治校、制度治校，维护大学基本秩序有着积极的推动意义。</t>
    </r>
  </si>
  <si>
    <t>大学章程作为高校内部管理制度的首要内容，对于实施依法治校、制度治校，维护大学基本秩序有着积极的推动意义。</t>
  </si>
  <si>
    <t>教学管理：驱动高校的发展引擎——来自教学管理一线的思考_41-50</t>
  </si>
  <si>
    <r>
      <rPr>
        <sz val="9.75"/>
        <color rgb="FFFF0000"/>
        <rFont val="Calibri"/>
        <charset val="134"/>
      </rPr>
      <t>《</t>
    </r>
    <r>
      <rPr>
        <sz val="9.75"/>
        <color rgb="FF000000"/>
        <rFont val="Calibri"/>
        <charset val="134"/>
      </rPr>
      <t>画说运河</t>
    </r>
    <r>
      <rPr>
        <sz val="9.75"/>
        <color rgb="FFFF0000"/>
        <rFont val="Calibri"/>
        <charset val="134"/>
      </rPr>
      <t>》</t>
    </r>
    <r>
      <rPr>
        <sz val="9.75"/>
        <color rgb="FF000000"/>
        <rFont val="Calibri"/>
        <charset val="134"/>
      </rPr>
      <t>——江苏山水名家写生创作活动，参展获奖作品《城市山林江河枢纽》</t>
    </r>
  </si>
  <si>
    <r>
      <rPr>
        <sz val="9.75"/>
        <color rgb="FFFF0000"/>
        <rFont val="Calibri"/>
        <charset val="134"/>
      </rPr>
      <t>“</t>
    </r>
    <r>
      <rPr>
        <sz val="9.75"/>
        <color rgb="FF000000"/>
        <rFont val="Calibri"/>
        <charset val="134"/>
      </rPr>
      <t>画说运河</t>
    </r>
    <r>
      <rPr>
        <sz val="9.75"/>
        <color rgb="FFFF0000"/>
        <rFont val="Calibri"/>
        <charset val="134"/>
      </rPr>
      <t>”</t>
    </r>
    <r>
      <rPr>
        <sz val="9.75"/>
        <color rgb="FF000000"/>
        <rFont val="Calibri"/>
        <charset val="134"/>
      </rPr>
      <t>——江苏山水名家写生创作活动，参展获奖作品《城市山林江河枢纽》</t>
    </r>
  </si>
  <si>
    <t>芥子集一、二连校_1-10</t>
  </si>
  <si>
    <t>元·王国器《菩萨蛮题黄子久溪山雨意图》诗意。</t>
  </si>
  <si>
    <r>
      <rPr>
        <sz val="9.75"/>
        <color rgb="FF000000"/>
        <rFont val="Calibri"/>
        <charset val="134"/>
      </rPr>
      <t>元·王国器《菩萨蛮</t>
    </r>
    <r>
      <rPr>
        <sz val="9.75"/>
        <color rgb="FFFF0000"/>
        <rFont val="Calibri"/>
        <charset val="134"/>
      </rPr>
      <t>·</t>
    </r>
    <r>
      <rPr>
        <sz val="9.75"/>
        <color rgb="FF000000"/>
        <rFont val="Calibri"/>
        <charset val="134"/>
      </rPr>
      <t>题黄子久溪山雨意图》诗意。</t>
    </r>
  </si>
  <si>
    <r>
      <rPr>
        <sz val="9.75"/>
        <color rgb="FF000000"/>
        <rFont val="Calibri"/>
        <charset val="134"/>
      </rPr>
      <t>20世纪初至30年代国际主义风格的建筑大师路德维希·密斯·凡</t>
    </r>
    <r>
      <rPr>
        <sz val="9.75"/>
        <color rgb="FFFF0000"/>
        <rFont val="Calibri"/>
        <charset val="134"/>
      </rPr>
      <t>·</t>
    </r>
    <r>
      <rPr>
        <sz val="9.75"/>
        <color rgb="FF000000"/>
        <rFont val="Calibri"/>
        <charset val="134"/>
      </rPr>
      <t>德罗（Ludwig·Mies Van Der·Rohe，1886-1969）的“MR”轻巧、优雅的钢管椅，巴塞罗那椅与巴塞罗那世界博览会的德国馆的三维空间设计，椅子与建筑一样是代表他“少就是多”的设计思想的杰作。</t>
    </r>
  </si>
  <si>
    <t>20世纪初至30年代国际主义风格的建筑大师路德维希·密斯·凡德罗（Ludwig·Mies Van Der·Rohe，1886-1969）的“MR”轻巧、优雅的钢管椅，巴塞罗那椅与巴塞罗那世界博览会的德国馆的三维空间设计，椅子与建筑一样是代表他“少就是多”的设计思想的杰作。</t>
  </si>
  <si>
    <r>
      <rPr>
        <sz val="9.75"/>
        <color rgb="FF000000"/>
        <rFont val="Calibri"/>
        <charset val="134"/>
      </rPr>
      <t>20世纪初至30年代国际主义风格的建筑大师路德维希·密斯·凡德</t>
    </r>
    <r>
      <rPr>
        <sz val="9.75"/>
        <color rgb="FFFF0000"/>
        <rFont val="Calibri"/>
        <charset val="134"/>
      </rPr>
      <t>·</t>
    </r>
    <r>
      <rPr>
        <sz val="9.75"/>
        <color rgb="FF000000"/>
        <rFont val="Calibri"/>
        <charset val="134"/>
      </rPr>
      <t>罗（Ludwig·Mies Van Der·Rohe，1886-1969）的“MR”轻巧、优雅的钢管椅，巴塞罗那椅与巴塞罗那世界博览会的德国馆的三维空间设计，椅子与建筑一样是代表他“少就是多”的设计思想的杰作。</t>
    </r>
  </si>
  <si>
    <t>20世纪初至30年代国际主义风格的建筑大师路德维希·密斯·凡德罗（LudwigMies Van Der·Rohe，1886-1969）的“MR”轻巧、优雅的钢管椅，巴塞罗那椅与巴塞罗那世界博览会的德国馆的三维空间设计，椅子与建筑一样是代表他“少就是多”的设计思想的杰作。</t>
  </si>
  <si>
    <r>
      <rPr>
        <sz val="9.75"/>
        <color rgb="FF000000"/>
        <rFont val="Calibri"/>
        <charset val="134"/>
      </rPr>
      <t>20世纪初至30年代国际主义风格的建筑大师路德维希·密斯·凡德罗（Ludwig</t>
    </r>
    <r>
      <rPr>
        <sz val="9.75"/>
        <color rgb="FFFF0000"/>
        <rFont val="Calibri"/>
        <charset val="134"/>
      </rPr>
      <t>·</t>
    </r>
    <r>
      <rPr>
        <sz val="9.75"/>
        <color rgb="FF000000"/>
        <rFont val="Calibri"/>
        <charset val="134"/>
      </rPr>
      <t>Mies Van Der·Rohe，1886-1969）的“MR”轻巧、优雅的钢管椅，巴塞罗那椅与巴塞罗那世界博览会的德国馆的三维空间设计，椅子与建筑一样是代表他“少就是多”的设计思想的杰作。</t>
    </r>
  </si>
  <si>
    <t>20世纪初至30年代国际主义风格的建筑大师路德维希·密斯·凡德罗（Ludwig·Mies Van DerRohe，1886-1969）的“MR”轻巧、优雅的钢管椅，巴塞罗那椅与巴塞罗那世界博览会的德国馆的三维空间设计，椅子与建筑一样是代表他“少就是多”的设计思想的杰作。</t>
  </si>
  <si>
    <r>
      <rPr>
        <sz val="9.75"/>
        <color rgb="FF000000"/>
        <rFont val="Calibri"/>
        <charset val="134"/>
      </rPr>
      <t>20世纪初至30年代国际主义风格的建筑大师路德维希·密斯·凡德罗（Ludwig·Mies Van Der</t>
    </r>
    <r>
      <rPr>
        <sz val="9.75"/>
        <color rgb="FFFF0000"/>
        <rFont val="Calibri"/>
        <charset val="134"/>
      </rPr>
      <t>·</t>
    </r>
    <r>
      <rPr>
        <sz val="9.75"/>
        <color rgb="FF000000"/>
        <rFont val="Calibri"/>
        <charset val="134"/>
      </rPr>
      <t>Rohe，1886-1969）的“MR”轻巧、优雅的钢管椅，巴塞罗那椅与巴塞罗那世界博览会的德国馆的三维空间设计，椅子与建筑一样是代表他“少就是多”的设计思想的杰作。</t>
    </r>
  </si>
  <si>
    <r>
      <rPr>
        <sz val="9.75"/>
        <color rgb="FF000000"/>
        <rFont val="Calibri"/>
        <charset val="134"/>
      </rPr>
      <t>同样，在纪念斯隆</t>
    </r>
    <r>
      <rPr>
        <sz val="9.75"/>
        <color rgb="FFFF0000"/>
        <rFont val="Calibri"/>
        <charset val="134"/>
      </rPr>
      <t>·</t>
    </r>
    <r>
      <rPr>
        <sz val="9.75"/>
        <color rgb="FF000000"/>
        <rFont val="Calibri"/>
        <charset val="134"/>
      </rPr>
      <t>凯特琳癌症中心的另一项研究中，对近900名低风险甲状腺乳头状癌患者进行了回顾性分析，平均随访时间为10年，发现在接受全甲状腺切除术和腺叶切除术的患者之间，疾病特异性生存率和无复发生存率没有差异（腺叶切除术组和全甲状腺切除术组的10年疾病特异性生存率分别为100%和98.5%）</t>
    </r>
    <r>
      <rPr>
        <sz val="9.75"/>
        <color rgb="FF000000"/>
        <rFont val="Calibri"/>
        <charset val="134"/>
      </rPr>
      <t>[13]</t>
    </r>
    <r>
      <rPr>
        <sz val="9.75"/>
        <color rgb="FF000000"/>
        <rFont val="Calibri"/>
        <charset val="134"/>
      </rPr>
      <t>。</t>
    </r>
  </si>
  <si>
    <r>
      <rPr>
        <sz val="9.75"/>
        <color rgb="FF000000"/>
        <rFont val="Calibri"/>
        <charset val="134"/>
      </rPr>
      <t>同样，在纪念斯隆</t>
    </r>
    <r>
      <rPr>
        <sz val="9.75"/>
        <color rgb="FFFF0000"/>
        <rFont val="Calibri"/>
        <charset val="134"/>
      </rPr>
      <t>-</t>
    </r>
    <r>
      <rPr>
        <sz val="9.75"/>
        <color rgb="FF000000"/>
        <rFont val="Calibri"/>
        <charset val="134"/>
      </rPr>
      <t>凯特琳癌症中心的另一项研究中，对近900例低风险甲状腺乳头状癌患者进行了回顾性分析，平均随访时间为10年，发现在接受全甲状腺切除术和腺叶切除术的患者之间，疾病特异性生存率和无复发生存率没有差异（腺叶切除术组和全甲状腺切除术组的10年疾病特异性生存率分别为100%和98.5%）</t>
    </r>
    <r>
      <rPr>
        <sz val="9.75"/>
        <color rgb="FF000000"/>
        <rFont val="Calibri"/>
        <charset val="134"/>
      </rPr>
      <t>[13]</t>
    </r>
    <r>
      <rPr>
        <sz val="9.75"/>
        <color rgb="FF000000"/>
        <rFont val="Calibri"/>
        <charset val="134"/>
      </rPr>
      <t>。</t>
    </r>
  </si>
  <si>
    <r>
      <rPr>
        <sz val="9.75"/>
        <color rgb="FFFF0000"/>
        <rFont val="Calibri"/>
        <charset val="134"/>
      </rPr>
      <t>•</t>
    </r>
    <r>
      <rPr>
        <sz val="9.75"/>
        <color rgb="FF000000"/>
        <rFont val="Calibri"/>
        <charset val="134"/>
      </rPr>
      <t>仅有0.3%~0.4%的甲状腺结节患者出现散发性甲状腺微髓样癌[2]。</t>
    </r>
  </si>
  <si>
    <t>仅有0.3%~0.4%的甲状腺结节患者出现散发性甲状腺微髓样癌[2]。</t>
  </si>
  <si>
    <t>弗里德里克赫茨伯格的激励—保健理论是在马斯洛理论的基础上于20世纪50至60年代发展起来的，该理论也被称为双因素理论。</t>
  </si>
  <si>
    <r>
      <rPr>
        <sz val="9.75"/>
        <color rgb="FF000000"/>
        <rFont val="Calibri"/>
        <charset val="134"/>
      </rPr>
      <t>弗里德里克</t>
    </r>
    <r>
      <rPr>
        <sz val="9.75"/>
        <color rgb="FFF54A45"/>
        <rFont val="Calibri"/>
        <charset val="134"/>
      </rPr>
      <t>·</t>
    </r>
    <r>
      <rPr>
        <sz val="9.75"/>
        <color rgb="FF000000"/>
        <rFont val="Calibri"/>
        <charset val="134"/>
      </rPr>
      <t>赫茨伯格的激励—保健理论是在马斯洛需要层次理论的基础上于20世纪50至60年代发展起来的，该理论也被称为双因素理论。</t>
    </r>
  </si>
  <si>
    <t>教学管理：驱动高校的发展引擎——来自教学管理一线的思考_61-70</t>
  </si>
  <si>
    <r>
      <rPr>
        <sz val="9.75"/>
        <color rgb="FF000000"/>
        <rFont val="Calibri"/>
        <charset val="134"/>
      </rPr>
      <t>孙陵《沈从文看虹摘星》</t>
    </r>
    <r>
      <rPr>
        <sz val="9.75"/>
        <color rgb="FFFF0000"/>
        <rFont val="Calibri"/>
        <charset val="134"/>
      </rPr>
      <t>，</t>
    </r>
    <r>
      <rPr>
        <sz val="9.75"/>
        <color rgb="FF000000"/>
        <rFont val="Calibri"/>
        <charset val="134"/>
      </rPr>
      <t>《浮士小品》，台湾正中书局，1961年版1年版。
① 《胡适来往书信选》中册第576页，中华书</t>
    </r>
    <r>
      <rPr>
        <sz val="9.75"/>
        <color rgb="FF1F2329"/>
        <rFont val="Calibri"/>
        <charset val="134"/>
      </rPr>
      <t>局，1</t>
    </r>
    <r>
      <rPr>
        <sz val="9.75"/>
        <color rgb="FF000000"/>
        <rFont val="Calibri"/>
        <charset val="134"/>
      </rPr>
      <t>979年版。</t>
    </r>
  </si>
  <si>
    <r>
      <rPr>
        <sz val="9.75"/>
        <color rgb="FF000000"/>
        <rFont val="Calibri"/>
        <charset val="134"/>
      </rPr>
      <t>孙陵《沈从文看虹摘星》</t>
    </r>
    <r>
      <rPr>
        <sz val="9.75"/>
        <color rgb="FFFF0000"/>
        <rFont val="Calibri"/>
        <charset val="134"/>
      </rPr>
      <t>·</t>
    </r>
    <r>
      <rPr>
        <sz val="9.75"/>
        <color rgb="FF000000"/>
        <rFont val="Calibri"/>
        <charset val="134"/>
      </rPr>
      <t>《浮士小品》，台湾正中书</t>
    </r>
    <r>
      <rPr>
        <sz val="9.75"/>
        <color rgb="FF1F2329"/>
        <rFont val="Calibri"/>
        <charset val="134"/>
      </rPr>
      <t>局，1961年版。
① 《胡适来往书信选》中册第576页，中华书局，1979年版</t>
    </r>
    <r>
      <rPr>
        <sz val="9.75"/>
        <color rgb="FF000000"/>
        <rFont val="Calibri"/>
        <charset val="134"/>
      </rPr>
      <t>。</t>
    </r>
  </si>
  <si>
    <t>“人性的治疗者”沈从文传（清样）＿２５１－２６０</t>
  </si>
  <si>
    <r>
      <rPr>
        <sz val="9.75"/>
        <color rgb="FF000000"/>
        <rFont val="Calibri"/>
        <charset val="134"/>
      </rPr>
      <t>昆明的学生和全国人民一样，坚决反对内战，并纷纷罢课、集会，抗议当局政策，终而遭到镇压，酿成“</t>
    </r>
    <r>
      <rPr>
        <sz val="9.75"/>
        <color rgb="FFFF0000"/>
        <rFont val="Calibri"/>
        <charset val="134"/>
      </rPr>
      <t>一·二一</t>
    </r>
    <r>
      <rPr>
        <sz val="9.75"/>
        <color rgb="FF000000"/>
        <rFont val="Calibri"/>
        <charset val="134"/>
      </rPr>
      <t>”昆明惨案。</t>
    </r>
  </si>
  <si>
    <r>
      <rPr>
        <sz val="9.75"/>
        <color rgb="FF000000"/>
        <rFont val="Calibri"/>
        <charset val="134"/>
      </rPr>
      <t>昆明的学生和全国人民一样，坚决反对内战，并纷纷罢课、集会，抗议当局政策，终而遭到镇压，酿成“</t>
    </r>
    <r>
      <rPr>
        <sz val="9.75"/>
        <color rgb="FFFF0000"/>
        <rFont val="Calibri"/>
        <charset val="134"/>
      </rPr>
      <t>一二·一</t>
    </r>
    <r>
      <rPr>
        <sz val="9.75"/>
        <color rgb="FF000000"/>
        <rFont val="Calibri"/>
        <charset val="134"/>
      </rPr>
      <t>”昆明惨案。</t>
    </r>
  </si>
  <si>
    <t>所以当《京报国语周刊)》同年7月12日发表署名沈从文的诗《乡间的夏》(内有“耶嚛耶嚛——拏拏唉”之句)时，鲁迅当天在致钱玄同信中就云：这一期《国语周刊》上的沈从文，就是休芸芸，他现在用了各种名字，玩各种玩意儿。</t>
  </si>
  <si>
    <r>
      <rPr>
        <sz val="9.75"/>
        <color rgb="FF000000"/>
        <rFont val="Calibri"/>
        <charset val="134"/>
      </rPr>
      <t>所以当《京报</t>
    </r>
    <r>
      <rPr>
        <sz val="9.75"/>
        <color rgb="FFF54A45"/>
        <rFont val="Calibri"/>
        <charset val="134"/>
      </rPr>
      <t>·</t>
    </r>
    <r>
      <rPr>
        <sz val="9.75"/>
        <color rgb="FF000000"/>
        <rFont val="Calibri"/>
        <charset val="134"/>
      </rPr>
      <t>国语周刊》同年7月12日发表署名沈从文的诗《乡间的夏》(内有“耶嚛耶嚛——拏拏唉”之句)时，鲁迅当天在致钱玄同信中就云：这一期《国语周刊》上的沈从文，就是休芸芸，他现在用了各种名字，玩各种玩意儿。</t>
    </r>
  </si>
  <si>
    <r>
      <rPr>
        <sz val="9.75"/>
        <color rgb="FF000000"/>
        <rFont val="Calibri"/>
        <charset val="134"/>
      </rPr>
      <t>当他描绘湘西苗族酬神和爱情时，擅以绚丽、纤</t>
    </r>
    <r>
      <rPr>
        <sz val="9.75"/>
        <color rgb="FFFF0000"/>
        <rFont val="Calibri"/>
        <charset val="134"/>
      </rPr>
      <t>·</t>
    </r>
    <r>
      <rPr>
        <sz val="9.75"/>
        <color rgb="FF000000"/>
        <rFont val="Calibri"/>
        <charset val="134"/>
      </rPr>
      <t>的语言把读者引入一个离奇、神秘、色彩斑斓的原始神话版的艺术境界。</t>
    </r>
  </si>
  <si>
    <r>
      <rPr>
        <sz val="9.75"/>
        <color rgb="FF000000"/>
        <rFont val="Calibri"/>
        <charset val="134"/>
      </rPr>
      <t>当他描绘湘西苗族酬神和爱情时，擅以绚丽、纤</t>
    </r>
    <r>
      <rPr>
        <sz val="9.75"/>
        <color rgb="FFFF0000"/>
        <rFont val="Calibri"/>
        <charset val="134"/>
      </rPr>
      <t>秾</t>
    </r>
    <r>
      <rPr>
        <sz val="9.75"/>
        <color rgb="FF000000"/>
        <rFont val="Calibri"/>
        <charset val="134"/>
      </rPr>
      <t>的语言把读者引入一个离奇、神秘、色彩斑斓的原始神话版的艺术境界。</t>
    </r>
  </si>
  <si>
    <t>“人性的治疗者”沈从文传（一校）_181-190</t>
  </si>
  <si>
    <t>济南市青少年宫、济南广播电视台经济频率承办的“庆祝中国共产党90华诞——重汽之夏诗歌朗诵会”在济南市青少年宫礼堂举行。</t>
  </si>
  <si>
    <r>
      <rPr>
        <sz val="9.75"/>
        <color rgb="FF000000"/>
        <rFont val="Calibri"/>
        <charset val="134"/>
      </rPr>
      <t>济南市青少年宫、济南广播电视台经济频率承办的“庆祝中国共产党90华诞——重汽之夏</t>
    </r>
    <r>
      <rPr>
        <sz val="9.75"/>
        <color rgb="FFF54A45"/>
        <rFont val="Calibri"/>
        <charset val="134"/>
      </rPr>
      <t>·</t>
    </r>
    <r>
      <rPr>
        <sz val="9.75"/>
        <color rgb="FF000000"/>
        <rFont val="Calibri"/>
        <charset val="134"/>
      </rPr>
      <t>诗歌朗诵会”在济南市青少年宫礼堂举行。</t>
    </r>
  </si>
  <si>
    <t>2011年中国文学发展状况蓝皮书-391-400</t>
  </si>
  <si>
    <t>云珍(蒙古族)、巴拉吉尼玛(蒙古族)、白敖特根(蒙古族)、阿拉坦巴根(蒙古族)、杭福柱(蒙古族)、青格勒(蒙古族)、博照日格图(蒙古族)</t>
  </si>
  <si>
    <r>
      <rPr>
        <sz val="9.75"/>
        <color rgb="FF000000"/>
        <rFont val="Calibri"/>
        <charset val="134"/>
      </rPr>
      <t>云珍(蒙古族)、巴拉吉尼玛(蒙古族)、白敖特根(蒙古族)、阿拉坦巴根(蒙古族)、杭福柱(蒙古族)、青格勒(蒙古族)、博</t>
    </r>
    <r>
      <rPr>
        <sz val="9.75"/>
        <color rgb="FFFF0000"/>
        <rFont val="Calibri"/>
        <charset val="134"/>
      </rPr>
      <t>·</t>
    </r>
    <r>
      <rPr>
        <sz val="9.75"/>
        <color rgb="FF000000"/>
        <rFont val="Calibri"/>
        <charset val="134"/>
      </rPr>
      <t>照日格图(蒙古族)</t>
    </r>
  </si>
  <si>
    <t>2011年中国文学发展状况蓝皮书--461-470</t>
  </si>
  <si>
    <t>阿布都热合曼(乌孜别克族)、吾买尔·阿不都拉(维吾尔族)、阿布里克木艾山(维吾尔族)、莫尼塔比力迪(塔吉克族)、普拉提·艾维祖拉(维吾尔族)、熊红久</t>
  </si>
  <si>
    <r>
      <rPr>
        <sz val="9.75"/>
        <color rgb="FF000000"/>
        <rFont val="Calibri"/>
        <charset val="134"/>
      </rPr>
      <t>阿布都热合曼(乌孜别克族)、吾买尔·阿不都拉(维吾尔族)、阿布里克木艾山(维吾尔族)、莫尼</t>
    </r>
    <r>
      <rPr>
        <sz val="9.75"/>
        <color rgb="FFFF0000"/>
        <rFont val="Calibri"/>
        <charset val="134"/>
      </rPr>
      <t>·</t>
    </r>
    <r>
      <rPr>
        <sz val="9.75"/>
        <color rgb="FF000000"/>
        <rFont val="Calibri"/>
        <charset val="134"/>
      </rPr>
      <t>塔比力迪(塔吉克族)、普拉提·艾维祖拉(维吾尔族)、熊红久</t>
    </r>
  </si>
  <si>
    <t>半途是个挑战，就像《淮南子说林训》中说的：“杨子（朱）见逵路而哭之，为其可以南、可以北……”对于许多现代人，半途却充满了诱惑，游子出门，眼界大开，明知在异乡打拼千般艰难，也不惜斩断根脉，离开故土，扑向新的生活。</t>
  </si>
  <si>
    <r>
      <rPr>
        <sz val="9.75"/>
        <color rgb="FF000000"/>
        <rFont val="Calibri"/>
        <charset val="134"/>
      </rPr>
      <t>半途是个挑战，就像《淮南子</t>
    </r>
    <r>
      <rPr>
        <sz val="9.75"/>
        <color rgb="FFF54A45"/>
        <rFont val="Calibri"/>
        <charset val="134"/>
      </rPr>
      <t>·</t>
    </r>
    <r>
      <rPr>
        <sz val="9.75"/>
        <color rgb="FF000000"/>
        <rFont val="Calibri"/>
        <charset val="134"/>
      </rPr>
      <t>说林训》中说的</t>
    </r>
    <r>
      <rPr>
        <sz val="9.75"/>
        <color rgb="FF1F2329"/>
        <rFont val="Calibri"/>
        <charset val="134"/>
      </rPr>
      <t>：</t>
    </r>
    <r>
      <rPr>
        <sz val="9.75"/>
        <color rgb="FF000000"/>
        <rFont val="Calibri"/>
        <charset val="134"/>
      </rPr>
      <t>“杨子（朱）见逵路而哭之，为其可以南、可以北……”对于许多现代人，半途却充满了诱惑，游子出门，眼界大开，明知在异乡打拼千般艰难，也不惜斩断根脉，离开故土，扑向新的生活。</t>
    </r>
  </si>
  <si>
    <t>2022海外版精选集（清样）_151-160</t>
  </si>
  <si>
    <t>加拿大医生诺尔曼白求恩，远赴中国援助抗战，在涞源县抢救伤员时以身殉职。</t>
  </si>
  <si>
    <r>
      <rPr>
        <sz val="9.75"/>
        <color rgb="FF000000"/>
        <rFont val="Calibri"/>
        <charset val="134"/>
      </rPr>
      <t>加拿大医生诺尔曼</t>
    </r>
    <r>
      <rPr>
        <sz val="9.75"/>
        <color rgb="FFF54A45"/>
        <rFont val="Calibri"/>
        <charset val="134"/>
      </rPr>
      <t>·</t>
    </r>
    <r>
      <rPr>
        <sz val="9.75"/>
        <color rgb="FF000000"/>
        <rFont val="Calibri"/>
        <charset val="134"/>
      </rPr>
      <t>白求恩，远赴中国援助抗战，在涞源县抢救伤员时</t>
    </r>
    <r>
      <rPr>
        <sz val="9.75"/>
        <color rgb="FF1F2329"/>
        <rFont val="Calibri"/>
        <charset val="134"/>
      </rPr>
      <t>以身殉职</t>
    </r>
    <r>
      <rPr>
        <sz val="9.75"/>
        <color rgb="FF000000"/>
        <rFont val="Calibri"/>
        <charset val="134"/>
      </rPr>
      <t>。</t>
    </r>
  </si>
  <si>
    <r>
      <rPr>
        <sz val="9.75"/>
        <color rgb="FF000000"/>
        <rFont val="Calibri"/>
        <charset val="134"/>
      </rPr>
      <t>第二天，还没走进班，我便在楼道中听到了小埔事朗的竿声走近一看，他正坐在课桌上给同学绘声绘色地表演《西游记</t>
    </r>
    <r>
      <rPr>
        <sz val="9.75"/>
        <color rgb="FFFF0000"/>
        <rFont val="Calibri"/>
        <charset val="134"/>
      </rPr>
      <t>——</t>
    </r>
    <r>
      <rPr>
        <sz val="9.75"/>
        <color rgb="FF000000"/>
        <rFont val="Calibri"/>
        <charset val="134"/>
      </rPr>
      <t>》大闹天宫片段呢。</t>
    </r>
  </si>
  <si>
    <t>第二天，还没走进班，我便在楼道中听到了小埔事朗的竿声走近一看，他正坐在课桌上给同学绘声绘色地表演《西游记》大闹天宫片段呢。</t>
  </si>
  <si>
    <t>与家长有情沟通的36个妙法（原稿）_121-130</t>
  </si>
  <si>
    <t>目前中国科幻奖项和背后的运营机构有十几家之多，包括有华语科幻星云奖、原石奖、晨星晋康奖、未来大师奖等。</t>
  </si>
  <si>
    <r>
      <rPr>
        <sz val="9.75"/>
        <color rgb="FF000000"/>
        <rFont val="Calibri"/>
        <charset val="134"/>
      </rPr>
      <t>目前中国科幻奖项和背后的运营机构有十几家之多，包括有华语科幻星云奖、原石奖、晨星</t>
    </r>
    <r>
      <rPr>
        <sz val="9.75"/>
        <color rgb="FFF54A45"/>
        <rFont val="Calibri"/>
        <charset val="134"/>
      </rPr>
      <t>·</t>
    </r>
    <r>
      <rPr>
        <sz val="9.75"/>
        <color rgb="FF000000"/>
        <rFont val="Calibri"/>
        <charset val="134"/>
      </rPr>
      <t>晋康奖、未来大师奖等。</t>
    </r>
  </si>
  <si>
    <t>2020天津市出版科研论文集（清样）_111-120</t>
  </si>
  <si>
    <t>德国作家布克哈德施皮南就在其作品《书情书》一书中深情地讲述了从孩提时代起他同纸质图书之间发生的有趣故事，以及当感到纸质图书面临“生存危机”时的不适和忧郁——新书、旧书、美丽的书、破损的书、正确的书、淘来的书、试读本、初版书、公共图书馆、私人藏书、旧书店、书架……“我想在这本书里讲一讲，假如有一天离开了纸质书，我的生活将失去些什么。”</t>
  </si>
  <si>
    <r>
      <rPr>
        <sz val="9.75"/>
        <color rgb="FF000000"/>
        <rFont val="Calibri"/>
        <charset val="134"/>
      </rPr>
      <t>德国作家布克哈德</t>
    </r>
    <r>
      <rPr>
        <sz val="9.75"/>
        <color rgb="FFF54A45"/>
        <rFont val="Calibri"/>
        <charset val="134"/>
      </rPr>
      <t>·</t>
    </r>
    <r>
      <rPr>
        <sz val="9.75"/>
        <color rgb="FF000000"/>
        <rFont val="Calibri"/>
        <charset val="134"/>
      </rPr>
      <t>施皮南就在其作品《书情书》一书中深情地讲述了从孩提时代起他同纸质图书</t>
    </r>
    <r>
      <rPr>
        <sz val="9.75"/>
        <color rgb="FF1F2329"/>
        <rFont val="Calibri"/>
        <charset val="134"/>
      </rPr>
      <t>之间</t>
    </r>
    <r>
      <rPr>
        <sz val="9.75"/>
        <color rgb="FF000000"/>
        <rFont val="Calibri"/>
        <charset val="134"/>
      </rPr>
      <t>发生的有趣故事，以及当感到纸质图书面临“生存危机”时的不适和忧郁——新书、旧书、美丽的书、破损的书、正确的书、淘来的书、试读本、初版书、公共图书馆、私人藏书、旧书店、书架……“我想在这本书里讲一讲，假如有一天离开了纸质书，我的生活将失去些什么。”</t>
    </r>
  </si>
  <si>
    <t>2022天津市出版科研论文集（一校）_521-530</t>
  </si>
  <si>
    <r>
      <rPr>
        <sz val="9.75"/>
        <color rgb="FF000000"/>
        <rFont val="Calibri"/>
        <charset val="134"/>
      </rPr>
      <t>廖小安没有回答我的问题</t>
    </r>
    <r>
      <rPr>
        <sz val="9.75"/>
        <color rgb="FFFF0000"/>
        <rFont val="Calibri"/>
        <charset val="134"/>
      </rPr>
      <t>——</t>
    </r>
    <r>
      <rPr>
        <sz val="9.75"/>
        <color rgb="FF000000"/>
        <rFont val="Calibri"/>
        <charset val="134"/>
      </rPr>
      <t>这让我隐约觉得她在怪我</t>
    </r>
    <r>
      <rPr>
        <sz val="9.75"/>
        <color rgb="FFFF0000"/>
        <rFont val="Calibri"/>
        <charset val="134"/>
      </rPr>
      <t>——</t>
    </r>
    <r>
      <rPr>
        <sz val="9.75"/>
        <color rgb="FF000000"/>
        <rFont val="Calibri"/>
        <charset val="134"/>
      </rPr>
      <t>她瞥了一眼楼梯口的位置，又问，楼上你去过了？</t>
    </r>
  </si>
  <si>
    <r>
      <rPr>
        <sz val="9.75"/>
        <color rgb="FF000000"/>
        <rFont val="Calibri"/>
        <charset val="134"/>
      </rPr>
      <t>廖小安没有回答我的问题</t>
    </r>
    <r>
      <rPr>
        <sz val="9.75"/>
        <color rgb="FFFF0000"/>
        <rFont val="Calibri"/>
        <charset val="134"/>
      </rPr>
      <t>，</t>
    </r>
    <r>
      <rPr>
        <sz val="9.75"/>
        <color rgb="FF000000"/>
        <rFont val="Calibri"/>
        <charset val="134"/>
      </rPr>
      <t>这让我隐约觉得她在怪我</t>
    </r>
    <r>
      <rPr>
        <sz val="9.75"/>
        <color rgb="FFFF0000"/>
        <rFont val="Calibri"/>
        <charset val="134"/>
      </rPr>
      <t>。</t>
    </r>
    <r>
      <rPr>
        <sz val="9.75"/>
        <color rgb="FF000000"/>
        <rFont val="Calibri"/>
        <charset val="134"/>
      </rPr>
      <t>她瞥了一眼楼梯口的位置，又问，楼上你去过了？</t>
    </r>
  </si>
  <si>
    <t>古耳区纪实（清样）_181-190</t>
  </si>
  <si>
    <r>
      <rPr>
        <sz val="9.75"/>
        <color rgb="FF000000"/>
        <rFont val="Calibri"/>
        <charset val="134"/>
      </rPr>
      <t>白方出马是很正常的一步棋，可以防止黑方走后d8</t>
    </r>
    <r>
      <rPr>
        <sz val="9.75"/>
        <color rgb="FFFF0000"/>
        <rFont val="Calibri"/>
        <charset val="134"/>
      </rPr>
      <t>——</t>
    </r>
    <r>
      <rPr>
        <sz val="9.75"/>
        <color rgb="FF000000"/>
        <rFont val="Calibri"/>
        <charset val="134"/>
      </rPr>
      <t>h4，并对中心施加压力。</t>
    </r>
  </si>
  <si>
    <r>
      <rPr>
        <sz val="9.75"/>
        <color rgb="FF000000"/>
        <rFont val="Calibri"/>
        <charset val="134"/>
      </rPr>
      <t>白方出马是很正常的一步棋，可以防止黑方走后d8</t>
    </r>
    <r>
      <rPr>
        <sz val="9.75"/>
        <color rgb="FFFF0000"/>
        <rFont val="Calibri"/>
        <charset val="134"/>
      </rPr>
      <t>—</t>
    </r>
    <r>
      <rPr>
        <sz val="9.75"/>
        <color rgb="FF000000"/>
        <rFont val="Calibri"/>
        <charset val="134"/>
      </rPr>
      <t>h4，并对中心施加压力。</t>
    </r>
  </si>
  <si>
    <t>国际象棋入门与提高（原稿）61-70</t>
  </si>
  <si>
    <r>
      <rPr>
        <sz val="9.75"/>
        <color rgb="FF000000"/>
        <rFont val="Calibri"/>
        <charset val="134"/>
      </rPr>
      <t>一俟事成，他立即告知儿子：爸给你说下媳妇了，现在正在保定府上大学，温柔漂亮</t>
    </r>
    <r>
      <rPr>
        <sz val="9.75"/>
        <color rgb="FFFF0000"/>
        <rFont val="Calibri"/>
        <charset val="134"/>
      </rPr>
      <t>，</t>
    </r>
    <r>
      <rPr>
        <sz val="9.75"/>
        <color rgb="FF000000"/>
        <rFont val="Calibri"/>
        <charset val="134"/>
      </rPr>
      <t>知书达理，事情没有再合适的了——她比你大三岁</t>
    </r>
    <r>
      <rPr>
        <sz val="9.75"/>
        <color rgb="FFFF0000"/>
        <rFont val="Calibri"/>
        <charset val="134"/>
      </rPr>
      <t>——</t>
    </r>
    <r>
      <rPr>
        <sz val="9.75"/>
        <color rgb="FF000000"/>
        <rFont val="Calibri"/>
        <charset val="134"/>
      </rPr>
      <t>你可知道“女大三抱金砖”昂？</t>
    </r>
  </si>
  <si>
    <r>
      <rPr>
        <sz val="9.75"/>
        <color rgb="FF000000"/>
        <rFont val="Calibri"/>
        <charset val="134"/>
      </rPr>
      <t>一俟事成，他立即告知儿子：爸给你说下媳妇了，现在正在保定府上大学，温柔漂亮</t>
    </r>
    <r>
      <rPr>
        <sz val="9.75"/>
        <color rgb="FFFF0000"/>
        <rFont val="Calibri"/>
        <charset val="134"/>
      </rPr>
      <t>、</t>
    </r>
    <r>
      <rPr>
        <sz val="9.75"/>
        <color rgb="FF000000"/>
        <rFont val="Calibri"/>
        <charset val="134"/>
      </rPr>
      <t>知书达理，事情没有再合适的了——她比你大三岁</t>
    </r>
    <r>
      <rPr>
        <sz val="9.75"/>
        <color rgb="FFFF0000"/>
        <rFont val="Calibri"/>
        <charset val="134"/>
      </rPr>
      <t>，</t>
    </r>
    <r>
      <rPr>
        <sz val="9.75"/>
        <color rgb="FF000000"/>
        <rFont val="Calibri"/>
        <charset val="134"/>
      </rPr>
      <t>你可知道“女大三抱金砖”昂？</t>
    </r>
  </si>
  <si>
    <t>红星谱（原稿）_111-120</t>
  </si>
  <si>
    <r>
      <rPr>
        <sz val="9.75"/>
        <color rgb="FF000000"/>
        <rFont val="Calibri"/>
        <charset val="134"/>
      </rPr>
      <t>而且，一股潜在的潮流由暗到明悄悄运行</t>
    </r>
    <r>
      <rPr>
        <sz val="9.75"/>
        <color rgb="FFFF0000"/>
        <rFont val="Calibri"/>
        <charset val="134"/>
      </rPr>
      <t>——</t>
    </r>
    <r>
      <rPr>
        <sz val="9.75"/>
        <color rgb="FF000000"/>
        <rFont val="Calibri"/>
        <charset val="134"/>
      </rPr>
      <t>释放</t>
    </r>
    <r>
      <rPr>
        <sz val="9.75"/>
        <color rgb="FFFF0000"/>
        <rFont val="Calibri"/>
        <charset val="134"/>
      </rPr>
      <t>——</t>
    </r>
    <r>
      <rPr>
        <sz val="9.75"/>
        <color rgb="FF000000"/>
        <rFont val="Calibri"/>
        <charset val="134"/>
      </rPr>
      <t>抗战胜利以来，人人都在唱：解放区的天是明朗的天，解放区的人民好喜欢，民主政府爱人民呀，共产党的恩情说不完，呀呼嗨嗨一个呀嗨——而建国以后，在党和政府领导下，全体人民建设国家的热情空前高涨，处处红旗飘扬，处处歌声嘹亮，人们潜意识下的个人诉求，也搭车跟随释放出来，仿佛“释放”是主旋律，“拘泥”是小家子气。</t>
    </r>
  </si>
  <si>
    <r>
      <rPr>
        <sz val="9.75"/>
        <color rgb="FF000000"/>
        <rFont val="Calibri"/>
        <charset val="134"/>
      </rPr>
      <t>而且，一股潜在的潮流由暗到明悄悄运行</t>
    </r>
    <r>
      <rPr>
        <sz val="9.75"/>
        <color rgb="FFFF0000"/>
        <rFont val="Calibri"/>
        <charset val="134"/>
      </rPr>
      <t>：“</t>
    </r>
    <r>
      <rPr>
        <sz val="9.75"/>
        <color rgb="FF000000"/>
        <rFont val="Calibri"/>
        <charset val="134"/>
      </rPr>
      <t>释放</t>
    </r>
    <r>
      <rPr>
        <sz val="9.75"/>
        <color rgb="FFFF0000"/>
        <rFont val="Calibri"/>
        <charset val="134"/>
      </rPr>
      <t>”。</t>
    </r>
    <r>
      <rPr>
        <sz val="9.75"/>
        <color rgb="FF000000"/>
        <rFont val="Calibri"/>
        <charset val="134"/>
      </rPr>
      <t>抗战胜利以来，人人都在唱：解放区的天是明朗的天，解放区的人民好喜欢，民主政府爱人民呀，共产党的恩情说不完，呀呼嗨嗨一个呀嗨——而建国以后，在党和政府领导下，全体人民建设国家的热情空前高涨，处处红旗飘扬，处处歌声嘹亮，人们潜意识下的个人诉求，也搭车跟随释放出来，仿佛“释放”是主旋律，“拘泥”是小家子气。</t>
    </r>
  </si>
  <si>
    <r>
      <rPr>
        <sz val="9.75"/>
        <color rgb="FF000000"/>
        <rFont val="Calibri"/>
        <charset val="134"/>
      </rPr>
      <t>她学习认真，上课不随便讲话，课下也从没听到她大声说话，所以，我对她的第一印象就是</t>
    </r>
    <r>
      <rPr>
        <sz val="9.75"/>
        <color rgb="FFFF0000"/>
        <rFont val="Calibri"/>
        <charset val="134"/>
      </rPr>
      <t>——</t>
    </r>
    <r>
      <rPr>
        <sz val="9.75"/>
        <color rgb="FF000000"/>
        <rFont val="Calibri"/>
        <charset val="134"/>
      </rPr>
      <t>安静。</t>
    </r>
  </si>
  <si>
    <t>她学习认真，上课不随便讲话，课下也从没听到她大声说话，所以，我对她的第一印象就是安静。</t>
  </si>
  <si>
    <t>与家长有情沟通的36个妙法（原稿）_81-90</t>
  </si>
  <si>
    <r>
      <rPr>
        <sz val="9.75"/>
        <color rgb="FF000000"/>
        <rFont val="Calibri"/>
        <charset val="134"/>
      </rPr>
      <t>那堂音乐课，是欣赏课《森林的歌声》，我准备从“寻找声音</t>
    </r>
    <r>
      <rPr>
        <sz val="9.75"/>
        <color rgb="FFFF0000"/>
        <rFont val="Calibri"/>
        <charset val="134"/>
      </rPr>
      <t>——</t>
    </r>
    <r>
      <rPr>
        <sz val="9.75"/>
        <color rgb="FF000000"/>
        <rFont val="Calibri"/>
        <charset val="134"/>
      </rPr>
      <t>模仿生硬</t>
    </r>
    <r>
      <rPr>
        <sz val="9.75"/>
        <color rgb="FFFF0000"/>
        <rFont val="Calibri"/>
        <charset val="134"/>
      </rPr>
      <t>——</t>
    </r>
    <r>
      <rPr>
        <sz val="9.75"/>
        <color rgb="FF000000"/>
        <rFont val="Calibri"/>
        <charset val="134"/>
      </rPr>
      <t>创造声音</t>
    </r>
    <r>
      <rPr>
        <sz val="9.75"/>
        <color rgb="FFFF0000"/>
        <rFont val="Calibri"/>
        <charset val="134"/>
      </rPr>
      <t>——</t>
    </r>
    <r>
      <rPr>
        <sz val="9.75"/>
        <color rgb="FF000000"/>
        <rFont val="Calibri"/>
        <charset val="134"/>
      </rPr>
      <t>利用声音表现情景”由浅入深，由简单到复杂、循序渐进地完成对声音的初步探索。</t>
    </r>
  </si>
  <si>
    <r>
      <rPr>
        <sz val="9.75"/>
        <color rgb="FF000000"/>
        <rFont val="Calibri"/>
        <charset val="134"/>
      </rPr>
      <t>那堂音乐课，是欣赏课《森林的歌声》，我准备从“寻找声音</t>
    </r>
    <r>
      <rPr>
        <sz val="9.75"/>
        <color rgb="FFFF0000"/>
        <rFont val="Calibri"/>
        <charset val="134"/>
      </rPr>
      <t>—</t>
    </r>
    <r>
      <rPr>
        <sz val="9.75"/>
        <color rgb="FF000000"/>
        <rFont val="Calibri"/>
        <charset val="134"/>
      </rPr>
      <t>模仿生硬</t>
    </r>
    <r>
      <rPr>
        <sz val="9.75"/>
        <color rgb="FFFF0000"/>
        <rFont val="Calibri"/>
        <charset val="134"/>
      </rPr>
      <t>—</t>
    </r>
    <r>
      <rPr>
        <sz val="9.75"/>
        <color rgb="FF000000"/>
        <rFont val="Calibri"/>
        <charset val="134"/>
      </rPr>
      <t>创造声音</t>
    </r>
    <r>
      <rPr>
        <sz val="9.75"/>
        <color rgb="FFFF0000"/>
        <rFont val="Calibri"/>
        <charset val="134"/>
      </rPr>
      <t>—</t>
    </r>
    <r>
      <rPr>
        <sz val="9.75"/>
        <color rgb="FF000000"/>
        <rFont val="Calibri"/>
        <charset val="134"/>
      </rPr>
      <t>利用声音表现情景”由浅入深，由简单到复杂、循序渐进地完成对声音的初步探索。</t>
    </r>
  </si>
  <si>
    <t>有效教学de务实运作（清样）_41-50</t>
  </si>
  <si>
    <r>
      <rPr>
        <sz val="9.75"/>
        <color rgb="FF000000"/>
        <rFont val="Calibri"/>
        <charset val="134"/>
      </rPr>
      <t>无论怎样设计的教学过程，都大致经历五个基本步骤或环节，即：诱导动机</t>
    </r>
    <r>
      <rPr>
        <sz val="9.75"/>
        <color rgb="FFFF0000"/>
        <rFont val="Calibri"/>
        <charset val="134"/>
      </rPr>
      <t>——</t>
    </r>
    <r>
      <rPr>
        <sz val="9.75"/>
        <color rgb="FF000000"/>
        <rFont val="Calibri"/>
        <charset val="134"/>
      </rPr>
      <t>复习旧知</t>
    </r>
    <r>
      <rPr>
        <sz val="9.75"/>
        <color rgb="FFFF0000"/>
        <rFont val="Calibri"/>
        <charset val="134"/>
      </rPr>
      <t>——</t>
    </r>
    <r>
      <rPr>
        <sz val="9.75"/>
        <color rgb="FF000000"/>
        <rFont val="Calibri"/>
        <charset val="134"/>
      </rPr>
      <t>学习新知</t>
    </r>
    <r>
      <rPr>
        <sz val="9.75"/>
        <color rgb="FFFF0000"/>
        <rFont val="Calibri"/>
        <charset val="134"/>
      </rPr>
      <t>——</t>
    </r>
    <r>
      <rPr>
        <sz val="9.75"/>
        <color rgb="FF000000"/>
        <rFont val="Calibri"/>
        <charset val="134"/>
      </rPr>
      <t>应用新知</t>
    </r>
    <r>
      <rPr>
        <sz val="9.75"/>
        <color rgb="FFFF0000"/>
        <rFont val="Calibri"/>
        <charset val="134"/>
      </rPr>
      <t>——</t>
    </r>
    <r>
      <rPr>
        <sz val="9.75"/>
        <color rgb="FF000000"/>
        <rFont val="Calibri"/>
        <charset val="134"/>
      </rPr>
      <t>检测评价。</t>
    </r>
  </si>
  <si>
    <r>
      <rPr>
        <sz val="9.75"/>
        <color rgb="FF000000"/>
        <rFont val="Calibri"/>
        <charset val="134"/>
      </rPr>
      <t>无论怎样设计的教学过程，都大致经历五个基本步骤或环节，即：诱导动机</t>
    </r>
    <r>
      <rPr>
        <sz val="9.75"/>
        <color rgb="FFFF0000"/>
        <rFont val="Calibri"/>
        <charset val="134"/>
      </rPr>
      <t>—</t>
    </r>
    <r>
      <rPr>
        <sz val="9.75"/>
        <color rgb="FF000000"/>
        <rFont val="Calibri"/>
        <charset val="134"/>
      </rPr>
      <t>复习旧知</t>
    </r>
    <r>
      <rPr>
        <sz val="9.75"/>
        <color rgb="FFFF0000"/>
        <rFont val="Calibri"/>
        <charset val="134"/>
      </rPr>
      <t>—</t>
    </r>
    <r>
      <rPr>
        <sz val="9.75"/>
        <color rgb="FF000000"/>
        <rFont val="Calibri"/>
        <charset val="134"/>
      </rPr>
      <t>学习新知</t>
    </r>
    <r>
      <rPr>
        <sz val="9.75"/>
        <color rgb="FFFF0000"/>
        <rFont val="Calibri"/>
        <charset val="134"/>
      </rPr>
      <t>—</t>
    </r>
    <r>
      <rPr>
        <sz val="9.75"/>
        <color rgb="FF000000"/>
        <rFont val="Calibri"/>
        <charset val="134"/>
      </rPr>
      <t>应用新知</t>
    </r>
    <r>
      <rPr>
        <sz val="9.75"/>
        <color rgb="FFFF0000"/>
        <rFont val="Calibri"/>
        <charset val="134"/>
      </rPr>
      <t>—</t>
    </r>
    <r>
      <rPr>
        <sz val="9.75"/>
        <color rgb="FF000000"/>
        <rFont val="Calibri"/>
        <charset val="134"/>
      </rPr>
      <t>检测评价。</t>
    </r>
  </si>
  <si>
    <t>有效教学de务实运作（清样）_21-30</t>
  </si>
  <si>
    <r>
      <rPr>
        <sz val="9.75"/>
        <color rgb="FF000000"/>
        <rFont val="Calibri"/>
        <charset val="134"/>
      </rPr>
      <t>一个声音尖锐地从我的喉咙里跑出来</t>
    </r>
    <r>
      <rPr>
        <sz val="9.75"/>
        <color rgb="FFFF0000"/>
        <rFont val="Calibri"/>
        <charset val="134"/>
      </rPr>
      <t>，</t>
    </r>
    <r>
      <rPr>
        <sz val="9.75"/>
        <color rgb="FF000000"/>
        <rFont val="Calibri"/>
        <charset val="134"/>
      </rPr>
      <t>——救命啊——我开始滂沱地哭泣起来，全身像打摆子一样战栗着</t>
    </r>
    <r>
      <rPr>
        <sz val="9.75"/>
        <color rgb="FFFF0000"/>
        <rFont val="Calibri"/>
        <charset val="134"/>
      </rPr>
      <t>，</t>
    </r>
    <r>
      <rPr>
        <sz val="9.75"/>
        <color rgb="FFF54A45"/>
        <rFont val="Calibri"/>
        <charset val="134"/>
      </rPr>
      <t>——</t>
    </r>
    <r>
      <rPr>
        <sz val="9.75"/>
        <color rgb="FF000000"/>
        <rFont val="Calibri"/>
        <charset val="134"/>
      </rPr>
      <t>救命啊——那些人，那些大人，他们在哪里？</t>
    </r>
  </si>
  <si>
    <r>
      <rPr>
        <sz val="9.75"/>
        <color rgb="FF000000"/>
        <rFont val="Calibri"/>
        <charset val="134"/>
      </rPr>
      <t>一个声音尖锐地从我的喉咙里跑出来</t>
    </r>
    <r>
      <rPr>
        <sz val="9.75"/>
        <color rgb="FFF54A45"/>
        <rFont val="Calibri"/>
        <charset val="134"/>
      </rPr>
      <t>——</t>
    </r>
    <r>
      <rPr>
        <sz val="9.75"/>
        <color rgb="FF000000"/>
        <rFont val="Calibri"/>
        <charset val="134"/>
      </rPr>
      <t>救命啊——我开始滂沱地哭泣起来，全身像打摆子一样战栗着</t>
    </r>
    <r>
      <rPr>
        <sz val="9.75"/>
        <color rgb="FFF54A45"/>
        <rFont val="Calibri"/>
        <charset val="134"/>
      </rPr>
      <t>——</t>
    </r>
    <r>
      <rPr>
        <sz val="9.75"/>
        <color rgb="FF000000"/>
        <rFont val="Calibri"/>
        <charset val="134"/>
      </rPr>
      <t>救命啊——那些人，那些大人，他们在哪里？</t>
    </r>
  </si>
  <si>
    <t>游泳（清样）_201-210</t>
  </si>
  <si>
    <r>
      <rPr>
        <sz val="9.75"/>
        <color rgb="FF000000"/>
        <rFont val="Calibri"/>
        <charset val="134"/>
      </rPr>
      <t>执行的头几天，我注意了几个较典型的违反纪律的现象</t>
    </r>
    <r>
      <rPr>
        <sz val="9.75"/>
        <color rgb="FFFF0000"/>
        <rFont val="Calibri"/>
        <charset val="134"/>
      </rPr>
      <t>。</t>
    </r>
    <r>
      <rPr>
        <sz val="9.75"/>
        <color rgb="FF000000"/>
        <rFont val="Calibri"/>
        <charset val="134"/>
      </rPr>
      <t>说话、随意出入、无故缺席等，就及时地在年级中进行批评，让所有学生彻底打消钻空子的念头。</t>
    </r>
  </si>
  <si>
    <r>
      <rPr>
        <sz val="9.75"/>
        <color rgb="FF000000"/>
        <rFont val="Calibri"/>
        <charset val="134"/>
      </rPr>
      <t>执行的头几天，我注意了几个较典型的违反纪律的现象</t>
    </r>
    <r>
      <rPr>
        <sz val="9.75"/>
        <color rgb="FFFF0000"/>
        <rFont val="Calibri"/>
        <charset val="134"/>
      </rPr>
      <t>——</t>
    </r>
    <r>
      <rPr>
        <sz val="9.75"/>
        <color rgb="FF000000"/>
        <rFont val="Calibri"/>
        <charset val="134"/>
      </rPr>
      <t>说话、随意出入、无故缺席等，就及时地在年级中进行批评，让所有学生彻底打消钻空子的念头。</t>
    </r>
  </si>
  <si>
    <t>用心做教育---原稿_221-230</t>
  </si>
  <si>
    <r>
      <rPr>
        <sz val="9.75"/>
        <color rgb="FF000000"/>
        <rFont val="Calibri"/>
        <charset val="134"/>
      </rPr>
      <t>牛津大学神经学家安斯莉·约翰斯通在一篇为美国“媒介”网站撰写的文章中解释说：“尽管某些技能——比如骑自行车或练习网球发球</t>
    </r>
    <r>
      <rPr>
        <sz val="9.75"/>
        <color rgb="FFFF0000"/>
        <rFont val="Calibri"/>
        <charset val="134"/>
      </rPr>
      <t>——</t>
    </r>
    <r>
      <rPr>
        <sz val="9.75"/>
        <color rgb="FF000000"/>
        <rFont val="Calibri"/>
        <charset val="134"/>
      </rPr>
      <t>可能需要加强某些肌肉的力量，但对学习和记忆新技能至关重要的过程主要发生在大脑而不是肌肉中。”</t>
    </r>
  </si>
  <si>
    <t>牛津大学神经学家安斯莉·约翰斯通在一篇为美国“媒介”网站撰写的文章中解释说：“尽管某些技能——比如骑自行车或练习网球发球可能需要加强某些肌肉的力量，但对学习和记忆新技能至关重要的过程主要发生在大脑而不是肌肉中。”</t>
  </si>
  <si>
    <r>
      <rPr>
        <sz val="9.75"/>
        <color rgb="FF000000"/>
        <rFont val="Calibri"/>
        <charset val="134"/>
      </rPr>
      <t>我的视线越过院墙上青色的瓦楞，与远处的一脉脉连山交融，与近处的一声声鸣唱应和，我只身坐在一方椅子里，却也似“扶摇直上九万里”</t>
    </r>
    <r>
      <rPr>
        <sz val="9.75"/>
        <color rgb="FFFF0000"/>
        <rFont val="Calibri"/>
        <charset val="134"/>
      </rPr>
      <t>——</t>
    </r>
  </si>
  <si>
    <r>
      <rPr>
        <sz val="9.75"/>
        <color rgb="FF000000"/>
        <rFont val="Calibri"/>
        <charset val="134"/>
      </rPr>
      <t>我的视线越过院墙上青色的瓦楞，与远处的一脉脉连山交融，与近处的一声声鸣唱应和，我只身坐在一方椅子里，却也似“扶摇直上九万里”</t>
    </r>
    <r>
      <rPr>
        <sz val="9.75"/>
        <color rgb="FFFF0000"/>
        <rFont val="Calibri"/>
        <charset val="134"/>
      </rPr>
      <t>。</t>
    </r>
  </si>
  <si>
    <t>2020生态文学选（二校)_241-250.</t>
  </si>
  <si>
    <r>
      <rPr>
        <sz val="9.75"/>
        <color rgb="FF000000"/>
        <rFont val="Calibri"/>
        <charset val="134"/>
      </rPr>
      <t>车快没油了，好不容易找到一个乡村加油站，我赶忙将车加满油，顺便问了下女加油工</t>
    </r>
    <r>
      <rPr>
        <sz val="9.75"/>
        <color rgb="FFFF0000"/>
        <rFont val="Calibri"/>
        <charset val="134"/>
      </rPr>
      <t>——</t>
    </r>
    <r>
      <rPr>
        <sz val="9.75"/>
        <color rgb="FF000000"/>
        <rFont val="Calibri"/>
        <charset val="134"/>
      </rPr>
      <t>到辽阳还有多远，女加油工看了我一眼：大哥，你走错方向了，这条路去往丹东。</t>
    </r>
  </si>
  <si>
    <r>
      <rPr>
        <sz val="9.75"/>
        <color rgb="FF000000"/>
        <rFont val="Calibri"/>
        <charset val="134"/>
      </rPr>
      <t>车快没油了，好不容易找到一个乡村加油站，我赶忙将车加满油，顺便问了下女加油工</t>
    </r>
    <r>
      <rPr>
        <sz val="9.75"/>
        <color rgb="FFFF0000"/>
        <rFont val="Calibri"/>
        <charset val="134"/>
      </rPr>
      <t>，</t>
    </r>
    <r>
      <rPr>
        <sz val="9.75"/>
        <color rgb="FF000000"/>
        <rFont val="Calibri"/>
        <charset val="134"/>
      </rPr>
      <t>到辽阳还有多远。女加油工看了我一眼：大哥，你走错方向了，这条路去往丹东。</t>
    </r>
  </si>
  <si>
    <t>巴桑的大海-清样_1-10</t>
  </si>
  <si>
    <r>
      <rPr>
        <sz val="9.75"/>
        <color rgb="FF000000"/>
        <rFont val="Calibri"/>
        <charset val="134"/>
      </rPr>
      <t>然后易佳等了好多年，直到高中以后，温芷轩和</t>
    </r>
    <r>
      <rPr>
        <sz val="9.75"/>
        <color rgb="FFFF0000"/>
        <rFont val="Calibri"/>
        <charset val="134"/>
      </rPr>
      <t>——</t>
    </r>
    <r>
      <rPr>
        <sz val="9.75"/>
        <color rgb="FF000000"/>
        <rFont val="Calibri"/>
        <charset val="134"/>
      </rPr>
      <t>我们初中物理老师他儿子在一起了！</t>
    </r>
  </si>
  <si>
    <t>然后易佳等了好多年，直到高中以后，温芷轩和我们初中物理老师他儿子在一起了！</t>
  </si>
  <si>
    <t>伴我同行（原稿）_191-200</t>
  </si>
  <si>
    <r>
      <rPr>
        <sz val="9.75"/>
        <color rgb="FF000000"/>
        <rFont val="Calibri"/>
        <charset val="134"/>
      </rPr>
      <t>轻了吃一辈子窝头，重了肯定吹灯拔蜡</t>
    </r>
    <r>
      <rPr>
        <sz val="9.75"/>
        <color rgb="FFFF0000"/>
        <rFont val="Calibri"/>
        <charset val="134"/>
      </rPr>
      <t>——</t>
    </r>
    <r>
      <rPr>
        <sz val="9.75"/>
        <color rgb="FF000000"/>
        <rFont val="Calibri"/>
        <charset val="134"/>
      </rPr>
      <t>卷炕席。</t>
    </r>
  </si>
  <si>
    <t>轻了吃一辈子窝头，重了肯定吹灯拔蜡卷炕席。</t>
  </si>
  <si>
    <t>《草木志（原稿）111—120》</t>
  </si>
  <si>
    <r>
      <rPr>
        <sz val="9.75"/>
        <color rgb="FF000000"/>
        <rFont val="Calibri"/>
        <charset val="134"/>
      </rPr>
      <t>那前腿弓弯，后腿笔直架势，我顿得悟性</t>
    </r>
    <r>
      <rPr>
        <sz val="9.75"/>
        <color rgb="FFF54A45"/>
        <rFont val="Calibri"/>
        <charset val="134"/>
      </rPr>
      <t>一</t>
    </r>
    <r>
      <rPr>
        <sz val="9.75"/>
        <color rgb="FF000000"/>
        <rFont val="Calibri"/>
        <charset val="134"/>
      </rPr>
      <t>祖父曾宠养带自南洋大纯黑！</t>
    </r>
  </si>
  <si>
    <r>
      <rPr>
        <sz val="9.75"/>
        <color rgb="FF000000"/>
        <rFont val="Calibri"/>
        <charset val="134"/>
      </rPr>
      <t>那前腿弓弯，后腿笔直架势，我顿得悟性</t>
    </r>
    <r>
      <rPr>
        <sz val="9.75"/>
        <color rgb="FFF54A45"/>
        <rFont val="Calibri"/>
        <charset val="134"/>
      </rPr>
      <t>——</t>
    </r>
    <r>
      <rPr>
        <sz val="9.75"/>
        <color rgb="FF000000"/>
        <rFont val="Calibri"/>
        <charset val="134"/>
      </rPr>
      <t>祖父曾宠养带自南洋大纯黑！</t>
    </r>
  </si>
  <si>
    <r>
      <rPr>
        <sz val="9.75"/>
        <color rgb="FF000000"/>
        <rFont val="Calibri"/>
        <charset val="134"/>
      </rPr>
      <t>小静脉聚集在一起，形成一个膨胀的结构</t>
    </r>
    <r>
      <rPr>
        <sz val="9.75"/>
        <color rgb="FFC00000"/>
        <rFont val="Calibri"/>
        <charset val="134"/>
      </rPr>
      <t>——</t>
    </r>
    <r>
      <rPr>
        <sz val="9.75"/>
        <color rgb="FF000000"/>
        <rFont val="Calibri"/>
        <charset val="134"/>
      </rPr>
      <t>漩涡壶腹（vortexampulla），然后涡静脉穿过巩膜离开眼球。</t>
    </r>
  </si>
  <si>
    <r>
      <rPr>
        <sz val="9.75"/>
        <color rgb="FF000000"/>
        <rFont val="Calibri"/>
        <charset val="134"/>
      </rPr>
      <t>小静脉聚集在一起，形成一个膨胀的结构</t>
    </r>
    <r>
      <rPr>
        <sz val="9.75"/>
        <color rgb="FFC00000"/>
        <rFont val="Calibri"/>
        <charset val="134"/>
      </rPr>
      <t>即</t>
    </r>
    <r>
      <rPr>
        <sz val="9.75"/>
        <color rgb="FF000000"/>
        <rFont val="Calibri"/>
        <charset val="134"/>
      </rPr>
      <t>漩涡壶腹（vortexampulla），然后涡静脉穿过巩膜离开眼球。</t>
    </r>
  </si>
  <si>
    <t>例如：在学习范仲淹的《岳阳楼记》时，不仅要让学生领略作者对洞庭湖美丽景色的出色描写，同时要让学生铭记“先天下之忧而忧，后天下之乐而乐”的胸怀和气魄，理解作者那种以“天下为己任”的思想意识﹔在讲解鲁迅的小说《故乡》时，不仅要分析闰土的形象，更要让学生牢记“希望是本无所谓有，无所谓无的。这正如地上的路；其实地上本没有路，走的人多了，也便成了路”的深刻含义，鼓励学生在未来人生道路上，要有勇于开拓和积极进取的精神；在讲解奥斯特洛夫斯基的《生命的意义》时，不仅要让学生体会到环境描写的烘托作用，更要让学生记住保尔的那段至理名言“人最宝贵的东西是生命，生命对于每一个人来说只有一次……”，感悟作者为全人类利益而生存的崇高的献身精神；在讲解李白的《梦游天姥吟留别》时，不仅让学生学习诗歌中所展现的飘逸情怀和浪漫主义精神，还要让学生领会“安能摧眉折腰事权贵，使我不得开心颜”的傲骨，理解李白那种“不事权贵”的铮铮铁骨﹔在讲解杜甫的《茅屋为秋风所破歌》时，不仅要让学生体会作者沉郁顿挫的语言风格，还要让学生感受“安得广厦千万间，大庇天下寒士俱欢颜”的博大情怀，理解杜甫那种“心系天下”的高尚情操；在讲解荀子的《劝学》时，不仅要让学生领会文言散文的精炼、精辟和精到，还要让学生理解“青，取之于蓝，而青蓝；冰，水为之，而寒于水”“锲而舍之，朽木不折；锲而不舍，金石可镂”“不积跬步，无以至千里；不积小流，无以成江海”等句子的深刻含义，让学生懂得人的道德、知识、才能不是天生就有的，而是通过后天的学习、坚持不懈的努力才可得到的，从而鼓励、激励学生努力学习。</t>
  </si>
  <si>
    <r>
      <rPr>
        <sz val="9.75"/>
        <color rgb="FF000000"/>
        <rFont val="Calibri"/>
        <charset val="134"/>
      </rPr>
      <t>例如：在学习范仲淹的《岳阳楼记》时，不仅要让学生领略作者对洞庭湖美丽景色的出色描写，同时要让学生铭记“先天下之忧而忧，后天下之乐而乐”的胸怀和气魄，理解作者那种以“天下为己任”的思想意识﹔在讲解鲁迅的小说《故乡》时，不仅要分析闰土的形象，更要让学生牢记“希望是本无所谓有，无所谓无的。这正如地上的路；其实地上本没有路，走的人多了，也便成了路”的深刻含义，鼓励学生在未来人生道路上，要有勇于开拓和积极进取的精神；在讲解奥斯特洛夫斯基的《生命的意义》时，不仅要让学生体会到环境描写的烘托作用，更要让学生记住保尔的那段至理名言</t>
    </r>
    <r>
      <rPr>
        <sz val="9.75"/>
        <color rgb="FFFF0000"/>
        <rFont val="Calibri"/>
        <charset val="134"/>
      </rPr>
      <t>——</t>
    </r>
    <r>
      <rPr>
        <sz val="9.75"/>
        <color rgb="FF000000"/>
        <rFont val="Calibri"/>
        <charset val="134"/>
      </rPr>
      <t>“人最宝贵的东西是生命，生命对于每一个人来说只有一次……”，感悟作者为全人类利益而生存的崇高的献身精神；在讲解李白的《梦游天姥吟留别》时，不仅让学生学习诗歌中所展现的飘逸情怀和浪漫主义精神，还要让学生领会“安能摧眉折腰事权贵，使我不得开心颜”的傲骨，理解李白那种“不事权贵”的铮铮铁骨﹔在讲解杜甫的《茅屋为秋风所破歌》时，不仅要让学生体会作者沉郁顿挫的语言风格，还要让学生感受“安得广厦千万间，大庇天下寒士俱欢颜”的博大情怀，理解杜甫那种“心系天下”的高尚情操；在讲解荀子的《劝学》时，不仅要让学生领会文言散文的精炼、精辟和精到，还要让学生理解“青，取之于蓝，而青蓝；冰，水为之，而寒于水”“锲而舍之，朽木不折；锲而不舍，金石可镂”“不积跬步，无以至千里；不积小流，无以成江海”等句子的深刻含义，让学生懂得人的道德、知识、才能不是天生就有的，而是通过后天的学习、坚持不懈的努力才可得到的，从而鼓励、激励学生努力学习。</t>
    </r>
  </si>
  <si>
    <r>
      <rPr>
        <sz val="9.75"/>
        <color rgb="FF000000"/>
        <rFont val="Calibri"/>
        <charset val="134"/>
      </rPr>
      <t>尤其当我宣布让他们自由结合形成小组，并通过讨论以投票的方式确定最终的研究课题时，学生们表现出了极大的参与热情，仅一天就自行组成了五个研究小组并根据自身的特长明确了分工，同时以高票通过了班级研究总课题</t>
    </r>
    <r>
      <rPr>
        <sz val="9.75"/>
        <color rgb="FFFF0000"/>
        <rFont val="Calibri"/>
        <charset val="134"/>
      </rPr>
      <t>：</t>
    </r>
    <r>
      <rPr>
        <sz val="9.75"/>
        <color rgb="FF000000"/>
        <rFont val="Calibri"/>
        <charset val="134"/>
      </rPr>
      <t>“新词新语与流行文化”。</t>
    </r>
  </si>
  <si>
    <r>
      <rPr>
        <sz val="9.75"/>
        <color rgb="FF000000"/>
        <rFont val="Calibri"/>
        <charset val="134"/>
      </rPr>
      <t>尤其当我宣布让他们自由结合形成小组，并通过讨论以投票的方式确定最终的研究课题时，学生们表现出了极大的参与热情，仅一天就自行组成了五个研究小组并根据自身的特长明确了分工，同时以高票通过了班级研究总课题</t>
    </r>
    <r>
      <rPr>
        <sz val="9.75"/>
        <color rgb="FFFF0000"/>
        <rFont val="Calibri"/>
        <charset val="134"/>
      </rPr>
      <t>——</t>
    </r>
    <r>
      <rPr>
        <sz val="9.75"/>
        <color rgb="FF000000"/>
        <rFont val="Calibri"/>
        <charset val="134"/>
      </rPr>
      <t>“新词新语与流行文化”。</t>
    </r>
  </si>
  <si>
    <r>
      <rPr>
        <sz val="9.75"/>
        <color rgb="FF000000"/>
        <rFont val="Calibri"/>
        <charset val="134"/>
      </rPr>
      <t>同时我还不失时机地插入了高二的教学重点</t>
    </r>
    <r>
      <rPr>
        <sz val="9.75"/>
        <color rgb="FFFF0000"/>
        <rFont val="Calibri"/>
        <charset val="134"/>
      </rPr>
      <t>—</t>
    </r>
    <r>
      <rPr>
        <sz val="9.75"/>
        <color rgb="FF000000"/>
        <rFont val="Calibri"/>
        <charset val="134"/>
      </rPr>
      <t>鉴赏。</t>
    </r>
  </si>
  <si>
    <r>
      <rPr>
        <sz val="9.75"/>
        <color rgb="FF000000"/>
        <rFont val="Calibri"/>
        <charset val="134"/>
      </rPr>
      <t>同时我还不失时机地插入了高二的教学重点</t>
    </r>
    <r>
      <rPr>
        <sz val="9.75"/>
        <color rgb="FFFF0000"/>
        <rFont val="Calibri"/>
        <charset val="134"/>
      </rPr>
      <t>——</t>
    </r>
    <r>
      <rPr>
        <sz val="9.75"/>
        <color rgb="FF000000"/>
        <rFont val="Calibri"/>
        <charset val="134"/>
      </rPr>
      <t>鉴赏。</t>
    </r>
  </si>
  <si>
    <r>
      <rPr>
        <sz val="9.75"/>
        <color rgb="FF000000"/>
        <rFont val="Calibri"/>
        <charset val="134"/>
      </rPr>
      <t>正是这一次普通得不能再普通的一次告祭，改写了田文镜的人生，从而给田文镜的仕途带来了“五级跳”</t>
    </r>
    <r>
      <rPr>
        <sz val="9.75"/>
        <color rgb="FFFF0000"/>
        <rFont val="Calibri"/>
        <charset val="134"/>
      </rPr>
      <t>。</t>
    </r>
    <r>
      <rPr>
        <sz val="9.75"/>
        <color rgb="FF000000"/>
        <rFont val="Calibri"/>
        <charset val="134"/>
      </rPr>
      <t>这又堪称快得出奇。</t>
    </r>
  </si>
  <si>
    <r>
      <rPr>
        <sz val="9.75"/>
        <color rgb="FF000000"/>
        <rFont val="Calibri"/>
        <charset val="134"/>
      </rPr>
      <t>正是这一次普通得不能再普通的一次告祭，改写了田文镜的人生，从而给田文镜的仕途带来了“五级跳”</t>
    </r>
    <r>
      <rPr>
        <sz val="9.75"/>
        <color rgb="FFFF0000"/>
        <rFont val="Calibri"/>
        <charset val="134"/>
      </rPr>
      <t>——</t>
    </r>
    <r>
      <rPr>
        <sz val="9.75"/>
        <color rgb="FF000000"/>
        <rFont val="Calibri"/>
        <charset val="134"/>
      </rPr>
      <t>这又堪称快得出奇。</t>
    </r>
  </si>
  <si>
    <r>
      <rPr>
        <sz val="9.75"/>
        <color rgb="FF000000"/>
        <rFont val="Calibri"/>
        <charset val="134"/>
      </rPr>
      <t>没见过这么大的雨，哗——哗</t>
    </r>
    <r>
      <rPr>
        <sz val="9.75"/>
        <color rgb="FFF54A45"/>
        <rFont val="Calibri"/>
        <charset val="134"/>
      </rPr>
      <t>——，</t>
    </r>
    <r>
      <rPr>
        <sz val="9.75"/>
        <color rgb="FF000000"/>
        <rFont val="Calibri"/>
        <charset val="134"/>
      </rPr>
      <t>好比泄洪。</t>
    </r>
  </si>
  <si>
    <r>
      <rPr>
        <sz val="9.75"/>
        <color rgb="FF000000"/>
        <rFont val="Calibri"/>
        <charset val="134"/>
      </rPr>
      <t>没见过这么大的雨，哗——哗</t>
    </r>
    <r>
      <rPr>
        <sz val="9.75"/>
        <color rgb="FFF54A45"/>
        <rFont val="Calibri"/>
        <charset val="134"/>
      </rPr>
      <t>——</t>
    </r>
    <r>
      <rPr>
        <sz val="9.75"/>
        <color rgb="FF000000"/>
        <rFont val="Calibri"/>
        <charset val="134"/>
      </rPr>
      <t>好比泄洪。</t>
    </r>
  </si>
  <si>
    <t>星星上的盐（二校）_221-230</t>
  </si>
  <si>
    <r>
      <rPr>
        <sz val="9.75"/>
        <color rgb="FF000000"/>
        <rFont val="Calibri"/>
        <charset val="134"/>
      </rPr>
      <t>风在树梢听到自己的声音变为合唱，哗——</t>
    </r>
    <r>
      <rPr>
        <sz val="9.75"/>
        <color rgb="FFFF0000"/>
        <rFont val="Calibri"/>
        <charset val="134"/>
      </rPr>
      <t>，</t>
    </r>
    <r>
      <rPr>
        <sz val="9.75"/>
        <color rgb="FF000000"/>
        <rFont val="Calibri"/>
        <charset val="134"/>
      </rPr>
      <t>哦——这声音如同发自脚下，又像来自远方，风想干什么？风不让旗帜休息。</t>
    </r>
  </si>
  <si>
    <r>
      <rPr>
        <sz val="9.75"/>
        <color rgb="FF000000"/>
        <rFont val="Calibri"/>
        <charset val="134"/>
      </rPr>
      <t>风在树梢听到自己的声音变为合唱，哗</t>
    </r>
    <r>
      <rPr>
        <sz val="9.75"/>
        <color rgb="FFF54A45"/>
        <rFont val="Calibri"/>
        <charset val="134"/>
      </rPr>
      <t>——</t>
    </r>
    <r>
      <rPr>
        <sz val="9.75"/>
        <color rgb="FF000000"/>
        <rFont val="Calibri"/>
        <charset val="134"/>
      </rPr>
      <t>哦——这声音如同发自脚下，又像来自远方，风想干什么？风不让旗帜休息。</t>
    </r>
  </si>
  <si>
    <r>
      <rPr>
        <sz val="9.75"/>
        <color rgb="FF000000"/>
        <rFont val="Calibri"/>
        <charset val="134"/>
      </rPr>
      <t>风在树梢听到自己的声音变为合唱，哗——哦——</t>
    </r>
    <r>
      <rPr>
        <sz val="9.75"/>
        <color rgb="FFFF0000"/>
        <rFont val="Calibri"/>
        <charset val="134"/>
      </rPr>
      <t>。</t>
    </r>
    <r>
      <rPr>
        <sz val="9.75"/>
        <color rgb="FF000000"/>
        <rFont val="Calibri"/>
        <charset val="134"/>
      </rPr>
      <t>这声音如同发自脚下，又像来自远方，风想干什么？风不让旗帜休息。</t>
    </r>
  </si>
  <si>
    <r>
      <rPr>
        <sz val="9.75"/>
        <color rgb="FF000000"/>
        <rFont val="Calibri"/>
        <charset val="134"/>
      </rPr>
      <t>风在树梢听到自己的声音变为合唱，哗——哦</t>
    </r>
    <r>
      <rPr>
        <sz val="9.75"/>
        <color rgb="FFF54A45"/>
        <rFont val="Calibri"/>
        <charset val="134"/>
      </rPr>
      <t>——</t>
    </r>
    <r>
      <rPr>
        <sz val="9.75"/>
        <color rgb="FF000000"/>
        <rFont val="Calibri"/>
        <charset val="134"/>
      </rPr>
      <t>这声音如同发自脚下，又像来自远方，风想干什么？风不让旗帜休息。</t>
    </r>
  </si>
  <si>
    <t>星星上的盐（清样）_121-131</t>
  </si>
  <si>
    <r>
      <rPr>
        <sz val="9.75"/>
        <color rgb="FF000000"/>
        <rFont val="Calibri"/>
        <charset val="134"/>
      </rPr>
      <t>光来到之后，世界的丰富和罪恶接踵而至。为一切事物制造一切幻象，人借此区分美人丑人、宝马香车。人对食物发明过一句无耻的评语</t>
    </r>
    <r>
      <rPr>
        <sz val="9.75"/>
        <color rgb="FFFF0000"/>
        <rFont val="Calibri"/>
        <charset val="134"/>
      </rPr>
      <t>：</t>
    </r>
    <r>
      <rPr>
        <sz val="9.75"/>
        <color rgb="FF000000"/>
        <rFont val="Calibri"/>
        <charset val="134"/>
      </rPr>
      <t>色香味。</t>
    </r>
  </si>
  <si>
    <r>
      <rPr>
        <sz val="9.75"/>
        <color rgb="FF000000"/>
        <rFont val="Calibri"/>
        <charset val="134"/>
      </rPr>
      <t>光来到之后，世界的丰富和罪恶接踵而至。光为一切事物制造一切幻象，人借此区分美人丑人、宝马香车。人对食物发明过一句无耻的评语</t>
    </r>
    <r>
      <rPr>
        <sz val="9.75"/>
        <color rgb="FFFF0000"/>
        <rFont val="Calibri"/>
        <charset val="134"/>
      </rPr>
      <t>——</t>
    </r>
    <r>
      <rPr>
        <sz val="9.75"/>
        <color rgb="FF000000"/>
        <rFont val="Calibri"/>
        <charset val="134"/>
      </rPr>
      <t>色香味。</t>
    </r>
  </si>
  <si>
    <r>
      <rPr>
        <sz val="9.75"/>
        <color rgb="FF000000"/>
        <rFont val="Calibri"/>
        <charset val="134"/>
      </rPr>
      <t>一块褐色的石头上用白漆写着英文：“The World Wanders around in the blanket of dusk,the earth is snoring.”鲍尔金娜把它翻译成两句中文</t>
    </r>
    <r>
      <rPr>
        <sz val="9.75"/>
        <color rgb="FFFF0000"/>
        <rFont val="Calibri"/>
        <charset val="134"/>
      </rPr>
      <t>——</t>
    </r>
    <r>
      <rPr>
        <sz val="9.75"/>
        <color rgb="FF000000"/>
        <rFont val="Calibri"/>
        <charset val="134"/>
      </rPr>
      <t>“万物在黄昏的毯子里窜动，大地发出鼾声。”</t>
    </r>
  </si>
  <si>
    <r>
      <rPr>
        <sz val="9.75"/>
        <color rgb="FF000000"/>
        <rFont val="Calibri"/>
        <charset val="134"/>
      </rPr>
      <t>一块褐色的石头上用白漆写着英文：“The World Wanders around in the blanket of dusk,the earth is snoring.”鲍尔金娜把它翻译成两句中文</t>
    </r>
    <r>
      <rPr>
        <sz val="9.75"/>
        <color rgb="FFFF0000"/>
        <rFont val="Calibri"/>
        <charset val="134"/>
      </rPr>
      <t>：</t>
    </r>
    <r>
      <rPr>
        <sz val="9.75"/>
        <color rgb="FF000000"/>
        <rFont val="Calibri"/>
        <charset val="134"/>
      </rPr>
      <t>“万物在黄昏的毯子里窜动，大地发出鼾声。”</t>
    </r>
  </si>
  <si>
    <r>
      <rPr>
        <sz val="9.75"/>
        <color rgb="FF000000"/>
        <rFont val="Calibri"/>
        <charset val="134"/>
      </rPr>
      <t>但它刚刚啄过我的鞋，我越想越高兴，我默记小鸟的特征——蓝脑瓜儿，灰下颏，黑翅膀，灰爪子</t>
    </r>
    <r>
      <rPr>
        <sz val="9.75"/>
        <color rgb="FFFF0000"/>
        <rFont val="Calibri"/>
        <charset val="134"/>
      </rPr>
      <t>——</t>
    </r>
    <r>
      <rPr>
        <sz val="9.75"/>
        <color rgb="FF000000"/>
        <rFont val="Calibri"/>
        <charset val="134"/>
      </rPr>
      <t>后来飞了。</t>
    </r>
  </si>
  <si>
    <r>
      <rPr>
        <sz val="9.75"/>
        <color rgb="FF000000"/>
        <rFont val="Calibri"/>
        <charset val="134"/>
      </rPr>
      <t>但它刚刚啄过我的鞋，我越想越高兴，我默记小鸟的特征——蓝脑瓜儿，灰下颏，黑翅膀，灰爪子</t>
    </r>
    <r>
      <rPr>
        <sz val="9.75"/>
        <color rgb="FFFF0000"/>
        <rFont val="Calibri"/>
        <charset val="134"/>
      </rPr>
      <t>……</t>
    </r>
    <r>
      <rPr>
        <sz val="9.75"/>
        <color rgb="FF000000"/>
        <rFont val="Calibri"/>
        <charset val="134"/>
      </rPr>
      <t>后来飞了。</t>
    </r>
  </si>
  <si>
    <r>
      <rPr>
        <sz val="9.75"/>
        <color rgb="FF000000"/>
        <rFont val="Calibri"/>
        <charset val="134"/>
      </rPr>
      <t>他的画作</t>
    </r>
    <r>
      <rPr>
        <sz val="9.75"/>
        <color rgb="FFFF0000"/>
        <rFont val="Calibri"/>
        <charset val="134"/>
      </rPr>
      <t>——</t>
    </r>
    <r>
      <rPr>
        <sz val="9.75"/>
        <color rgb="FF000000"/>
        <rFont val="Calibri"/>
        <charset val="134"/>
      </rPr>
      <t>《亚威农的少女》颠覆了传统审美的观念，通过全市心灵感悟，开辟了一条不同于客观唯美的审美新思路。</t>
    </r>
  </si>
  <si>
    <t>他的画作《亚威农的少女》颠覆了传统审美的观念，通过全市心灵感悟，开辟了一条不同于客观唯美的审美新思路。</t>
  </si>
  <si>
    <t>形象设计美学研究与创作（三校）81-90</t>
  </si>
  <si>
    <r>
      <rPr>
        <sz val="9.75"/>
        <color rgb="FF000000"/>
        <rFont val="Calibri"/>
        <charset val="134"/>
      </rPr>
      <t>也就是说，复杂系统与人沟通的方式</t>
    </r>
    <r>
      <rPr>
        <sz val="9.75"/>
        <color rgb="FFFF0000"/>
        <rFont val="Calibri"/>
        <charset val="134"/>
      </rPr>
      <t>——</t>
    </r>
    <r>
      <rPr>
        <sz val="9.75"/>
        <color rgb="FF000000"/>
        <rFont val="Calibri"/>
        <charset val="134"/>
      </rPr>
      <t>以及什么是有效的、优秀的机器人。</t>
    </r>
  </si>
  <si>
    <r>
      <rPr>
        <sz val="9.75"/>
        <color rgb="FF000000"/>
        <rFont val="Calibri"/>
        <charset val="134"/>
      </rPr>
      <t>也就是说，复杂系统与人沟通的方式</t>
    </r>
    <r>
      <rPr>
        <sz val="9.75"/>
        <color rgb="FFFF0000"/>
        <rFont val="Calibri"/>
        <charset val="134"/>
      </rPr>
      <t>，</t>
    </r>
    <r>
      <rPr>
        <sz val="9.75"/>
        <color rgb="FF000000"/>
        <rFont val="Calibri"/>
        <charset val="134"/>
      </rPr>
      <t>以及什么是有效的、优秀的机器人。</t>
    </r>
  </si>
  <si>
    <t>形象设计美学研究与创作（三校）121-130</t>
  </si>
  <si>
    <r>
      <rPr>
        <sz val="9.75"/>
        <color rgb="FF000000"/>
        <rFont val="Calibri"/>
        <charset val="134"/>
      </rPr>
      <t>这些其实是上天要你从中学习而安排的</t>
    </r>
    <r>
      <rPr>
        <sz val="9.75"/>
        <color rgb="FFFF0000"/>
        <rFont val="Calibri"/>
        <charset val="134"/>
      </rPr>
      <t>一</t>
    </r>
    <r>
      <rPr>
        <sz val="9.75"/>
        <color rgb="FF000000"/>
        <rFont val="Calibri"/>
        <charset val="134"/>
      </rPr>
      <t>只要懂得这个道理</t>
    </r>
  </si>
  <si>
    <r>
      <rPr>
        <sz val="9.75"/>
        <color rgb="FF000000"/>
        <rFont val="Calibri"/>
        <charset val="134"/>
      </rPr>
      <t>这些其实是上天要你从中学习而安排的</t>
    </r>
    <r>
      <rPr>
        <sz val="9.75"/>
        <color rgb="FFFF0000"/>
        <rFont val="Calibri"/>
        <charset val="134"/>
      </rPr>
      <t>——</t>
    </r>
    <r>
      <rPr>
        <sz val="9.75"/>
        <color rgb="FF000000"/>
        <rFont val="Calibri"/>
        <charset val="134"/>
      </rPr>
      <t>只要懂得这个道理</t>
    </r>
  </si>
  <si>
    <t>形象设计美学研究与创作（一二校）121-130</t>
  </si>
  <si>
    <r>
      <rPr>
        <sz val="9.75"/>
        <color rgb="FF000000"/>
        <rFont val="Calibri"/>
        <charset val="134"/>
      </rPr>
      <t>于是，人类便进入了更高的层次</t>
    </r>
    <r>
      <rPr>
        <sz val="9.75"/>
        <color rgb="FFFF0000"/>
        <rFont val="Calibri"/>
        <charset val="134"/>
      </rPr>
      <t>一</t>
    </r>
    <r>
      <rPr>
        <sz val="9.75"/>
        <color rgb="FF000000"/>
        <rFont val="Calibri"/>
        <charset val="134"/>
      </rPr>
      <t>“自我”</t>
    </r>
  </si>
  <si>
    <r>
      <rPr>
        <sz val="9.75"/>
        <color rgb="FF000000"/>
        <rFont val="Calibri"/>
        <charset val="134"/>
      </rPr>
      <t>于是，人类便进入了更高的层次</t>
    </r>
    <r>
      <rPr>
        <sz val="9.75"/>
        <color rgb="FFFF0000"/>
        <rFont val="Calibri"/>
        <charset val="134"/>
      </rPr>
      <t>——</t>
    </r>
    <r>
      <rPr>
        <sz val="9.75"/>
        <color rgb="FF000000"/>
        <rFont val="Calibri"/>
        <charset val="134"/>
      </rPr>
      <t>“自我”</t>
    </r>
  </si>
  <si>
    <t>形象设计美学研究与创作（一二校）121-131</t>
  </si>
  <si>
    <r>
      <rPr>
        <sz val="9.75"/>
        <color rgb="FF000000"/>
        <rFont val="Calibri"/>
        <charset val="134"/>
      </rPr>
      <t>才能是标志，工作则是动力</t>
    </r>
    <r>
      <rPr>
        <sz val="9.75"/>
        <color rgb="FFFF0000"/>
        <rFont val="Calibri"/>
        <charset val="134"/>
      </rPr>
      <t>——</t>
    </r>
    <r>
      <rPr>
        <sz val="9.75"/>
        <color rgb="FF000000"/>
        <rFont val="Calibri"/>
        <charset val="134"/>
      </rPr>
      <t>与国籍、性别或是其他因素无关。</t>
    </r>
  </si>
  <si>
    <r>
      <rPr>
        <sz val="9.75"/>
        <color rgb="FF000000"/>
        <rFont val="Calibri"/>
        <charset val="134"/>
      </rPr>
      <t>才能是标志，工作则是动力</t>
    </r>
    <r>
      <rPr>
        <sz val="9.75"/>
        <color rgb="FFFF0000"/>
        <rFont val="Calibri"/>
        <charset val="134"/>
      </rPr>
      <t>，</t>
    </r>
    <r>
      <rPr>
        <sz val="9.75"/>
        <color rgb="FF000000"/>
        <rFont val="Calibri"/>
        <charset val="134"/>
      </rPr>
      <t>与国籍、性别或是其他因素无关。</t>
    </r>
  </si>
  <si>
    <t>形象设计美学研究与创作（一二校）161-162</t>
  </si>
  <si>
    <r>
      <rPr>
        <sz val="9.75"/>
        <color rgb="FF000000"/>
        <rFont val="Calibri"/>
        <charset val="134"/>
      </rPr>
      <t>为了呼应这种慢，农业文明的当事人</t>
    </r>
    <r>
      <rPr>
        <sz val="9.75"/>
        <color rgb="FFFF0000"/>
        <rFont val="Calibri"/>
        <charset val="134"/>
      </rPr>
      <t>，</t>
    </r>
    <r>
      <rPr>
        <sz val="9.75"/>
        <color rgb="FF000000"/>
        <rFont val="Calibri"/>
        <charset val="134"/>
      </rPr>
      <t>农民，他们所需要的其实就是耐心。</t>
    </r>
  </si>
  <si>
    <r>
      <rPr>
        <sz val="9.75"/>
        <color rgb="FF000000"/>
        <rFont val="Calibri"/>
        <charset val="134"/>
      </rPr>
      <t>为了呼应这种慢，农业文明的当事人</t>
    </r>
    <r>
      <rPr>
        <sz val="9.75"/>
        <color rgb="FFFF0000"/>
        <rFont val="Calibri"/>
        <charset val="134"/>
      </rPr>
      <t>——</t>
    </r>
    <r>
      <rPr>
        <sz val="9.75"/>
        <color rgb="FF000000"/>
        <rFont val="Calibri"/>
        <charset val="134"/>
      </rPr>
      <t>农民，他们所需要的其实就是耐心。</t>
    </r>
  </si>
  <si>
    <t>幸福水天堂（清样）_1-10</t>
  </si>
  <si>
    <r>
      <rPr>
        <sz val="9.75"/>
        <color rgb="FF000000"/>
        <rFont val="Calibri"/>
        <charset val="134"/>
      </rPr>
      <t>如果你只想看我在书中吹捧你性格的好，没准儿很快脸就会拉下来</t>
    </r>
    <r>
      <rPr>
        <sz val="9.75"/>
        <color rgb="FFFF0000"/>
        <rFont val="Calibri"/>
        <charset val="134"/>
      </rPr>
      <t>，</t>
    </r>
    <r>
      <rPr>
        <sz val="9.75"/>
        <color rgb="FF000000"/>
        <rFont val="Calibri"/>
        <charset val="134"/>
      </rPr>
      <t>怎么尽说人的毛病，不给点表扬呢？</t>
    </r>
  </si>
  <si>
    <r>
      <rPr>
        <sz val="9.75"/>
        <color rgb="FF000000"/>
        <rFont val="Calibri"/>
        <charset val="134"/>
      </rPr>
      <t>如果你只想看我在书中吹捧你性格的好，没准儿很快脸就会拉下来</t>
    </r>
    <r>
      <rPr>
        <sz val="9.75"/>
        <color rgb="FFFF0000"/>
        <rFont val="Calibri"/>
        <charset val="134"/>
      </rPr>
      <t>——</t>
    </r>
    <r>
      <rPr>
        <sz val="9.75"/>
        <color rgb="FF000000"/>
        <rFont val="Calibri"/>
        <charset val="134"/>
      </rPr>
      <t>怎么尽说人的毛病，不给点表扬呢？</t>
    </r>
  </si>
  <si>
    <r>
      <rPr>
        <sz val="9.75"/>
        <color rgb="FF000000"/>
        <rFont val="Calibri"/>
        <charset val="134"/>
      </rPr>
      <t>而你手中的这本《性格色彩识人》，正是能帮你成为“识人高手”的法宝</t>
    </r>
    <r>
      <rPr>
        <sz val="9.75"/>
        <color rgb="FFFF0000"/>
        <rFont val="Calibri"/>
        <charset val="134"/>
      </rPr>
      <t>—</t>
    </r>
    <r>
      <rPr>
        <sz val="9.75"/>
        <color rgb="FF000000"/>
        <rFont val="Calibri"/>
        <charset val="134"/>
      </rPr>
      <t>一个简单、实用、好操作的法宝。</t>
    </r>
  </si>
  <si>
    <r>
      <rPr>
        <sz val="9.75"/>
        <color rgb="FF000000"/>
        <rFont val="Calibri"/>
        <charset val="134"/>
      </rPr>
      <t>而你手中的这本《性格色彩识人》，正是能帮你成为“识人高手”的法宝</t>
    </r>
    <r>
      <rPr>
        <sz val="9.75"/>
        <color rgb="FFFF0000"/>
        <rFont val="Calibri"/>
        <charset val="134"/>
      </rPr>
      <t>——</t>
    </r>
    <r>
      <rPr>
        <sz val="9.75"/>
        <color rgb="FF000000"/>
        <rFont val="Calibri"/>
        <charset val="134"/>
      </rPr>
      <t>一个简单、实用、好操作的法宝。</t>
    </r>
  </si>
  <si>
    <t>性格色彩识人-原稿_1-10</t>
  </si>
  <si>
    <r>
      <rPr>
        <sz val="9.75"/>
        <color rgb="FF000000"/>
        <rFont val="Calibri"/>
        <charset val="134"/>
      </rPr>
      <t>绿色总是期待做让人人满意的事情，可惜，他们始终不明白</t>
    </r>
    <r>
      <rPr>
        <sz val="9.75"/>
        <color rgb="FFFF0000"/>
        <rFont val="Calibri"/>
        <charset val="134"/>
      </rPr>
      <t>——</t>
    </r>
    <r>
      <rPr>
        <sz val="9.75"/>
        <color rgb="FF000000"/>
        <rFont val="Calibri"/>
        <charset val="134"/>
      </rPr>
      <t>这个世界上没有能让人人都满意的事情，逃避的结果，必是付出更大代价。</t>
    </r>
  </si>
  <si>
    <r>
      <rPr>
        <sz val="9.75"/>
        <color rgb="FF000000"/>
        <rFont val="Calibri"/>
        <charset val="134"/>
      </rPr>
      <t>绿色总是期待做让人人满意的事情，可惜，他们始终不明白</t>
    </r>
    <r>
      <rPr>
        <sz val="9.75"/>
        <color rgb="FFFF0000"/>
        <rFont val="Calibri"/>
        <charset val="134"/>
      </rPr>
      <t>，</t>
    </r>
    <r>
      <rPr>
        <sz val="9.75"/>
        <color rgb="FF000000"/>
        <rFont val="Calibri"/>
        <charset val="134"/>
      </rPr>
      <t>这个世界上没有能让人人都满意的事情，逃避的结果，必是付出更大代价。</t>
    </r>
  </si>
  <si>
    <t>性格色彩识人-原稿_41-50</t>
  </si>
  <si>
    <r>
      <rPr>
        <sz val="9.75"/>
        <color rgb="FF000000"/>
        <rFont val="Calibri"/>
        <charset val="134"/>
      </rPr>
      <t>我找了两个和墨之老板一样性格的老学员</t>
    </r>
    <r>
      <rPr>
        <sz val="9.75"/>
        <color rgb="FFFF0000"/>
        <rFont val="Calibri"/>
        <charset val="134"/>
      </rPr>
      <t>，</t>
    </r>
    <r>
      <rPr>
        <sz val="9.75"/>
        <color rgb="FF000000"/>
        <rFont val="Calibri"/>
        <charset val="134"/>
      </rPr>
      <t>他们都在经营着企业，分别给他们打了电话，采访了同样的问题。</t>
    </r>
  </si>
  <si>
    <r>
      <rPr>
        <sz val="9.75"/>
        <color rgb="FF000000"/>
        <rFont val="Calibri"/>
        <charset val="134"/>
      </rPr>
      <t>我找了两个和墨之老板一样性格的老学员</t>
    </r>
    <r>
      <rPr>
        <sz val="9.75"/>
        <color rgb="FFFF0000"/>
        <rFont val="Calibri"/>
        <charset val="134"/>
      </rPr>
      <t>——</t>
    </r>
    <r>
      <rPr>
        <sz val="9.75"/>
        <color rgb="FF000000"/>
        <rFont val="Calibri"/>
        <charset val="134"/>
      </rPr>
      <t>他们都在经营着企业，分别给他们打了电话，采访了同样的问题。</t>
    </r>
  </si>
  <si>
    <t>性格色彩识人-原稿_221-230</t>
  </si>
  <si>
    <r>
      <rPr>
        <sz val="9.75"/>
        <color rgb="FF000000"/>
        <rFont val="Calibri"/>
        <charset val="134"/>
      </rPr>
      <t>再之，从先生举办的题为“万水千山总是情</t>
    </r>
    <r>
      <rPr>
        <sz val="9.75"/>
        <color rgb="FFFF0000"/>
        <rFont val="Calibri"/>
        <charset val="134"/>
      </rPr>
      <t>·</t>
    </r>
    <r>
      <rPr>
        <sz val="9.75"/>
        <color rgb="FF000000"/>
        <rFont val="Calibri"/>
        <charset val="134"/>
      </rPr>
      <t>徐培晨国画猿猴，全国巡回展”(从2000年合肥站开始到2004年南京站结束历经 33个站点)中，人们可以管窥画家普及国画艺术的魄力和精神。</t>
    </r>
  </si>
  <si>
    <r>
      <rPr>
        <sz val="9.75"/>
        <color rgb="FF000000"/>
        <rFont val="Calibri"/>
        <charset val="134"/>
      </rPr>
      <t>再之，从先生举办的题为“万水千山总是情</t>
    </r>
    <r>
      <rPr>
        <sz val="9.75"/>
        <color rgb="FFFF0000"/>
        <rFont val="Calibri"/>
        <charset val="134"/>
      </rPr>
      <t>——</t>
    </r>
    <r>
      <rPr>
        <sz val="9.75"/>
        <color rgb="FF000000"/>
        <rFont val="Calibri"/>
        <charset val="134"/>
      </rPr>
      <t>徐培晨国画猿猴，全国巡回展”(从2000年合肥站开始到2004年南京站结束历经33 个站点)中，人们可以管窥画家普及国画艺术的魄力和精神。</t>
    </r>
  </si>
  <si>
    <t>徐培晨美术教育文丛-卷二（一二校）_81-90</t>
  </si>
  <si>
    <r>
      <rPr>
        <sz val="9.75"/>
        <color rgb="FF000000"/>
        <rFont val="Calibri"/>
        <charset val="134"/>
      </rPr>
      <t>2011年7月，为迎接2016年的猴年，他又从黄山开始了为时数年的“山海情怀</t>
    </r>
    <r>
      <rPr>
        <sz val="9.75"/>
        <color rgb="FFF54A45"/>
        <rFont val="Calibri"/>
        <charset val="134"/>
      </rPr>
      <t>—</t>
    </r>
    <r>
      <rPr>
        <sz val="9.75"/>
        <color rgb="FF000000"/>
        <rFont val="Calibri"/>
        <charset val="134"/>
      </rPr>
      <t>徐培晨名山大川写生活动”。</t>
    </r>
  </si>
  <si>
    <r>
      <rPr>
        <sz val="9.75"/>
        <color rgb="FF000000"/>
        <rFont val="Calibri"/>
        <charset val="134"/>
      </rPr>
      <t>2011年7月，为迎接2016年的猴年，他又从黄山开始了为时数年的“山海情怀</t>
    </r>
    <r>
      <rPr>
        <sz val="9.75"/>
        <color rgb="FFFF0000"/>
        <rFont val="Calibri"/>
        <charset val="134"/>
      </rPr>
      <t>——</t>
    </r>
    <r>
      <rPr>
        <sz val="9.75"/>
        <color rgb="FF000000"/>
        <rFont val="Calibri"/>
        <charset val="134"/>
      </rPr>
      <t>徐培晨名山大川写生活动”。</t>
    </r>
  </si>
  <si>
    <r>
      <rPr>
        <sz val="9.75"/>
        <color rgb="FF000000"/>
        <rFont val="Calibri"/>
        <charset val="134"/>
      </rPr>
      <t>2015年11月13日-20日作为“中国风雅</t>
    </r>
    <r>
      <rPr>
        <sz val="9.75"/>
        <color rgb="FFFF0000"/>
        <rFont val="Calibri"/>
        <charset val="134"/>
      </rPr>
      <t>—</t>
    </r>
    <r>
      <rPr>
        <sz val="9.75"/>
        <color rgb="FF000000"/>
        <rFont val="Calibri"/>
        <charset val="134"/>
      </rPr>
      <t>江苏省中国画学会巴黎展”参展艺术家，他的作品再次走出国门奔赴巴黎，为传播中国文化贡献自己的力量。</t>
    </r>
  </si>
  <si>
    <r>
      <rPr>
        <sz val="9.75"/>
        <color rgb="FF000000"/>
        <rFont val="Calibri"/>
        <charset val="134"/>
      </rPr>
      <t>2015年11月13日-20日作为“中国风雅</t>
    </r>
    <r>
      <rPr>
        <sz val="9.75"/>
        <color rgb="FFFF0000"/>
        <rFont val="Calibri"/>
        <charset val="134"/>
      </rPr>
      <t>——</t>
    </r>
    <r>
      <rPr>
        <sz val="9.75"/>
        <color rgb="FF000000"/>
        <rFont val="Calibri"/>
        <charset val="134"/>
      </rPr>
      <t>江苏省中国画学会巴黎展”参展艺术家，他的作品再次走出国门奔赴巴黎，为传播中国文化贡献自己的力量。</t>
    </r>
  </si>
  <si>
    <t>徐培晨美术教育文丛-卷二（一二校）_141-150</t>
  </si>
  <si>
    <r>
      <rPr>
        <sz val="9.75"/>
        <color rgb="FF000000"/>
        <rFont val="Calibri"/>
        <charset val="134"/>
      </rPr>
      <t>接着谈用笔用墨，几个墨笔骨线写就的老树疤痕立稳了树干的根基，果断地转折向右上方延伸，突出了最中心的物体</t>
    </r>
    <r>
      <rPr>
        <sz val="9.75"/>
        <color rgb="FFFF0000"/>
        <rFont val="Calibri"/>
        <charset val="134"/>
      </rPr>
      <t>，</t>
    </r>
    <r>
      <rPr>
        <sz val="9.75"/>
        <color rgb="FF000000"/>
        <rFont val="Calibri"/>
        <charset val="134"/>
      </rPr>
      <t>那三只用白描笔法淡虚线勾勒的白猴。</t>
    </r>
  </si>
  <si>
    <r>
      <rPr>
        <sz val="9.75"/>
        <color rgb="FF000000"/>
        <rFont val="Calibri"/>
        <charset val="134"/>
      </rPr>
      <t>接着谈用笔用墨，几个墨笔骨线写就的老树疤痕立稳了树干的根基，果断地转折向右上方延伸，突出了最中心的物体</t>
    </r>
    <r>
      <rPr>
        <sz val="9.75"/>
        <color rgb="FFFF0000"/>
        <rFont val="Calibri"/>
        <charset val="134"/>
      </rPr>
      <t>——</t>
    </r>
    <r>
      <rPr>
        <sz val="9.75"/>
        <color rgb="FF000000"/>
        <rFont val="Calibri"/>
        <charset val="134"/>
      </rPr>
      <t>那三只用白描笔法淡虚线勾勒的白猴。</t>
    </r>
  </si>
  <si>
    <t>徐培晨美术教育文丛-卷一（一二校）_101-110</t>
  </si>
  <si>
    <r>
      <rPr>
        <sz val="9.75"/>
        <color rgb="FF000000"/>
        <rFont val="Calibri"/>
        <charset val="134"/>
      </rPr>
      <t>为响应“一带一路”文化发展倡议，加强与“一带一路”沿线国家和地区的文明互鉴与民心相通，切实推动文化交流、文化传播、文化贸易创新发展，我们此次特在悉尼举办“艺述中国之旅</t>
    </r>
    <r>
      <rPr>
        <sz val="9.75"/>
        <color rgb="FFFF0000"/>
        <rFont val="Calibri"/>
        <charset val="134"/>
      </rPr>
      <t>—</t>
    </r>
    <r>
      <rPr>
        <sz val="9.75"/>
        <color rgb="FF000000"/>
        <rFont val="Calibri"/>
        <charset val="134"/>
      </rPr>
      <t>徐培晨书画艺术走进澳大利亚展”。</t>
    </r>
  </si>
  <si>
    <r>
      <rPr>
        <sz val="9.75"/>
        <color rgb="FF000000"/>
        <rFont val="Calibri"/>
        <charset val="134"/>
      </rPr>
      <t>为响应“一带一路”文化发展倡议，加强与“一带一路”沿线国家和地区的文明互鉴与民心相通，切实推动文化交流、文化传播、文化贸易创新发展，我们此次特在悉尼举办“艺述中国之旅</t>
    </r>
    <r>
      <rPr>
        <sz val="9.75"/>
        <color rgb="FFFF0000"/>
        <rFont val="Calibri"/>
        <charset val="134"/>
      </rPr>
      <t>——</t>
    </r>
    <r>
      <rPr>
        <sz val="9.75"/>
        <color rgb="FF000000"/>
        <rFont val="Calibri"/>
        <charset val="134"/>
      </rPr>
      <t>徐培晨书画艺术走进澳大利亚展”。</t>
    </r>
  </si>
  <si>
    <r>
      <rPr>
        <sz val="9.75"/>
        <color rgb="FF000000"/>
        <rFont val="Calibri"/>
        <charset val="134"/>
      </rPr>
      <t>例如，当你走在街上，前往常去的三明治店，突然决定今天要开展一场美食冒险</t>
    </r>
    <r>
      <rPr>
        <sz val="9.75"/>
        <color rgb="FFFF0000"/>
        <rFont val="Calibri"/>
        <charset val="134"/>
      </rPr>
      <t>。</t>
    </r>
    <r>
      <rPr>
        <sz val="9.75"/>
        <color rgb="FF000000"/>
        <rFont val="Calibri"/>
        <charset val="134"/>
      </rPr>
      <t>你看到一家古色古香的韩国小餐馆并走了进去，试着点了些韩式烤五花肉和泡菜汤，它们很好吃。</t>
    </r>
  </si>
  <si>
    <r>
      <rPr>
        <sz val="9.75"/>
        <color rgb="FF000000"/>
        <rFont val="Calibri"/>
        <charset val="134"/>
      </rPr>
      <t>例如，当你走在街上，前往常去的三明治店，突然决定今天要开展一场美食冒险</t>
    </r>
    <r>
      <rPr>
        <sz val="9.75"/>
        <color rgb="FFFF0000"/>
        <rFont val="Calibri"/>
        <charset val="134"/>
      </rPr>
      <t>——</t>
    </r>
    <r>
      <rPr>
        <sz val="9.75"/>
        <color rgb="FF000000"/>
        <rFont val="Calibri"/>
        <charset val="134"/>
      </rPr>
      <t>你看到一家古色古香的韩国小餐馆并走了进去，试着点了些韩式烤五花肉和泡菜汤，它们很好吃。</t>
    </r>
  </si>
  <si>
    <t>学会轻松-原稿_1-10</t>
  </si>
  <si>
    <r>
      <rPr>
        <sz val="9.75"/>
        <color rgb="FF000000"/>
        <rFont val="Calibri"/>
        <charset val="134"/>
      </rPr>
      <t>在这个过程中，我观察、研究并采访了成百上千的人</t>
    </r>
    <r>
      <rPr>
        <sz val="9.75"/>
        <color rgb="FFFF0000"/>
        <rFont val="Calibri"/>
        <charset val="134"/>
      </rPr>
      <t>——</t>
    </r>
    <r>
      <rPr>
        <sz val="9.75"/>
        <color rgb="FF000000"/>
        <rFont val="Calibri"/>
        <charset val="134"/>
      </rPr>
      <t>他们中的许多人都是我的病人。</t>
    </r>
  </si>
  <si>
    <r>
      <rPr>
        <sz val="9.75"/>
        <color rgb="FF000000"/>
        <rFont val="Calibri"/>
        <charset val="134"/>
      </rPr>
      <t>在这个过程中，我观察、研究并采访了成百上千的人</t>
    </r>
    <r>
      <rPr>
        <sz val="9.75"/>
        <color rgb="FFFF0000"/>
        <rFont val="Calibri"/>
        <charset val="134"/>
      </rPr>
      <t>，</t>
    </r>
    <r>
      <rPr>
        <sz val="9.75"/>
        <color rgb="FF000000"/>
        <rFont val="Calibri"/>
        <charset val="134"/>
      </rPr>
      <t>他们中的许多人都是我的病人。</t>
    </r>
  </si>
  <si>
    <t>学会轻松-原稿_1-11</t>
  </si>
  <si>
    <r>
      <rPr>
        <sz val="9.75"/>
        <color rgb="FF000000"/>
        <rFont val="Calibri"/>
        <charset val="134"/>
      </rPr>
      <t>玛丽和戴尔在北密歇根有过许多愉快的体验，同时也被那里不太拥挤的生活空间所吸引，于是在1971年决定离开密歇根东南部，北上搬到格伦阿伯镇</t>
    </r>
    <r>
      <rPr>
        <sz val="9.75"/>
        <color rgb="FFFF0000"/>
        <rFont val="Calibri"/>
        <charset val="134"/>
      </rPr>
      <t>，</t>
    </r>
    <r>
      <rPr>
        <sz val="9.75"/>
        <color rgb="FF000000"/>
        <rFont val="Calibri"/>
        <charset val="134"/>
      </rPr>
      <t>一个坐落在密歇根湖东北岸的小镇。</t>
    </r>
  </si>
  <si>
    <r>
      <rPr>
        <sz val="9.75"/>
        <color rgb="FF000000"/>
        <rFont val="Calibri"/>
        <charset val="134"/>
      </rPr>
      <t>玛丽和戴尔在北密歇根有过许多愉快的体验，同时也被那里不太拥挤的生活空间所吸引，于是在1971年决定离开密歇根东南部，北上搬到格伦阿伯镇</t>
    </r>
    <r>
      <rPr>
        <sz val="9.75"/>
        <color rgb="FFFF0000"/>
        <rFont val="Calibri"/>
        <charset val="134"/>
      </rPr>
      <t>——</t>
    </r>
    <r>
      <rPr>
        <sz val="9.75"/>
        <color rgb="FF000000"/>
        <rFont val="Calibri"/>
        <charset val="134"/>
      </rPr>
      <t>一个坐落在密歇根湖东北岸的小镇。</t>
    </r>
  </si>
  <si>
    <t>学会轻松-原稿_141-150</t>
  </si>
  <si>
    <r>
      <rPr>
        <sz val="9.75"/>
        <color rgb="FF000000"/>
        <rFont val="Calibri"/>
        <charset val="134"/>
      </rPr>
      <t>农民和土著们开始了解到，核果类</t>
    </r>
    <r>
      <rPr>
        <sz val="9.75"/>
        <color rgb="FFFF0000"/>
        <rFont val="Calibri"/>
        <charset val="134"/>
      </rPr>
      <t>——</t>
    </r>
    <r>
      <rPr>
        <sz val="9.75"/>
        <color rgb="FF000000"/>
        <rFont val="Calibri"/>
        <charset val="134"/>
      </rPr>
      <t>有硬核的水果，如樱桃）果树需要排水良好的土壤，因为树根在潮湿的条件下极易腐烂。</t>
    </r>
  </si>
  <si>
    <r>
      <rPr>
        <sz val="9.75"/>
        <color rgb="FF000000"/>
        <rFont val="Calibri"/>
        <charset val="134"/>
      </rPr>
      <t>农民和土著们开始了解到，核果类</t>
    </r>
    <r>
      <rPr>
        <sz val="9.75"/>
        <color rgb="FFFF0000"/>
        <rFont val="Calibri"/>
        <charset val="134"/>
      </rPr>
      <t>（</t>
    </r>
    <r>
      <rPr>
        <sz val="9.75"/>
        <color rgb="FF000000"/>
        <rFont val="Calibri"/>
        <charset val="134"/>
      </rPr>
      <t>有硬核的水果，如樱桃）果树需要排水良好的土壤，因为树根在潮湿的条件下极易腐烂。</t>
    </r>
  </si>
  <si>
    <t>学会轻松-原稿_141-151</t>
  </si>
  <si>
    <r>
      <rPr>
        <sz val="9.75"/>
        <color rgb="FF000000"/>
        <rFont val="Calibri"/>
        <charset val="134"/>
      </rPr>
      <t>1914年，第一次世界大战爆发。三年后，美国参战。对于美国公民来说，报纸是关于这场战争的主要信息来源。随着战争的进行，被报道的故事既恐怖又悲惨</t>
    </r>
    <r>
      <rPr>
        <sz val="9.75"/>
        <color rgb="FFFF0000"/>
        <rFont val="Calibri"/>
        <charset val="134"/>
      </rPr>
      <t>。</t>
    </r>
    <r>
      <rPr>
        <sz val="9.75"/>
        <color rgb="FF000000"/>
        <rFont val="Calibri"/>
        <charset val="134"/>
      </rPr>
      <t>残忍的侵略、高伤亡率、无辜平民的死亡。</t>
    </r>
  </si>
  <si>
    <r>
      <rPr>
        <sz val="9.75"/>
        <color rgb="FF000000"/>
        <rFont val="Calibri"/>
        <charset val="134"/>
      </rPr>
      <t>1914年，第一次世界大战爆发。三年后，美国参战。对于美国公民来说，报纸是关于这场战争的主要信息来源。随着战争的进行，被报道的故事既恐怖又悲惨</t>
    </r>
    <r>
      <rPr>
        <sz val="9.75"/>
        <color rgb="FFFF0000"/>
        <rFont val="Calibri"/>
        <charset val="134"/>
      </rPr>
      <t>——</t>
    </r>
    <r>
      <rPr>
        <sz val="9.75"/>
        <color rgb="FF000000"/>
        <rFont val="Calibri"/>
        <charset val="134"/>
      </rPr>
      <t>残忍的侵略、高伤亡率、无辜平民的死亡。</t>
    </r>
  </si>
  <si>
    <t>学会轻松-原稿_161-170</t>
  </si>
  <si>
    <r>
      <rPr>
        <sz val="9.75"/>
        <color rgb="FF000000"/>
        <rFont val="Calibri"/>
        <charset val="134"/>
      </rPr>
      <t>像这样的圣诞礼物，有一点似乎可以肯定，那些爱的代币（礼物）的接受者们，会对这些试图使他们的圣诞节更光明、更快乐的远方孩子们产生一种温暖、深刻和持久的感情</t>
    </r>
    <r>
      <rPr>
        <sz val="9.75"/>
        <color rgb="FFFF0000"/>
        <rFont val="Calibri"/>
        <charset val="134"/>
      </rPr>
      <t>；</t>
    </r>
    <r>
      <rPr>
        <sz val="9.75"/>
        <color rgb="FF000000"/>
        <rFont val="Calibri"/>
        <charset val="134"/>
      </rPr>
      <t>一种牢固的兄弟情谊，这种情谊是未来任何不幸都无法消磨的。</t>
    </r>
  </si>
  <si>
    <r>
      <rPr>
        <sz val="9.75"/>
        <color rgb="FF000000"/>
        <rFont val="Calibri"/>
        <charset val="134"/>
      </rPr>
      <t>像这样的圣诞礼物，有一点似乎可以肯定，那些爱的代币（礼物）的接受者们，会对这些试图使他们的圣诞节更光明、更快乐的远方孩子们产生一种温暖、深刻和持久的感情</t>
    </r>
    <r>
      <rPr>
        <sz val="9.75"/>
        <color rgb="FFFF0000"/>
        <rFont val="Calibri"/>
        <charset val="134"/>
      </rPr>
      <t>——</t>
    </r>
    <r>
      <rPr>
        <sz val="9.75"/>
        <color rgb="FF000000"/>
        <rFont val="Calibri"/>
        <charset val="134"/>
      </rPr>
      <t>一种牢固的兄弟情谊，这种情谊是未来任何不幸都无法消磨的。</t>
    </r>
  </si>
  <si>
    <t>学会轻松-原稿_161-171</t>
  </si>
  <si>
    <r>
      <rPr>
        <sz val="9.75"/>
        <color rgb="FF000000"/>
        <rFont val="Calibri"/>
        <charset val="134"/>
      </rPr>
      <t>“1”指优化整合后的国家基础性课程，把原来的十几门课程，根据学科属性、学习规律及学习方式整合为五大领域</t>
    </r>
    <r>
      <rPr>
        <sz val="9.75"/>
        <color rgb="FFFF0000"/>
        <rFont val="Calibri"/>
        <charset val="134"/>
      </rPr>
      <t>：</t>
    </r>
    <r>
      <rPr>
        <sz val="9.75"/>
        <color rgb="FF000000"/>
        <rFont val="Calibri"/>
        <charset val="134"/>
      </rPr>
      <t>“品格与社会”“体育与健康”“语言与人文”“数学与科技”“艺术与审美”。</t>
    </r>
  </si>
  <si>
    <r>
      <rPr>
        <sz val="9.75"/>
        <color rgb="FF000000"/>
        <rFont val="Calibri"/>
        <charset val="134"/>
      </rPr>
      <t>“1”指优化整合后的国家基础性课程，把原来的十几门课程，根据学科属性、学习规律及学习方式整合为五大领域</t>
    </r>
    <r>
      <rPr>
        <sz val="9.75"/>
        <color rgb="FFFF0000"/>
        <rFont val="Calibri"/>
        <charset val="134"/>
      </rPr>
      <t>——</t>
    </r>
    <r>
      <rPr>
        <sz val="9.75"/>
        <color rgb="FF000000"/>
        <rFont val="Calibri"/>
        <charset val="134"/>
      </rPr>
      <t>“品格与社会”“体育与健康”“语言与人文”“数学与科技”“艺术与审美”。</t>
    </r>
  </si>
  <si>
    <t>学生发展核心素养教师读本--原稿_61-70</t>
  </si>
  <si>
    <r>
      <rPr>
        <sz val="9.75"/>
        <color rgb="FF000000"/>
        <rFont val="Calibri"/>
        <charset val="134"/>
      </rPr>
      <t>这五大领域指向的是学生发展的核心素养</t>
    </r>
    <r>
      <rPr>
        <sz val="9.75"/>
        <color rgb="FFFF0000"/>
        <rFont val="Calibri"/>
        <charset val="134"/>
      </rPr>
      <t>：</t>
    </r>
    <r>
      <rPr>
        <sz val="9.75"/>
        <color rgb="FF000000"/>
        <rFont val="Calibri"/>
        <charset val="134"/>
      </rPr>
      <t>公民道德、国家认同、身心健康、审美情趣、学会学习。</t>
    </r>
  </si>
  <si>
    <r>
      <rPr>
        <sz val="9.75"/>
        <color rgb="FF000000"/>
        <rFont val="Calibri"/>
        <charset val="134"/>
      </rPr>
      <t>这五大领域指向的是学生发展的核心素养</t>
    </r>
    <r>
      <rPr>
        <sz val="9.75"/>
        <color rgb="FFFF0000"/>
        <rFont val="Calibri"/>
        <charset val="134"/>
      </rPr>
      <t>——</t>
    </r>
    <r>
      <rPr>
        <sz val="9.75"/>
        <color rgb="FF000000"/>
        <rFont val="Calibri"/>
        <charset val="134"/>
      </rPr>
      <t>公民道德、国家认同、身心健康、审美情趣、学会学习。</t>
    </r>
  </si>
  <si>
    <t>学生发展核心素养教师读本--原稿_61-71</t>
  </si>
  <si>
    <r>
      <rPr>
        <sz val="9.75"/>
        <color rgb="FF000000"/>
        <rFont val="Calibri"/>
        <charset val="134"/>
      </rPr>
      <t>联合国教科文组织（UNESCO）提出21世纪公民必备的核心素养</t>
    </r>
    <r>
      <rPr>
        <sz val="9.75"/>
        <color rgb="FFFF0000"/>
        <rFont val="Calibri"/>
        <charset val="134"/>
      </rPr>
      <t>：</t>
    </r>
    <r>
      <rPr>
        <sz val="9.75"/>
        <color rgb="FF000000"/>
        <rFont val="Calibri"/>
        <charset val="134"/>
      </rPr>
      <t>学会求知、学会做事、学会共处、学会生存以及学会改变。</t>
    </r>
  </si>
  <si>
    <r>
      <rPr>
        <sz val="9.75"/>
        <color rgb="FF000000"/>
        <rFont val="Calibri"/>
        <charset val="134"/>
      </rPr>
      <t>联合国教科文组织（UNESCO）提出21世纪公民必备的核心素养</t>
    </r>
    <r>
      <rPr>
        <sz val="9.75"/>
        <color rgb="FFFF0000"/>
        <rFont val="Calibri"/>
        <charset val="134"/>
      </rPr>
      <t>——</t>
    </r>
    <r>
      <rPr>
        <sz val="9.75"/>
        <color rgb="FF000000"/>
        <rFont val="Calibri"/>
        <charset val="134"/>
      </rPr>
      <t>学会求知、学会做事、学会共处、学会生存以及学会改变。</t>
    </r>
  </si>
  <si>
    <r>
      <rPr>
        <sz val="9.75"/>
        <color rgb="FF000000"/>
        <rFont val="Calibri"/>
        <charset val="134"/>
      </rPr>
      <t>什么是“健全人格”？心理学家们提出了不同的模式</t>
    </r>
    <r>
      <rPr>
        <sz val="9.75"/>
        <color rgb="FFFF0000"/>
        <rFont val="Calibri"/>
        <charset val="134"/>
      </rPr>
      <t>：</t>
    </r>
    <r>
      <rPr>
        <sz val="9.75"/>
        <color rgb="FF000000"/>
        <rFont val="Calibri"/>
        <charset val="134"/>
      </rPr>
      <t>奥尔波特的“成熟者”模式、罗杰斯的“机能健全者”模式、佛兰克尔的“自我超越者”模式、马斯洛的“自我实现”模式等。</t>
    </r>
  </si>
  <si>
    <r>
      <rPr>
        <sz val="9.75"/>
        <color rgb="FF000000"/>
        <rFont val="Calibri"/>
        <charset val="134"/>
      </rPr>
      <t>什么是“健全人格”？心理学家们提出了不同的模式</t>
    </r>
    <r>
      <rPr>
        <sz val="9.75"/>
        <color rgb="FFFF0000"/>
        <rFont val="Calibri"/>
        <charset val="134"/>
      </rPr>
      <t>——</t>
    </r>
    <r>
      <rPr>
        <sz val="9.75"/>
        <color rgb="FF000000"/>
        <rFont val="Calibri"/>
        <charset val="134"/>
      </rPr>
      <t>奥尔波特的“成熟者”模式、罗杰斯的“机能健全者”模式、佛兰克尔的“自我超越者”模式、马斯洛的“自我实现”模式等。</t>
    </r>
  </si>
  <si>
    <r>
      <rPr>
        <sz val="9.75"/>
        <color rgb="FF000000"/>
        <rFont val="Calibri"/>
        <charset val="134"/>
      </rPr>
      <t>“我们正在玩布娃娃呢，”朵拉回答，“再给我们五分钟，拜</t>
    </r>
    <r>
      <rPr>
        <sz val="9.75"/>
        <color rgb="FFFF0000"/>
        <rFont val="Calibri"/>
        <charset val="134"/>
      </rPr>
      <t>……</t>
    </r>
    <r>
      <rPr>
        <sz val="9.75"/>
        <color rgb="FF000000"/>
        <rFont val="Calibri"/>
        <charset val="134"/>
      </rPr>
      <t>托</t>
    </r>
    <r>
      <rPr>
        <sz val="9.75"/>
        <color rgb="FFFF0000"/>
        <rFont val="Calibri"/>
        <charset val="134"/>
      </rPr>
      <t>……</t>
    </r>
    <r>
      <rPr>
        <sz val="9.75"/>
        <color rgb="FF000000"/>
        <rFont val="Calibri"/>
        <charset val="134"/>
      </rPr>
      <t>啦</t>
    </r>
    <r>
      <rPr>
        <sz val="9.75"/>
        <color rgb="FFFF0000"/>
        <rFont val="Calibri"/>
        <charset val="134"/>
      </rPr>
      <t>……</t>
    </r>
    <r>
      <rPr>
        <sz val="9.75"/>
        <color rgb="FF000000"/>
        <rFont val="Calibri"/>
        <charset val="134"/>
      </rPr>
      <t>”</t>
    </r>
  </si>
  <si>
    <r>
      <rPr>
        <sz val="9.75"/>
        <color rgb="FF000000"/>
        <rFont val="Calibri"/>
        <charset val="134"/>
      </rPr>
      <t>“我们正在玩布娃娃呢，”朵拉回答，“再给我们五分钟，拜</t>
    </r>
    <r>
      <rPr>
        <sz val="9.75"/>
        <color rgb="FFFF0000"/>
        <rFont val="Calibri"/>
        <charset val="134"/>
      </rPr>
      <t>——</t>
    </r>
    <r>
      <rPr>
        <sz val="9.75"/>
        <color rgb="FF000000"/>
        <rFont val="Calibri"/>
        <charset val="134"/>
      </rPr>
      <t>托</t>
    </r>
    <r>
      <rPr>
        <sz val="9.75"/>
        <color rgb="FFFF0000"/>
        <rFont val="Calibri"/>
        <charset val="134"/>
      </rPr>
      <t>——</t>
    </r>
    <r>
      <rPr>
        <sz val="9.75"/>
        <color rgb="FF000000"/>
        <rFont val="Calibri"/>
        <charset val="134"/>
      </rPr>
      <t>啦</t>
    </r>
    <r>
      <rPr>
        <sz val="9.75"/>
        <color rgb="FFFF0000"/>
        <rFont val="Calibri"/>
        <charset val="134"/>
      </rPr>
      <t>——</t>
    </r>
    <r>
      <rPr>
        <sz val="9.75"/>
        <color rgb="FF000000"/>
        <rFont val="Calibri"/>
        <charset val="134"/>
      </rPr>
      <t>”</t>
    </r>
  </si>
  <si>
    <t>亚瑟和朵拉 双语阅读故事1～13册-一二三校-20-163_141-150</t>
  </si>
  <si>
    <r>
      <rPr>
        <sz val="9.75"/>
        <color rgb="FF000000"/>
        <rFont val="Calibri"/>
        <charset val="134"/>
      </rPr>
      <t>两天后，她自杀了。她的遗书里让我把她的尸体烧成灰烬，交给老计</t>
    </r>
    <r>
      <rPr>
        <sz val="9.75"/>
        <color rgb="FFFF0000"/>
        <rFont val="Calibri"/>
        <charset val="134"/>
      </rPr>
      <t>，——</t>
    </r>
    <r>
      <rPr>
        <sz val="9.75"/>
        <color rgb="FF000000"/>
        <rFont val="Calibri"/>
        <charset val="134"/>
      </rPr>
      <t>如果可能的话。</t>
    </r>
  </si>
  <si>
    <r>
      <rPr>
        <sz val="9.75"/>
        <color rgb="FF000000"/>
        <rFont val="Calibri"/>
        <charset val="134"/>
      </rPr>
      <t>两天后，她自杀了。她的遗书里让我把她的尸体烧成灰烬，交给老计</t>
    </r>
    <r>
      <rPr>
        <sz val="9.75"/>
        <color rgb="FFFF0000"/>
        <rFont val="Calibri"/>
        <charset val="134"/>
      </rPr>
      <t>——</t>
    </r>
    <r>
      <rPr>
        <sz val="9.75"/>
        <color rgb="FF000000"/>
        <rFont val="Calibri"/>
        <charset val="134"/>
      </rPr>
      <t>如果可能的话。</t>
    </r>
  </si>
  <si>
    <t>燕垒生未来幻想作品集-一校_141-150</t>
  </si>
  <si>
    <r>
      <rPr>
        <sz val="9.75"/>
        <color rgb="FF000000"/>
        <rFont val="Calibri"/>
        <charset val="134"/>
      </rPr>
      <t>既然设计它，它当然要满足一定的功能要求</t>
    </r>
    <r>
      <rPr>
        <sz val="9.75"/>
        <color rgb="FFFF0000"/>
        <rFont val="Calibri"/>
        <charset val="134"/>
      </rPr>
      <t>一</t>
    </r>
    <r>
      <rPr>
        <sz val="9.75"/>
        <color rgb="FF000000"/>
        <rFont val="Calibri"/>
        <charset val="134"/>
      </rPr>
      <t xml:space="preserve">不管它是一只花瓶、一把椅子，或者一幢房子——首先必须研究它的本质：因为必须绝对地为它的目的服务。 </t>
    </r>
  </si>
  <si>
    <r>
      <rPr>
        <sz val="9.75"/>
        <color rgb="FF000000"/>
        <rFont val="Calibri"/>
        <charset val="134"/>
      </rPr>
      <t>既然设计它，它当然要满足一定的功能要求</t>
    </r>
    <r>
      <rPr>
        <sz val="9.75"/>
        <color rgb="FFFF0000"/>
        <rFont val="Calibri"/>
        <charset val="134"/>
      </rPr>
      <t>——</t>
    </r>
    <r>
      <rPr>
        <sz val="9.75"/>
        <color rgb="FF000000"/>
        <rFont val="Calibri"/>
        <charset val="134"/>
      </rPr>
      <t xml:space="preserve">不管它是一只花瓶、一把椅子，或者一幢房子——首先必须研究它的本质：因为必须绝对地为它的目的服务。 </t>
    </r>
  </si>
  <si>
    <t>艺术设计与色彩美学-濮赫、周+赵一二连校_21-30</t>
  </si>
  <si>
    <r>
      <rPr>
        <sz val="9.75"/>
        <color rgb="FF000000"/>
        <rFont val="Calibri"/>
        <charset val="134"/>
      </rPr>
      <t>在我上小学的时候，蒙文教科书这样说</t>
    </r>
    <r>
      <rPr>
        <sz val="9.75"/>
        <color rgb="FFFF0000"/>
        <rFont val="Calibri"/>
        <charset val="134"/>
      </rPr>
      <t>—</t>
    </r>
    <r>
      <rPr>
        <sz val="9.75"/>
        <color rgb="FF000000"/>
        <rFont val="Calibri"/>
        <charset val="134"/>
      </rPr>
      <t>在呼伦贝尔草原，平均一平方公里只有十个人，有的地方只有四个人，主要是游牧的蒙古族和鄂温克族、达斡尔族。</t>
    </r>
  </si>
  <si>
    <r>
      <rPr>
        <sz val="9.75"/>
        <color rgb="FF000000"/>
        <rFont val="Calibri"/>
        <charset val="134"/>
      </rPr>
      <t>在我上小学的时候，蒙文教科书这样说</t>
    </r>
    <r>
      <rPr>
        <sz val="9.75"/>
        <color rgb="FFFF0000"/>
        <rFont val="Calibri"/>
        <charset val="134"/>
      </rPr>
      <t>——</t>
    </r>
    <r>
      <rPr>
        <sz val="9.75"/>
        <color rgb="FF000000"/>
        <rFont val="Calibri"/>
        <charset val="134"/>
      </rPr>
      <t>在呼伦贝尔草原，平均一平方公里只有十个人，有的地方只有四个人，主要是游牧的蒙古族和鄂温克族、达斡尔族。</t>
    </r>
  </si>
  <si>
    <t>隐于辽阔的时光（二校）_241-250</t>
  </si>
  <si>
    <r>
      <rPr>
        <sz val="9.75"/>
        <color rgb="FF000000"/>
        <rFont val="Calibri"/>
        <charset val="134"/>
      </rPr>
      <t>威塔公司有两种不同的特效分类七</t>
    </r>
    <r>
      <rPr>
        <sz val="9.75"/>
        <color rgb="FFFF0000"/>
        <rFont val="Calibri"/>
        <charset val="134"/>
      </rPr>
      <t>—</t>
    </r>
    <r>
      <rPr>
        <sz val="9.75"/>
        <color rgb="FF000000"/>
        <rFont val="Calibri"/>
        <charset val="134"/>
      </rPr>
      <t>数字特效和物理特效，因此划分为威塔数码和威塔工坊两个部分。</t>
    </r>
  </si>
  <si>
    <r>
      <rPr>
        <sz val="9.75"/>
        <color rgb="FF000000"/>
        <rFont val="Calibri"/>
        <charset val="134"/>
      </rPr>
      <t>威塔公司有两种不同的特效分类七</t>
    </r>
    <r>
      <rPr>
        <sz val="9.75"/>
        <color rgb="FFFF0000"/>
        <rFont val="Calibri"/>
        <charset val="134"/>
      </rPr>
      <t>——</t>
    </r>
    <r>
      <rPr>
        <sz val="9.75"/>
        <color rgb="FF000000"/>
        <rFont val="Calibri"/>
        <charset val="134"/>
      </rPr>
      <t>数字特效和物理特效，因此划分为威塔数码和威塔工坊两个部分。</t>
    </r>
  </si>
  <si>
    <r>
      <rPr>
        <sz val="9.75"/>
        <color rgb="FF000000"/>
        <rFont val="Calibri"/>
        <charset val="134"/>
      </rPr>
      <t>在认识棋盘活动中，为了把以后的游戏规则“青蛙只能沿线跳跃”让孩子有所了解，可以设计一个好玩的游戏</t>
    </r>
    <r>
      <rPr>
        <sz val="9.75"/>
        <color rgb="FFFF0000"/>
        <rFont val="Calibri"/>
        <charset val="134"/>
      </rPr>
      <t>：</t>
    </r>
    <r>
      <rPr>
        <sz val="9.75"/>
        <color rgb="FF000000"/>
        <rFont val="Calibri"/>
        <charset val="134"/>
      </rPr>
      <t>跳跳跳。</t>
    </r>
  </si>
  <si>
    <r>
      <rPr>
        <sz val="9.75"/>
        <color rgb="FF000000"/>
        <rFont val="Calibri"/>
        <charset val="134"/>
      </rPr>
      <t>在认识棋盘活动中，为了把以后的游戏规则“青蛙只能沿线跳跃”让孩子有所了解，可以设计一个好玩的游戏</t>
    </r>
    <r>
      <rPr>
        <sz val="9.75"/>
        <color rgb="FFFF0000"/>
        <rFont val="Calibri"/>
        <charset val="134"/>
      </rPr>
      <t>——</t>
    </r>
    <r>
      <rPr>
        <sz val="9.75"/>
        <color rgb="FF000000"/>
        <rFont val="Calibri"/>
        <charset val="134"/>
      </rPr>
      <t>跳跳跳。</t>
    </r>
  </si>
  <si>
    <t>幼儿园半小时的活动设计与应用--原稿_81-90</t>
  </si>
  <si>
    <r>
      <rPr>
        <sz val="9.75"/>
        <color rgb="FF000000"/>
        <rFont val="Calibri"/>
        <charset val="134"/>
      </rPr>
      <t>①《旧约诗句——引经据典谈时事</t>
    </r>
    <r>
      <rPr>
        <sz val="9.75"/>
        <color rgb="FFFF0000"/>
        <rFont val="Calibri"/>
        <charset val="134"/>
      </rPr>
      <t>——</t>
    </r>
    <r>
      <rPr>
        <sz val="9.75"/>
        <color rgb="FF000000"/>
        <rFont val="Calibri"/>
        <charset val="134"/>
      </rPr>
      <t>》，《晨报副刊》，1925年9月12日。</t>
    </r>
  </si>
  <si>
    <t>①《旧约诗句——引经据典谈时事》，《晨报副刊》，1925年9月12日。</t>
  </si>
  <si>
    <t>“人性的治疗者”沈从文传（清样）_71-80</t>
  </si>
  <si>
    <r>
      <rPr>
        <sz val="9.75"/>
        <color rgb="FF000000"/>
        <rFont val="Calibri"/>
        <charset val="134"/>
      </rPr>
      <t>废名悼念早夭的梁遇春说：“秋心这位朋友，正好比一个春光，绿暗红嫣，什么都在那里拼命，我们见面的时候，他总是燕语呢喃，风度翩翩，而却又一口气要把世上的话说尽的样子。我就不免想到辛稼轩的一句词</t>
    </r>
    <r>
      <rPr>
        <sz val="9.75"/>
        <color rgb="FFFF0000"/>
        <rFont val="Calibri"/>
        <charset val="134"/>
      </rPr>
      <t>，</t>
    </r>
    <r>
      <rPr>
        <sz val="9.75"/>
        <color rgb="FF000000"/>
        <rFont val="Calibri"/>
        <charset val="134"/>
      </rPr>
      <t>‘倩谁唤流莺声住’，我说不出所以然来，暗地叹息。</t>
    </r>
  </si>
  <si>
    <r>
      <rPr>
        <sz val="9.75"/>
        <color rgb="FF000000"/>
        <rFont val="Calibri"/>
        <charset val="134"/>
      </rPr>
      <t>废名悼念早夭的梁遇春说：“秋心这位朋友，正好比一个春光，绿暗红嫣，什么都在那里拼命，我们见面的时候，他总是燕语呢喃，风度翩翩，而却又一口气要把世上的话说尽的样子。我就不免想到辛稼轩的一句词</t>
    </r>
    <r>
      <rPr>
        <sz val="9.75"/>
        <color rgb="FFFF0000"/>
        <rFont val="Calibri"/>
        <charset val="134"/>
      </rPr>
      <t>——</t>
    </r>
    <r>
      <rPr>
        <sz val="9.75"/>
        <color rgb="FF000000"/>
        <rFont val="Calibri"/>
        <charset val="134"/>
      </rPr>
      <t>‘倩谁唤流莺声住’，我说不出所以然来，暗地叹息。</t>
    </r>
  </si>
  <si>
    <t>2022海外版精选集（清样）_51-60</t>
  </si>
  <si>
    <r>
      <rPr>
        <sz val="9.75"/>
        <color rgb="FF000000"/>
        <rFont val="Calibri"/>
        <charset val="134"/>
      </rPr>
      <t>尽管他的民生主义</t>
    </r>
    <r>
      <rPr>
        <sz val="9.75"/>
        <color rgb="FFFF0000"/>
        <rFont val="Calibri"/>
        <charset val="134"/>
      </rPr>
      <t>-</t>
    </r>
    <r>
      <rPr>
        <sz val="9.75"/>
        <color rgb="FF000000"/>
        <rFont val="Calibri"/>
        <charset val="134"/>
      </rPr>
      <t>社会主义并非真正的社会主义，但是他的这种大杂烩的社会主义，正是国人努力寻找关于理想社会科学方案的真实反映，它真实地表明了中国近现代的空想社会主义正在向科学社会主义转变。</t>
    </r>
  </si>
  <si>
    <r>
      <rPr>
        <sz val="9.75"/>
        <color rgb="FF000000"/>
        <rFont val="Calibri"/>
        <charset val="134"/>
      </rPr>
      <t>尽管他的民生主义</t>
    </r>
    <r>
      <rPr>
        <sz val="9.75"/>
        <color rgb="FFFF0000"/>
        <rFont val="Calibri"/>
        <charset val="134"/>
      </rPr>
      <t>——</t>
    </r>
    <r>
      <rPr>
        <sz val="9.75"/>
        <color rgb="FF000000"/>
        <rFont val="Calibri"/>
        <charset val="134"/>
      </rPr>
      <t>社会主义并非真正的社会主义，但是他的这种大杂烩的社会主义，正是国人努力寻找关于理想社会科学方案的真实反映，它真实地表明了中国近现代的空想社会主义正在向科学社会主义转变。</t>
    </r>
  </si>
  <si>
    <t>从进化论到唯物史观（二校）_161-170</t>
  </si>
  <si>
    <r>
      <rPr>
        <sz val="9.75"/>
        <color rgb="FF000000"/>
        <rFont val="Calibri"/>
        <charset val="134"/>
      </rPr>
      <t>既往史：结婚9年，曾做4次人工流产，此后未避孕，未孕2年余，末次妊娠2000年6月，于怀孕85天时B超示</t>
    </r>
    <r>
      <rPr>
        <sz val="9.75"/>
        <color rgb="FFFF0000"/>
        <rFont val="Calibri"/>
        <charset val="134"/>
      </rPr>
      <t>：</t>
    </r>
    <r>
      <rPr>
        <sz val="9.75"/>
        <color rgb="FF000000"/>
        <rFont val="Calibri"/>
        <charset val="134"/>
      </rPr>
      <t>“胎停育”，行人工流产术，术后基础体温单相，月经周期3~6/60～90天，量中色红，有少量血块，经期腰痛、腹痛。</t>
    </r>
  </si>
  <si>
    <r>
      <rPr>
        <sz val="9.75"/>
        <color rgb="FF000000"/>
        <rFont val="Calibri"/>
        <charset val="134"/>
      </rPr>
      <t>既往史：结婚9年，曾做4次人工流产，此后未避孕，未孕2年余，末次妊娠2000年6月，于怀孕85天时B超示</t>
    </r>
    <r>
      <rPr>
        <sz val="9.75"/>
        <color rgb="FFFF0000"/>
        <rFont val="Calibri"/>
        <charset val="134"/>
      </rPr>
      <t>——</t>
    </r>
    <r>
      <rPr>
        <sz val="9.75"/>
        <color rgb="FF000000"/>
        <rFont val="Calibri"/>
        <charset val="134"/>
      </rPr>
      <t>“胎停育”，行人工流产术，术后基础体温单相，月经周期3~6/60～90天，量中色红，有少量血块，经期腰痛、腹痛。</t>
    </r>
  </si>
  <si>
    <r>
      <rPr>
        <sz val="9.75"/>
        <color rgb="FF000000"/>
        <rFont val="Calibri"/>
        <charset val="134"/>
      </rPr>
      <t>处方：2011年7月29日以养血补肾促排卵为立法，用药</t>
    </r>
    <r>
      <rPr>
        <sz val="9.75"/>
        <color rgb="FFFF0000"/>
        <rFont val="Calibri"/>
        <charset val="134"/>
      </rPr>
      <t>：</t>
    </r>
    <r>
      <rPr>
        <sz val="9.75"/>
        <color rgb="FF000000"/>
        <rFont val="Calibri"/>
        <charset val="134"/>
      </rPr>
      <t>当归10g，白芍10g，熟地20g，川芎10g，仙灵脾20g，鹿角胶15g，枸杞子20g，柴胡10g，王不留行10g，穿山甲10g，紫河车10g，黄芪40g。</t>
    </r>
  </si>
  <si>
    <r>
      <rPr>
        <sz val="9.75"/>
        <color rgb="FF000000"/>
        <rFont val="Calibri"/>
        <charset val="134"/>
      </rPr>
      <t>处方：2011年7月29日以养血补肾促排卵为立法，用药</t>
    </r>
    <r>
      <rPr>
        <sz val="9.75"/>
        <color rgb="FFFF0000"/>
        <rFont val="Calibri"/>
        <charset val="134"/>
      </rPr>
      <t>——</t>
    </r>
    <r>
      <rPr>
        <sz val="9.75"/>
        <color rgb="FF000000"/>
        <rFont val="Calibri"/>
        <charset val="134"/>
      </rPr>
      <t>当归10g，白芍10g，熟地20g，川芎10g，仙灵脾20g，鹿角胶15g，枸杞子20g，柴胡10g，王不留行10g，穿山甲10g，紫河车10g，黄芪40g。</t>
    </r>
  </si>
  <si>
    <t>岱下国医（原稿）_161-171</t>
  </si>
  <si>
    <r>
      <rPr>
        <sz val="9.75"/>
        <color rgb="FF000000"/>
        <rFont val="Calibri"/>
        <charset val="134"/>
      </rPr>
      <t>赛尔指出，“对于某些特定的任务，甚至可能需要它们之间的联盟</t>
    </r>
    <r>
      <rPr>
        <sz val="9.75"/>
        <color rgb="FFFF0000"/>
        <rFont val="Calibri"/>
        <charset val="134"/>
      </rPr>
      <t>—</t>
    </r>
    <r>
      <rPr>
        <sz val="9.75"/>
        <color rgb="FF000000"/>
        <rFont val="Calibri"/>
        <charset val="134"/>
      </rPr>
      <t>但这类任务并不意味着削弱社区的权力或主权，而是扩大了各社区的知识、文化、服务和安全的视野”②。</t>
    </r>
  </si>
  <si>
    <r>
      <rPr>
        <sz val="9.75"/>
        <color rgb="FF000000"/>
        <rFont val="Calibri"/>
        <charset val="134"/>
      </rPr>
      <t>赛尔指出，“对于某些特定的任务，甚至可能需要它们之间的联盟</t>
    </r>
    <r>
      <rPr>
        <sz val="9.75"/>
        <color rgb="FFFF0000"/>
        <rFont val="Calibri"/>
        <charset val="134"/>
      </rPr>
      <t>——</t>
    </r>
    <r>
      <rPr>
        <sz val="9.75"/>
        <color rgb="FF000000"/>
        <rFont val="Calibri"/>
        <charset val="134"/>
      </rPr>
      <t>但这类任务并不意味着削弱社区的权力或主权，而是扩大了各社区的知识、文化、服务和安全的视野”②。</t>
    </r>
  </si>
  <si>
    <t>当代西方生态民主的兴起及其对传统民主的超越-一校_251-260</t>
  </si>
  <si>
    <r>
      <rPr>
        <sz val="9.75"/>
        <color rgb="FF000000"/>
        <rFont val="Calibri"/>
        <charset val="134"/>
      </rPr>
      <t>而且他们有两个策略</t>
    </r>
    <r>
      <rPr>
        <sz val="9.75"/>
        <color rgb="FFFF0000"/>
        <rFont val="Calibri"/>
        <charset val="134"/>
      </rPr>
      <t>：</t>
    </r>
    <r>
      <rPr>
        <sz val="9.75"/>
        <color rgb="FF000000"/>
        <rFont val="Calibri"/>
        <charset val="134"/>
      </rPr>
      <t>快策略和慢策略。</t>
    </r>
  </si>
  <si>
    <r>
      <rPr>
        <sz val="9.75"/>
        <color rgb="FF000000"/>
        <rFont val="Calibri"/>
        <charset val="134"/>
      </rPr>
      <t>而且他们有两个策略</t>
    </r>
    <r>
      <rPr>
        <sz val="9.75"/>
        <color rgb="FFFF0000"/>
        <rFont val="Calibri"/>
        <charset val="134"/>
      </rPr>
      <t>——</t>
    </r>
    <r>
      <rPr>
        <sz val="9.75"/>
        <color rgb="FF000000"/>
        <rFont val="Calibri"/>
        <charset val="134"/>
      </rPr>
      <t>快策略和慢策略。</t>
    </r>
  </si>
  <si>
    <t>摆脱无力感，拿回你的人生主动权--原稿_91-100</t>
  </si>
  <si>
    <r>
      <rPr>
        <sz val="9.75"/>
        <color rgb="FF000000"/>
        <rFont val="Calibri"/>
        <charset val="134"/>
      </rPr>
      <t>直到有一天，我看到了一本书</t>
    </r>
    <r>
      <rPr>
        <sz val="9.75"/>
        <color rgb="FFFF0000"/>
        <rFont val="Calibri"/>
        <charset val="134"/>
      </rPr>
      <t>：</t>
    </r>
    <r>
      <rPr>
        <sz val="9.75"/>
        <color rgb="FF000000"/>
        <rFont val="Calibri"/>
        <charset val="134"/>
      </rPr>
      <t>奥南朵的《对生命说是》。</t>
    </r>
  </si>
  <si>
    <r>
      <rPr>
        <sz val="9.75"/>
        <color rgb="FF000000"/>
        <rFont val="Calibri"/>
        <charset val="134"/>
      </rPr>
      <t>直到有一天，我看到了一本书</t>
    </r>
    <r>
      <rPr>
        <sz val="9.75"/>
        <color rgb="FFFF0000"/>
        <rFont val="Calibri"/>
        <charset val="134"/>
      </rPr>
      <t>——</t>
    </r>
    <r>
      <rPr>
        <sz val="9.75"/>
        <color rgb="FF000000"/>
        <rFont val="Calibri"/>
        <charset val="134"/>
      </rPr>
      <t>奥南朵的《对生命说是》。</t>
    </r>
  </si>
  <si>
    <t>摆脱无力感，拿回你的人生主动权--原稿_131-140</t>
  </si>
  <si>
    <r>
      <rPr>
        <sz val="9.75"/>
        <color rgb="FF000000"/>
        <rFont val="Calibri"/>
        <charset val="134"/>
      </rPr>
      <t>于是，我有了一个大胆的决定：到河北献县</t>
    </r>
    <r>
      <rPr>
        <sz val="9.75"/>
        <color rgb="FFFF0000"/>
        <rFont val="Calibri"/>
        <charset val="134"/>
      </rPr>
      <t>一</t>
    </r>
    <r>
      <rPr>
        <sz val="9.75"/>
        <color rgb="FF000000"/>
        <rFont val="Calibri"/>
        <charset val="134"/>
      </rPr>
      <t>小奥宇的家乡，去做一次家访活动的延伸，去更多地了解她的成长环境，鼓励她努力学习，长大后，用所学的知识去建设家乡，创造美好生活。</t>
    </r>
  </si>
  <si>
    <r>
      <rPr>
        <sz val="9.75"/>
        <color rgb="FF000000"/>
        <rFont val="Calibri"/>
        <charset val="134"/>
      </rPr>
      <t>于是，我有了一个大胆的决定：到河北献县</t>
    </r>
    <r>
      <rPr>
        <sz val="9.75"/>
        <color rgb="FFFF0000"/>
        <rFont val="Calibri"/>
        <charset val="134"/>
      </rPr>
      <t>——</t>
    </r>
    <r>
      <rPr>
        <sz val="9.75"/>
        <color rgb="FF000000"/>
        <rFont val="Calibri"/>
        <charset val="134"/>
      </rPr>
      <t>小奥宇的家乡，去做一次家访活动的延伸，去更多地了解她的成长环境，鼓励她努力学习，长大后，用所学的知识去建设家乡，创造美好生活。</t>
    </r>
  </si>
  <si>
    <r>
      <rPr>
        <sz val="9.75"/>
        <color rgb="FF000000"/>
        <rFont val="Calibri"/>
        <charset val="134"/>
      </rPr>
      <t>（3）E19-E27的141个关联基因的G0分析结果表明，其生物过程中大多G0条目与DNA复制有关；KEGG分析可得到两个极显著的信号通路</t>
    </r>
    <r>
      <rPr>
        <sz val="9.75"/>
        <color rgb="FFFF0000"/>
        <rFont val="Calibri"/>
        <charset val="134"/>
      </rPr>
      <t>一</t>
    </r>
    <r>
      <rPr>
        <sz val="9.75"/>
        <color rgb="FF000000"/>
        <rFont val="Calibri"/>
        <charset val="134"/>
      </rPr>
      <t>细胞周期和DNA复制。</t>
    </r>
  </si>
  <si>
    <r>
      <rPr>
        <sz val="9.75"/>
        <color rgb="FF000000"/>
        <rFont val="Calibri"/>
        <charset val="134"/>
      </rPr>
      <t>（3）E19-E27的141个关联基因的G0分析结果表明，其生物过程中大多G0条目与DNA复制有关；KEGG分析可得到两个极显著的信号通路</t>
    </r>
    <r>
      <rPr>
        <sz val="9.75"/>
        <color rgb="FFFF0000"/>
        <rFont val="Calibri"/>
        <charset val="134"/>
      </rPr>
      <t>——</t>
    </r>
    <r>
      <rPr>
        <sz val="9.75"/>
        <color rgb="FF000000"/>
        <rFont val="Calibri"/>
        <charset val="134"/>
      </rPr>
      <t>细胞周期和DNA复制。</t>
    </r>
  </si>
  <si>
    <t>北京鸭胸肌发育规律及其影响周期原稿_141-150</t>
  </si>
  <si>
    <r>
      <rPr>
        <sz val="9.75"/>
        <color rgb="FF000000"/>
        <rFont val="Calibri"/>
        <charset val="134"/>
      </rPr>
      <t>他连忙大声呼喊起来：“胖河马偷门板啦！胖河马偷门板啦！快来抓小偷呀</t>
    </r>
    <r>
      <rPr>
        <sz val="9.75"/>
        <color rgb="FFFF0000"/>
        <rFont val="Calibri"/>
        <charset val="134"/>
      </rPr>
      <t>——</t>
    </r>
    <r>
      <rPr>
        <sz val="9.75"/>
        <color rgb="FF000000"/>
        <rFont val="Calibri"/>
        <charset val="134"/>
      </rPr>
      <t>”</t>
    </r>
  </si>
  <si>
    <r>
      <rPr>
        <sz val="9.75"/>
        <color rgb="FF000000"/>
        <rFont val="Calibri"/>
        <charset val="134"/>
      </rPr>
      <t>他连忙大声呼喊起来：“胖河马偷门板啦！胖河马偷门板啦！快来抓小偷呀</t>
    </r>
    <r>
      <rPr>
        <sz val="9.75"/>
        <color rgb="FFFF0000"/>
        <rFont val="Calibri"/>
        <charset val="134"/>
      </rPr>
      <t>……</t>
    </r>
    <r>
      <rPr>
        <sz val="9.75"/>
        <color rgb="FF000000"/>
        <rFont val="Calibri"/>
        <charset val="134"/>
      </rPr>
      <t>”</t>
    </r>
  </si>
  <si>
    <t>背着森林回家（二校）_131-140</t>
  </si>
  <si>
    <t>马克思说：“如果我同意乌尔卡尔特先生的看法的话，我就要说，霍乱是被沙皇派到英国来执行一项消灭最后一点所谓盎格鲁撒克逊精神的'秘密使命’的。”①</t>
  </si>
  <si>
    <r>
      <rPr>
        <sz val="9.75"/>
        <color rgb="FF000000"/>
        <rFont val="Calibri"/>
        <charset val="134"/>
      </rPr>
      <t>马克思说：“如果我同意乌尔卡尔特先生的看法的话，我就要说，霍乱是被沙皇派到英国来执行一项消灭最后一点所谓盎格鲁</t>
    </r>
    <r>
      <rPr>
        <sz val="9.75"/>
        <color rgb="FFFF0000"/>
        <rFont val="Calibri"/>
        <charset val="134"/>
      </rPr>
      <t>——</t>
    </r>
    <r>
      <rPr>
        <sz val="9.75"/>
        <color rgb="FF000000"/>
        <rFont val="Calibri"/>
        <charset val="134"/>
      </rPr>
      <t>撒克逊精神的‘秘密使命’的。”①</t>
    </r>
  </si>
  <si>
    <t>对话、融合与超越：当代中外马克思主义比较研究（一校）_211-220</t>
  </si>
  <si>
    <r>
      <rPr>
        <sz val="9.75"/>
        <color rgb="FF000000"/>
        <rFont val="Calibri"/>
        <charset val="134"/>
      </rPr>
      <t>我挑选了一根粗壮牢固的枝丫，爬上去，骑在上面，让繁密的枝叶包围自己——别人看不见我，我却能透过枝叶看到别人，看到树下，看到不远处的整个村庄</t>
    </r>
    <r>
      <rPr>
        <sz val="9.75"/>
        <color rgb="FFFF0000"/>
        <rFont val="Calibri"/>
        <charset val="134"/>
      </rPr>
      <t>——</t>
    </r>
  </si>
  <si>
    <r>
      <rPr>
        <sz val="9.75"/>
        <color rgb="FF000000"/>
        <rFont val="Calibri"/>
        <charset val="134"/>
      </rPr>
      <t>我挑选了一根粗壮牢固的枝丫，爬上去，骑在上面，让繁密的枝叶包围自己——别人看不见我，我却能透过枝叶看到别人，看到树下，看到不远处的整个村庄</t>
    </r>
    <r>
      <rPr>
        <sz val="9.75"/>
        <color rgb="FFFF0000"/>
        <rFont val="Calibri"/>
        <charset val="134"/>
      </rPr>
      <t>。</t>
    </r>
  </si>
  <si>
    <t>对一棵树说说情话（二校）_191-200</t>
  </si>
  <si>
    <r>
      <rPr>
        <sz val="9.75"/>
        <color rgb="FF000000"/>
        <rFont val="Calibri"/>
        <charset val="134"/>
      </rPr>
      <t>按照设计者的解释，该系列设计概念主要是寄希望于通过造型的语意表达出气味飘散的视觉意象，并套用于三种不同的家电</t>
    </r>
    <r>
      <rPr>
        <sz val="9.75"/>
        <color rgb="FFFF0000"/>
        <rFont val="Calibri"/>
        <charset val="134"/>
      </rPr>
      <t>，</t>
    </r>
    <r>
      <rPr>
        <sz val="9.75"/>
        <color rgb="FF000000"/>
        <rFont val="Calibri"/>
        <charset val="134"/>
      </rPr>
      <t>咖机、烤面包机以及电磁炉，将人们对于气味的认知，从平面转换成立体，从抽象变成具象，让准备美味的家电不仅能满足使用者的嗅觉以及味觉，更能加强视觉上的享受，提供使用家电的另一种感官体验。</t>
    </r>
  </si>
  <si>
    <r>
      <rPr>
        <sz val="9.75"/>
        <color rgb="FF000000"/>
        <rFont val="Calibri"/>
        <charset val="134"/>
      </rPr>
      <t>按照设计者的解释，该系列设计概念主要是寄希望于通过造型的语意表达出气味飘散的视觉意象，并套用于三种不同的家电</t>
    </r>
    <r>
      <rPr>
        <sz val="9.75"/>
        <color rgb="FFFF0000"/>
        <rFont val="Calibri"/>
        <charset val="134"/>
      </rPr>
      <t>——</t>
    </r>
    <r>
      <rPr>
        <sz val="9.75"/>
        <color rgb="FF000000"/>
        <rFont val="Calibri"/>
        <charset val="134"/>
      </rPr>
      <t>咖机、烤面包机以及电磁炉，将人们对于气味的认知，从平面转换成立体，从抽象变成具象，让准备美味的家电不仅能满足使用者的嗅觉以及味觉，更能加强视觉上的享受，提供使用家电的另一种感官体验。</t>
    </r>
  </si>
  <si>
    <t>创意设计与美术教育（一二校）_11-20</t>
  </si>
  <si>
    <t>设计师Adrian Perez Zapata就设计了这样一个概念产品自动清洁机器人Mab。</t>
  </si>
  <si>
    <r>
      <rPr>
        <sz val="9.75"/>
        <color rgb="FF000000"/>
        <rFont val="Calibri"/>
        <charset val="134"/>
      </rPr>
      <t>设计师Adrian Perez Zapata就设计了这样一个概念产品</t>
    </r>
    <r>
      <rPr>
        <sz val="9.75"/>
        <color rgb="FFFF0000"/>
        <rFont val="Calibri"/>
        <charset val="134"/>
      </rPr>
      <t>——</t>
    </r>
    <r>
      <rPr>
        <sz val="9.75"/>
        <color rgb="FF000000"/>
        <rFont val="Calibri"/>
        <charset val="134"/>
      </rPr>
      <t>自动清洁机器人Mab。</t>
    </r>
  </si>
  <si>
    <r>
      <rPr>
        <sz val="9.75"/>
        <color rgb="FF000000"/>
        <rFont val="Calibri"/>
        <charset val="134"/>
      </rPr>
      <t>为了残害社区、阻止自发</t>
    </r>
    <r>
      <rPr>
        <sz val="9.75"/>
        <color rgb="FFFF0000"/>
        <rFont val="Calibri"/>
        <charset val="134"/>
      </rPr>
      <t>-</t>
    </r>
    <r>
      <rPr>
        <sz val="9.75"/>
        <color rgb="FF000000"/>
        <rFont val="Calibri"/>
        <charset val="134"/>
      </rPr>
      <t>这个让自我组织现实走向更复杂和更理性的核心、剥夺自由</t>
    </r>
    <r>
      <rPr>
        <sz val="9.75"/>
        <color rgb="FFFF0000"/>
        <rFont val="Calibri"/>
        <charset val="134"/>
      </rPr>
      <t>-</t>
    </r>
    <r>
      <rPr>
        <sz val="9.75"/>
        <color rgb="FF000000"/>
        <rFont val="Calibri"/>
        <charset val="134"/>
      </rPr>
      <t>这些二分法下的行动将忽视自然，剥夺自然在进化过程中留给我们的遗产，并消解我们在所生活世界中的合法性和功能”③。</t>
    </r>
  </si>
  <si>
    <r>
      <rPr>
        <sz val="9.75"/>
        <color rgb="FF000000"/>
        <rFont val="Calibri"/>
        <charset val="134"/>
      </rPr>
      <t>为了残害社区、阻止自发</t>
    </r>
    <r>
      <rPr>
        <sz val="9.75"/>
        <color rgb="FFFF0000"/>
        <rFont val="Calibri"/>
        <charset val="134"/>
      </rPr>
      <t>——</t>
    </r>
    <r>
      <rPr>
        <sz val="9.75"/>
        <color rgb="FF000000"/>
        <rFont val="Calibri"/>
        <charset val="134"/>
      </rPr>
      <t>这个让自我组织现实走向更复杂和更理性的核心、剥夺自由</t>
    </r>
    <r>
      <rPr>
        <sz val="9.75"/>
        <color rgb="FFFF0000"/>
        <rFont val="Calibri"/>
        <charset val="134"/>
      </rPr>
      <t>——</t>
    </r>
    <r>
      <rPr>
        <sz val="9.75"/>
        <color rgb="FF000000"/>
        <rFont val="Calibri"/>
        <charset val="134"/>
      </rPr>
      <t>这些二分法下的行动将忽视自然，剥夺自然在进化过程中留给我们的遗产，并消解我们在所生活世界中的合法性和功能”③。</t>
    </r>
  </si>
  <si>
    <t>当代西方生态民主的兴起及其对传统民主的超越-一校_261-270</t>
  </si>
  <si>
    <r>
      <rPr>
        <sz val="9.75"/>
        <color rgb="FF000000"/>
        <rFont val="Calibri"/>
        <charset val="134"/>
      </rPr>
      <t>致我心目中的足球明星</t>
    </r>
    <r>
      <rPr>
        <sz val="9.75"/>
        <color rgb="FFFF0000"/>
        <rFont val="Calibri"/>
        <charset val="134"/>
      </rPr>
      <t>，</t>
    </r>
    <r>
      <rPr>
        <sz val="9.75"/>
        <color rgb="FF000000"/>
        <rFont val="Calibri"/>
        <charset val="134"/>
      </rPr>
      <t>伊桑。
你是我最大的骄傲，我永远爱你。</t>
    </r>
  </si>
  <si>
    <r>
      <rPr>
        <sz val="9.75"/>
        <color rgb="FF000000"/>
        <rFont val="Calibri"/>
        <charset val="134"/>
      </rPr>
      <t>致我心目中的足球明星</t>
    </r>
    <r>
      <rPr>
        <sz val="9.75"/>
        <color rgb="FFFF0000"/>
        <rFont val="Calibri"/>
        <charset val="134"/>
      </rPr>
      <t>——</t>
    </r>
    <r>
      <rPr>
        <sz val="9.75"/>
        <color rgb="FF000000"/>
        <rFont val="Calibri"/>
        <charset val="134"/>
      </rPr>
      <t>伊桑。
你是我最大的骄傲，我永远爱你。</t>
    </r>
  </si>
  <si>
    <t>和海鸥对话的男孩-一二三校-21-353_1-10</t>
  </si>
  <si>
    <r>
      <rPr>
        <sz val="9.75"/>
        <color rgb="FF000000"/>
        <rFont val="Calibri"/>
        <charset val="134"/>
      </rPr>
      <t>这绝不是个人主观臆断，有一首不太雅驯的儿歌为证</t>
    </r>
    <r>
      <rPr>
        <sz val="9.75"/>
        <color rgb="FFFF0000"/>
        <rFont val="Calibri"/>
        <charset val="134"/>
      </rPr>
      <t>——</t>
    </r>
    <r>
      <rPr>
        <sz val="9.75"/>
        <color rgb="FF000000"/>
        <rFont val="Calibri"/>
        <charset val="134"/>
      </rPr>
      <t>每到傍晚，总有少不更事的孩子聚在一起，向那柳树丛下的情侣大声唱道：“对虾，两毛八。一公一母，两毛五。”</t>
    </r>
  </si>
  <si>
    <r>
      <rPr>
        <sz val="9.75"/>
        <color rgb="FF000000"/>
        <rFont val="Calibri"/>
        <charset val="134"/>
      </rPr>
      <t>这绝不是个人主观臆断，有一首不太雅驯的儿歌为证</t>
    </r>
    <r>
      <rPr>
        <sz val="9.75"/>
        <color rgb="FFFF0000"/>
        <rFont val="Calibri"/>
        <charset val="134"/>
      </rPr>
      <t>。</t>
    </r>
    <r>
      <rPr>
        <sz val="9.75"/>
        <color rgb="FF000000"/>
        <rFont val="Calibri"/>
        <charset val="134"/>
      </rPr>
      <t>每到傍晚，总有少不更事的孩子聚在一起，向那柳树丛下的情侣大声唱道：“对虾，两毛八。一公一母，两毛五。”</t>
    </r>
  </si>
  <si>
    <t>和平旧影（一校）_141-150</t>
  </si>
  <si>
    <t>这是墙子河边的那栋漂亮房子华北影业公司旧址。</t>
  </si>
  <si>
    <r>
      <rPr>
        <sz val="9.75"/>
        <color rgb="FF000000"/>
        <rFont val="Calibri"/>
        <charset val="134"/>
      </rPr>
      <t>这是墙子河边的那栋漂亮房子</t>
    </r>
    <r>
      <rPr>
        <sz val="9.75"/>
        <color rgb="FFFF0000"/>
        <rFont val="Calibri"/>
        <charset val="134"/>
      </rPr>
      <t>——</t>
    </r>
    <r>
      <rPr>
        <sz val="9.75"/>
        <color rgb="FF000000"/>
        <rFont val="Calibri"/>
        <charset val="134"/>
      </rPr>
      <t>华北影业公司旧址。</t>
    </r>
  </si>
  <si>
    <t>和平旧影（一校）_241-250</t>
  </si>
  <si>
    <r>
      <rPr>
        <sz val="9.75"/>
        <color rgb="FF000000"/>
        <rFont val="Calibri"/>
        <charset val="134"/>
      </rPr>
      <t>谈话：其实这类事件在日常生活中屡有发生，不信，大家一起来看看</t>
    </r>
    <r>
      <rPr>
        <sz val="9.75"/>
        <color rgb="FFFF0000"/>
        <rFont val="Calibri"/>
        <charset val="134"/>
      </rPr>
      <t>［</t>
    </r>
    <r>
      <rPr>
        <sz val="9.75"/>
        <color rgb="FF000000"/>
        <rFont val="Calibri"/>
        <charset val="134"/>
      </rPr>
      <t>出示拐骗数据：据中国官方数据统计，中国境内每年有一万名左右的妇女儿童被拐卖，被拐卖的人口中儿童(主要是5岁以下的男孩)约占10%</t>
    </r>
    <r>
      <rPr>
        <sz val="9.75"/>
        <color rgb="FFFF0000"/>
        <rFont val="Calibri"/>
        <charset val="134"/>
      </rPr>
      <t>］</t>
    </r>
    <r>
      <rPr>
        <sz val="9.75"/>
        <color rgb="FF000000"/>
        <rFont val="Calibri"/>
        <charset val="134"/>
      </rPr>
      <t>。</t>
    </r>
  </si>
  <si>
    <r>
      <rPr>
        <sz val="9.75"/>
        <color rgb="FF000000"/>
        <rFont val="Calibri"/>
        <charset val="134"/>
      </rPr>
      <t>谈话：其实这类事件在日常生活中屡有发生，不信，大家一起来看看</t>
    </r>
    <r>
      <rPr>
        <sz val="9.75"/>
        <color rgb="FFFF0000"/>
        <rFont val="Calibri"/>
        <charset val="134"/>
      </rPr>
      <t>（</t>
    </r>
    <r>
      <rPr>
        <sz val="9.75"/>
        <color rgb="FF000000"/>
        <rFont val="Calibri"/>
        <charset val="134"/>
      </rPr>
      <t>出示拐骗数据：据中国官方数据统计，中国境内每年有一万名左右的妇女儿童被拐卖，被拐卖的人口中儿童(主要是5岁以下的男孩)约占10%</t>
    </r>
    <r>
      <rPr>
        <sz val="9.75"/>
        <color rgb="FFFF0000"/>
        <rFont val="Calibri"/>
        <charset val="134"/>
      </rPr>
      <t>）</t>
    </r>
    <r>
      <rPr>
        <sz val="9.75"/>
        <color rgb="FF000000"/>
        <rFont val="Calibri"/>
        <charset val="134"/>
      </rPr>
      <t>。</t>
    </r>
  </si>
  <si>
    <t>学生安全教育与事故预防和应对(一校)_21-30</t>
  </si>
  <si>
    <t>关于社会安全类突发事故或事件的危害和范围，我们在前文中具体讨论过教育方法。</t>
  </si>
  <si>
    <r>
      <rPr>
        <sz val="9.75"/>
        <color rgb="FF000000"/>
        <rFont val="Calibri"/>
        <charset val="134"/>
      </rPr>
      <t>关于社会安全类突发事故</t>
    </r>
    <r>
      <rPr>
        <sz val="9.75"/>
        <color rgb="FFFF0000"/>
        <rFont val="Calibri"/>
        <charset val="134"/>
      </rPr>
      <t>（</t>
    </r>
    <r>
      <rPr>
        <sz val="9.75"/>
        <color rgb="FF000000"/>
        <rFont val="Calibri"/>
        <charset val="134"/>
      </rPr>
      <t>或事件</t>
    </r>
    <r>
      <rPr>
        <sz val="9.75"/>
        <color rgb="FFFF0000"/>
        <rFont val="Calibri"/>
        <charset val="134"/>
      </rPr>
      <t>）</t>
    </r>
    <r>
      <rPr>
        <sz val="9.75"/>
        <color rgb="FF000000"/>
        <rFont val="Calibri"/>
        <charset val="134"/>
      </rPr>
      <t>的危害和范围，我们在前文中具体讨论过教育方法。</t>
    </r>
  </si>
  <si>
    <t>学生安全教育与事故预防和应对(一校)_21-31</t>
  </si>
  <si>
    <r>
      <rPr>
        <sz val="9.75"/>
        <color rgb="FF000000"/>
        <rFont val="Calibri"/>
        <charset val="134"/>
      </rPr>
      <t>人际交往是一种双向行为，只有单方获得好处的人际交往是不能长久的，所以要双方都受益</t>
    </r>
    <r>
      <rPr>
        <sz val="9.75"/>
        <color rgb="FFFF0000"/>
        <rFont val="Calibri"/>
        <charset val="134"/>
      </rPr>
      <t>，</t>
    </r>
    <r>
      <rPr>
        <sz val="9.75"/>
        <color rgb="FF000000"/>
        <rFont val="Calibri"/>
        <charset val="134"/>
      </rPr>
      <t>不仅是物质的，还有精神的，所以交往双方都要付出和奉献。第四，信用。</t>
    </r>
  </si>
  <si>
    <r>
      <rPr>
        <sz val="9.75"/>
        <color rgb="FF000000"/>
        <rFont val="Calibri"/>
        <charset val="134"/>
      </rPr>
      <t>人际交往是一种双向行为，只有单方获得好处的人际交往是不能长久的，所以要双方都受益</t>
    </r>
    <r>
      <rPr>
        <sz val="9.75"/>
        <color rgb="FFFF0000"/>
        <rFont val="Calibri"/>
        <charset val="134"/>
      </rPr>
      <t>（</t>
    </r>
    <r>
      <rPr>
        <sz val="9.75"/>
        <color rgb="FF000000"/>
        <rFont val="Calibri"/>
        <charset val="134"/>
      </rPr>
      <t>不仅是物质的，还有精神的</t>
    </r>
    <r>
      <rPr>
        <sz val="9.75"/>
        <color rgb="FFFF0000"/>
        <rFont val="Calibri"/>
        <charset val="134"/>
      </rPr>
      <t>）</t>
    </r>
    <r>
      <rPr>
        <sz val="9.75"/>
        <color rgb="FF000000"/>
        <rFont val="Calibri"/>
        <charset val="134"/>
      </rPr>
      <t>，所以交往双方都要付出和奉献。第四，信用。</t>
    </r>
  </si>
  <si>
    <t>学生安全教育与事故预防和应对(一校)_21-32</t>
  </si>
  <si>
    <r>
      <rPr>
        <sz val="9.75"/>
        <color rgb="FF1F2329"/>
        <rFont val="Calibri"/>
        <charset val="134"/>
      </rPr>
      <t>奥利卡</t>
    </r>
    <r>
      <rPr>
        <sz val="9.75"/>
        <color rgb="FFF54A45"/>
        <rFont val="Calibri"/>
        <charset val="134"/>
      </rPr>
      <t>.</t>
    </r>
    <r>
      <rPr>
        <sz val="9.75"/>
        <color rgb="FF1F2329"/>
        <rFont val="Calibri"/>
        <charset val="134"/>
      </rPr>
      <t>博格（瑞典）《在里面》缝纫线、聚酯160cmx70cmx12cm“从洛桑到北京”--第四届国际纤维艺术双年展作品。</t>
    </r>
  </si>
  <si>
    <t>奥利卡·博格（瑞典）《在里面》缝纫线、聚酯160cmx70cmx12cm“从洛桑到北京”--第四届国际纤维艺术双年展作品。</t>
  </si>
  <si>
    <t>匠心·纤手一二连校_91-100</t>
  </si>
  <si>
    <r>
      <rPr>
        <sz val="9.75"/>
        <color rgb="FF1F2329"/>
        <rFont val="Calibri"/>
        <charset val="134"/>
      </rPr>
      <t>“慈母手中线，游子身上衣、临行密密缝、意恐迟迟归、谁言寸草心，报得三春晖”这种表达慈母绵绵爱意的材料以当代艺术语占的逻辑被重组，其实无论是中国古人在诗词中传达的为母之爱，还是瑞典艺术家奥利卡</t>
    </r>
    <r>
      <rPr>
        <sz val="9.75"/>
        <color rgb="FFF54A45"/>
        <rFont val="Calibri"/>
        <charset val="134"/>
      </rPr>
      <t>,</t>
    </r>
    <r>
      <rPr>
        <sz val="9.75"/>
        <color rgb="FF1F2329"/>
        <rFont val="Calibri"/>
        <charset val="134"/>
      </rPr>
      <t>博格在这件纤维艺术作品中，从缝纫线的选择，到作品中的主体形象，再到意欲表达的主题，在人类情感上都是如此契合，艺术家通过化学材料的结合，以线塑代替绘画的过程，交织出属于自己的艺术语言。</t>
    </r>
  </si>
  <si>
    <t>“慈母手中线，游子身上衣、临行密密缝、意恐迟迟归、谁言寸草心，报得三春晖”这种表达慈母绵绵爱意的材料以当代艺术语占的逻辑被重组，其实无论是中国古人在诗词中传达的为母之爱，还是瑞典艺术家奥利卡·博格在这件纤维艺术作品中，从缝纫线的选择，到作品中的主体形象，再到意欲表达的主题，在人类情感上都是如此契合，艺术家通过化学材料的结合，以线塑代替绘画的过程，交织出属于自己的艺术语言。</t>
  </si>
  <si>
    <t>印度艺术家瑟利奥克用占老百衲衣的方式拼缝出一幅典型抽象长现主义的画面、极好地用当代艺术诠释了传统拼布工艺。</t>
  </si>
  <si>
    <t>印度艺术家瑟利·奥克用占老百衲衣的方式拼缝出一幅典型抽象长现主义的画面、极好地用当代艺术诠释了传统拼布工艺。</t>
  </si>
  <si>
    <r>
      <rPr>
        <sz val="9.75"/>
        <color rgb="FF1F2329"/>
        <rFont val="Calibri"/>
        <charset val="134"/>
      </rPr>
      <t>清代钱泳的笔记《履园丛话》卷二十一，有《笑柄</t>
    </r>
    <r>
      <rPr>
        <sz val="9.75"/>
        <color rgb="FFF54A45"/>
        <rFont val="Calibri"/>
        <charset val="134"/>
      </rPr>
      <t>-</t>
    </r>
    <r>
      <rPr>
        <sz val="9.75"/>
        <color rgb="FF1F2329"/>
        <rFont val="Calibri"/>
        <charset val="134"/>
      </rPr>
      <t>者者居》这样戏说孔老师的第一个问题答案。</t>
    </r>
  </si>
  <si>
    <t>清代钱泳的笔记《履园丛话》卷二十一，有《笑柄·者者居》这样戏说孔老师的第一个问题答案。</t>
  </si>
  <si>
    <t>论语的种子（二校）_221-230</t>
  </si>
  <si>
    <r>
      <rPr>
        <sz val="9.75"/>
        <color rgb="FF1F2329"/>
        <rFont val="Calibri"/>
        <charset val="134"/>
      </rPr>
      <t>这三人，事关商朝的存亡，司马迁在《史记</t>
    </r>
    <r>
      <rPr>
        <sz val="9.75"/>
        <color rgb="FFF54A45"/>
        <rFont val="Calibri"/>
        <charset val="134"/>
      </rPr>
      <t>-</t>
    </r>
    <r>
      <rPr>
        <sz val="9.75"/>
        <color rgb="FF1F2329"/>
        <rFont val="Calibri"/>
        <charset val="134"/>
      </rPr>
      <t>殷本纪》中的记述已经相当细节化。</t>
    </r>
  </si>
  <si>
    <t>这三人，事关商朝的存亡，司马迁在《史记·殷本纪》中的记述已经相当细节化。</t>
  </si>
  <si>
    <t>论语的种子（清样）_281-290</t>
  </si>
  <si>
    <r>
      <rPr>
        <sz val="9.75"/>
        <color rgb="FF1F2329"/>
        <rFont val="Calibri"/>
        <charset val="134"/>
      </rPr>
      <t>向小鼠注射丁内诺啡SR[0.5～1mg/kg</t>
    </r>
    <r>
      <rPr>
        <sz val="9.75"/>
        <color rgb="FFF54A45"/>
        <rFont val="Calibri"/>
        <charset val="134"/>
      </rPr>
      <t>.</t>
    </r>
    <r>
      <rPr>
        <sz val="9.75"/>
        <color rgb="FF1F2329"/>
        <rFont val="Calibri"/>
        <charset val="134"/>
      </rPr>
      <t>bw皮下注射；见注意事项18]。</t>
    </r>
  </si>
  <si>
    <t>向小鼠注射丁内诺啡SR[0.5～1mg/kg·bw皮下注射；见注意事项18]。</t>
  </si>
  <si>
    <t>盲肠结扎穿孔（一审）_91-100</t>
  </si>
  <si>
    <t>腹腔注射一次亚胺培南-西司他丁抗生素[25mg/kg.bw]，以防止术后早期感染（见注意事项20和21）。</t>
  </si>
  <si>
    <t>腹腔注射一次亚胺培南-西司他丁抗生素[25mg/kg·bw]，以防止术后早期感染（见注意事项20和21）。</t>
  </si>
  <si>
    <r>
      <rPr>
        <sz val="9.75"/>
        <color rgb="FF1F2329"/>
        <rFont val="Calibri"/>
        <charset val="134"/>
      </rPr>
      <t>用甲苯噻嗪[10mg/kg·bw，腹腔注射]和氯胺酮[100mg/kg</t>
    </r>
    <r>
      <rPr>
        <sz val="9.75"/>
        <color rgb="FFF54A45"/>
        <rFont val="Calibri"/>
        <charset val="134"/>
      </rPr>
      <t>,</t>
    </r>
    <r>
      <rPr>
        <sz val="9.75"/>
        <color rgb="FF1F2329"/>
        <rFont val="Calibri"/>
        <charset val="134"/>
      </rPr>
      <t>bw，腹腔注射]组合麻醉小鼠。</t>
    </r>
  </si>
  <si>
    <t>用甲苯噻嗪[10mg/kg·bw，腹腔注射]和氯胺酮[100mg/kg·bw，腹腔注射]组合麻醉小鼠。</t>
  </si>
  <si>
    <t>盲肠结扎穿孔（一审）_11-20</t>
  </si>
  <si>
    <r>
      <rPr>
        <sz val="9.75"/>
        <color rgb="FF1F2329"/>
        <rFont val="Calibri"/>
        <charset val="134"/>
      </rPr>
      <t>用甲苯噻嗪[10mg/kg·bw，腹腔注射]和氯胺酮[100mg/kg</t>
    </r>
    <r>
      <rPr>
        <sz val="9.75"/>
        <color rgb="FFF54A45"/>
        <rFont val="Calibri"/>
        <charset val="134"/>
      </rPr>
      <t>/</t>
    </r>
    <r>
      <rPr>
        <sz val="9.75"/>
        <color rgb="FF1F2329"/>
        <rFont val="Calibri"/>
        <charset val="134"/>
      </rPr>
      <t>bw，腹腔注射]组合麻醉小鼠。</t>
    </r>
  </si>
  <si>
    <r>
      <rPr>
        <sz val="9.75"/>
        <color rgb="FF1F2329"/>
        <rFont val="Calibri"/>
        <charset val="134"/>
      </rPr>
      <t>1997年，时任微软总裁比尔</t>
    </r>
    <r>
      <rPr>
        <sz val="9.75"/>
        <color rgb="FFF54A45"/>
        <rFont val="Calibri"/>
        <charset val="134"/>
      </rPr>
      <t>.</t>
    </r>
    <r>
      <rPr>
        <sz val="9.75"/>
        <color rgb="FF1F2329"/>
        <rFont val="Calibri"/>
        <charset val="134"/>
      </rPr>
      <t>盖茨向公众宣布了一个重要决定：他将向陷入危机的苹果公司投资1.5亿美元。</t>
    </r>
  </si>
  <si>
    <t>1997年，时任微软总裁比尔·盖茨向公众宣布了一个重要决定：他将向陷入危机的苹果公司投资1.5亿美元。</t>
  </si>
  <si>
    <t>漫画秒懂中国人的人情世故（原稿）_111-120</t>
  </si>
  <si>
    <t>可持续建筑由是查尔斯凯博特博士在1993年提出的，旨在说明在达到可持续发展的进程中建筑业的责任，指以可持续发展观规划的建筑，内容包括从建筑材料、建筑物、城市区域规模大小等，到与这些有关的功能性、经济性、社会文化和生态因素。</t>
  </si>
  <si>
    <r>
      <rPr>
        <sz val="9.75"/>
        <color rgb="FF1F2329"/>
        <rFont val="Calibri"/>
        <charset val="134"/>
      </rPr>
      <t>可持续建筑由是查尔斯</t>
    </r>
    <r>
      <rPr>
        <sz val="9.75"/>
        <color rgb="FFF54A45"/>
        <rFont val="Calibri"/>
        <charset val="134"/>
      </rPr>
      <t>·</t>
    </r>
    <r>
      <rPr>
        <sz val="9.75"/>
        <color rgb="FF1F2329"/>
        <rFont val="Calibri"/>
        <charset val="134"/>
      </rPr>
      <t>凯博特博士在1993年提出的，旨在说明在达到可持续发展的进程中建筑业的责任，指以可持续发展观规划的建筑，内容包括从建筑材料、建筑物、城市区域规模大小等，到与这些有关的功能性、经济性、社会文化和生态因素。</t>
    </r>
  </si>
  <si>
    <t>绿色建筑设计与技术 一二校_1-10</t>
  </si>
  <si>
    <t>波蒂尔.葛拉雷写了一篇报道文章，题为《孩子应该有百年的亲人》在1967年组织了50个家庭成为一个理念社区，这就是首个现代共同住宅计划。</t>
  </si>
  <si>
    <t>波蒂尔·葛拉雷写了一篇报道文章，题为《孩子应该有百年的亲人》在1967年组织了50个家庭成为一个理念社区，这就是首个现代共同住宅计划。</t>
  </si>
  <si>
    <t>绿色建筑设计与技术 一二校_61-70</t>
  </si>
  <si>
    <r>
      <rPr>
        <sz val="9.75"/>
        <color rgb="FF1F2329"/>
        <rFont val="Calibri"/>
        <charset val="134"/>
      </rPr>
      <t>旦全身心地投人想象之中，我就会懂得保尔</t>
    </r>
    <r>
      <rPr>
        <sz val="9.75"/>
        <color rgb="FFF54A45"/>
        <rFont val="Calibri"/>
        <charset val="134"/>
      </rPr>
      <t>,</t>
    </r>
    <r>
      <rPr>
        <sz val="9.75"/>
        <color rgb="FF1F2329"/>
        <rFont val="Calibri"/>
        <charset val="134"/>
      </rPr>
      <t>克洛岱尔思想的深刻性“水便是土地的眼光，是它观察时间的工具。</t>
    </r>
  </si>
  <si>
    <t>旦全身心地投人想象之中，我就会懂得保尔·克洛岱尔思想的深刻性“水便是土地的眼光，是它观察时间的工具。</t>
  </si>
  <si>
    <t>绿洲之歌（清样）_21-30</t>
  </si>
  <si>
    <r>
      <rPr>
        <sz val="9.75"/>
        <color rgb="FF1F2329"/>
        <rFont val="Calibri"/>
        <charset val="134"/>
      </rPr>
      <t>《晋书</t>
    </r>
    <r>
      <rPr>
        <sz val="9.75"/>
        <color rgb="FFF54A45"/>
        <rFont val="Calibri"/>
        <charset val="134"/>
      </rPr>
      <t>.</t>
    </r>
    <r>
      <rPr>
        <sz val="9.75"/>
        <color rgb="FF1F2329"/>
        <rFont val="Calibri"/>
        <charset val="134"/>
      </rPr>
      <t>西戎传》中说其都城。</t>
    </r>
  </si>
  <si>
    <t>《晋书·西戎传》中说其都城。</t>
  </si>
  <si>
    <t>绿洲之歌（清样）_41-50</t>
  </si>
  <si>
    <t>在西方思想史上，很多论者都认为尼科洛马基雅维NicoloMachiaveli1468一1527年是政治学近代化过程中的一个枢纽性人物，甚至应当享有现代政治学祖师爷的地位。</t>
  </si>
  <si>
    <t>在西方思想史上，很多论者都认为尼科洛·马基雅维NicoloMachiaveli1468一1527年是政治学近代化过程中的一个枢纽性人物，甚至应当享有现代政治学祖师爷的地位。</t>
  </si>
  <si>
    <t>马基雅维利政治思想新诠-一校_41-50</t>
  </si>
  <si>
    <r>
      <rPr>
        <sz val="9.75"/>
        <color rgb="FF1F2329"/>
        <rFont val="Calibri"/>
        <charset val="134"/>
      </rPr>
      <t>美国作家威尔</t>
    </r>
    <r>
      <rPr>
        <sz val="9.75"/>
        <color rgb="FFF54A45"/>
        <rFont val="Calibri"/>
        <charset val="134"/>
      </rPr>
      <t>.</t>
    </r>
    <r>
      <rPr>
        <sz val="9.75"/>
        <color rgb="FF1F2329"/>
        <rFont val="Calibri"/>
        <charset val="134"/>
      </rPr>
      <t>杜兰在他那本引人人胜的《文艺复兴》一书中说，马基雅维更在《曼陀罗》一剧中把教士描写成了三百金币而甘当通奸偷情的帮凶，对基督教极尽讽刺挖苦之能事，可是当它在罗马上演的时候，居然深得教皇利奥十世（PopeLeoX，1475一1521年）的欢心。</t>
    </r>
  </si>
  <si>
    <t>美国作家威尔·杜兰在他那本引人人胜的《文艺复兴》一书中说，马基雅维更在《曼陀罗》一剧中把教士描写成了三百金币而甘当通奸偷情的帮凶，对基督教极尽讽刺挖苦之能事，可是当它在罗马上演的时候，居然深得教皇利奥十世（PopeLeoX，1475一1521年）的欢心。</t>
  </si>
  <si>
    <r>
      <rPr>
        <sz val="9.75"/>
        <color rgb="FF1F2329"/>
        <rFont val="Calibri"/>
        <charset val="134"/>
      </rPr>
      <t>（1）β-半水石膏：又称β-半水硫酸钙（CaS04</t>
    </r>
    <r>
      <rPr>
        <sz val="9.75"/>
        <color rgb="FFF54A45"/>
        <rFont val="Calibri"/>
        <charset val="134"/>
      </rPr>
      <t>.</t>
    </r>
    <r>
      <rPr>
        <sz val="9.75"/>
        <color rgb="FF1F2329"/>
        <rFont val="Calibri"/>
        <charset val="134"/>
      </rPr>
      <t>1/2H20），占领熟石膏的80%~86%。</t>
    </r>
  </si>
  <si>
    <r>
      <rPr>
        <sz val="9.75"/>
        <color rgb="FF1F2329"/>
        <rFont val="Calibri"/>
        <charset val="134"/>
      </rPr>
      <t>2017年和2018年，我花了近两年的时间写出了对《姚氏宗谱</t>
    </r>
    <r>
      <rPr>
        <sz val="9.75"/>
        <color rgb="FFF54A45"/>
        <rFont val="Calibri"/>
        <charset val="134"/>
      </rPr>
      <t>-</t>
    </r>
    <r>
      <rPr>
        <sz val="9.75"/>
        <color rgb="FF1F2329"/>
        <rFont val="Calibri"/>
        <charset val="134"/>
      </rPr>
      <t>陈墅支》“席儒公系”定周公、赞元公两支的述评《离离原上草青青子衿心》2019年孟春，我终于写下了《父亲》季春、孟夏，又补增了《母亲》，还写了《二姐》，同时和表妹夫方孺康合作标点了外祖父的遗作《乐天老人南游记》。</t>
    </r>
  </si>
  <si>
    <t>2017年和2018年，我花了近两年的时间写出了对《姚氏宗谱·陈墅支》“席儒公系”定周公、赞元公两支的述评《离离原上草青青子衿心》2019年孟春，我终于写下了《父亲》季春、孟夏，又补增了《母亲》，还写了《二姐》，同时和表妹夫方孺康合作标点了外祖父的遗作《乐天老人南游记》。</t>
  </si>
  <si>
    <r>
      <rPr>
        <sz val="9.75"/>
        <color rgb="FF1F2329"/>
        <rFont val="Calibri"/>
        <charset val="134"/>
      </rPr>
      <t>我认真反复地读着先祖和时贤们编写的陈墅姚氏十三代祖孙的本传、世图、世系，当我读到《姚氏宗谱</t>
    </r>
    <r>
      <rPr>
        <sz val="9.75"/>
        <color rgb="FFF54A45"/>
        <rFont val="Calibri"/>
        <charset val="134"/>
      </rPr>
      <t>-</t>
    </r>
    <r>
      <rPr>
        <sz val="9.75"/>
        <color rgb="FF1F2329"/>
        <rFont val="Calibri"/>
        <charset val="134"/>
      </rPr>
      <t>世系》评述我父亲的“抗战时坚拒为日伪服务，忠节可嘉”十四个字时，我震撼了，它告诉我：父亲是个顶天立地的男子汉，是个大写的人是对得起祖宗、对得起国家、对得起人民的华夏子孙，虽然这个子孙身上有不少旧习和斑痕，但大节不愧，气节可嘉，这个大节和气节恰恰衬托出作为他女儿的我的浅薄、无知、幼稚。</t>
    </r>
  </si>
  <si>
    <t>我认真反复地读着先祖和时贤们编写的陈墅姚氏十三代祖孙的本传、世图、世系，当我读到《姚氏宗谱·世系》评述我父亲的“抗战时坚拒为日伪服务，忠节可嘉”十四个字时，我震撼了，它告诉我：父亲是个顶天立地的男子汉，是个大写的人是对得起祖宗、对得起国家、对得起人民的华夏子孙，虽然这个子孙身上有不少旧习和斑痕，但大节不愧，气节可嘉，这个大节和气节恰恰衬托出作为他女儿的我的浅薄、无知、幼稚。</t>
  </si>
  <si>
    <r>
      <rPr>
        <sz val="9.75"/>
        <color rgb="FF1F2329"/>
        <rFont val="Calibri"/>
        <charset val="134"/>
      </rPr>
      <t>这时夫的前额渐渐地爬上了“游丝”，出现了“蛛网”，开出了“车道”，一直到布满了凯绥</t>
    </r>
    <r>
      <rPr>
        <sz val="9.75"/>
        <color rgb="FFF54A45"/>
        <rFont val="Calibri"/>
        <charset val="134"/>
      </rPr>
      <t>.</t>
    </r>
    <r>
      <rPr>
        <sz val="9.75"/>
        <color rgb="FF1F2329"/>
        <rFont val="Calibri"/>
        <charset val="134"/>
      </rPr>
      <t>珂勒惠支用无声的雕刻刀刻画出的侵入心髓的线条。</t>
    </r>
  </si>
  <si>
    <t>这时夫的前额渐渐地爬上了“游丝”，出现了“蛛网”，开出了“车道”，一直到布满了凯绥·珂勒惠支用无声的雕刻刀刻画出的侵入心髓的线条。</t>
  </si>
  <si>
    <t>离离原上草，青青子衿心-原稿_101-110</t>
  </si>
  <si>
    <r>
      <rPr>
        <sz val="9.75"/>
        <color rgb="FF1F2329"/>
        <rFont val="Calibri"/>
        <charset val="134"/>
      </rPr>
      <t>据《姚氏宗谱</t>
    </r>
    <r>
      <rPr>
        <sz val="9.75"/>
        <color rgb="FFF54A45"/>
        <rFont val="Calibri"/>
        <charset val="134"/>
      </rPr>
      <t>-</t>
    </r>
    <r>
      <rPr>
        <sz val="9.75"/>
        <color rgb="FF1F2329"/>
        <rFont val="Calibri"/>
        <charset val="134"/>
      </rPr>
      <t>仲云公传》可知，休邑地理环境甚差，多山丘、少平原，人们无法依附土地生存，只能懋迁求利存生。</t>
    </r>
  </si>
  <si>
    <t>据《姚氏宗谱·仲云公传》可知，休邑地理环境甚差，多山丘、少平原，人们无法依附土地生存，只能懋迁求利存生。</t>
  </si>
  <si>
    <t>离离原上草，
青青子衿心-原稿
_161-170</t>
  </si>
  <si>
    <r>
      <rPr>
        <sz val="9.75"/>
        <color rgb="FF1F2329"/>
        <rFont val="Calibri"/>
        <charset val="134"/>
      </rPr>
      <t>蔬粝</t>
    </r>
    <r>
      <rPr>
        <sz val="9.75"/>
        <color rgb="FFF54A45"/>
        <rFont val="Calibri"/>
        <charset val="134"/>
      </rPr>
      <t>.</t>
    </r>
    <r>
      <rPr>
        <sz val="9.75"/>
        <color rgb="FF1F2329"/>
        <rFont val="Calibri"/>
        <charset val="134"/>
      </rPr>
      <t>生崖伴军旅，炎凉世味助参禅。</t>
    </r>
  </si>
  <si>
    <t>蔬粝·生崖伴军旅，炎凉世味助参禅。</t>
  </si>
  <si>
    <t>李培超诗文集注_原稿201-210</t>
  </si>
  <si>
    <r>
      <rPr>
        <sz val="9.75"/>
        <color rgb="FF1F2329"/>
        <rFont val="Calibri"/>
        <charset val="134"/>
      </rPr>
      <t>④浮云：语出《论语</t>
    </r>
    <r>
      <rPr>
        <sz val="9.75"/>
        <color rgb="FFF54A45"/>
        <rFont val="Calibri"/>
        <charset val="134"/>
      </rPr>
      <t>-</t>
    </r>
    <r>
      <rPr>
        <sz val="9.75"/>
        <color rgb="FF1F2329"/>
        <rFont val="Calibri"/>
        <charset val="134"/>
      </rPr>
      <t>述而》：“子曰：不义而富且贵，于我如浮云。”</t>
    </r>
  </si>
  <si>
    <t>④浮云：语出《论语·述而》：“子曰：不义而富且贵，于我如浮云。”</t>
  </si>
  <si>
    <t>李培超诗文集注-二校_201-210</t>
  </si>
  <si>
    <r>
      <rPr>
        <sz val="9.75"/>
        <color rgb="FF1F2329"/>
        <rFont val="Calibri"/>
        <charset val="134"/>
      </rPr>
      <t>《史记</t>
    </r>
    <r>
      <rPr>
        <sz val="9.75"/>
        <color rgb="FFF54A45"/>
        <rFont val="Calibri"/>
        <charset val="134"/>
      </rPr>
      <t>-</t>
    </r>
    <r>
      <rPr>
        <sz val="9.75"/>
        <color rgb="FF1F2329"/>
        <rFont val="Calibri"/>
        <charset val="134"/>
      </rPr>
      <t>太史公自序》“左丘失明阙有国语”。作者引用这两个典故一是希望老天能让自己多活几年，使自己能把自己要写的东西写出来。</t>
    </r>
  </si>
  <si>
    <t>《史记·太史公自序》“左丘失明阙有国语”。作者引用这两个典故一是希望老天能让自己多活几年，使自己能把自己要写的东西写出来。</t>
  </si>
  <si>
    <t>李培超诗文集注-二校_241-250</t>
  </si>
  <si>
    <r>
      <rPr>
        <sz val="9.75"/>
        <color rgb="FF1F2329"/>
        <rFont val="Calibri"/>
        <charset val="134"/>
      </rPr>
      <t>周公摄政几年间，平叛东夷诸国--般商时代都并没有真正归统的诸候，进一步扩大了周王朝的统治疆域。分封诸侯也是在这一阶段达到高潮，从而确立分封制为治国体制，在分封制的统摄之下才能在真正意义上来说，周朝整体疆域已经初步具有“大一统”的局面，即“普天之下，莫非王土；率土之滨，莫非王臣”（《诗经</t>
    </r>
    <r>
      <rPr>
        <sz val="9.75"/>
        <color rgb="FFF54A45"/>
        <rFont val="Calibri"/>
        <charset val="134"/>
      </rPr>
      <t>-</t>
    </r>
    <r>
      <rPr>
        <sz val="9.75"/>
        <color rgb="FF1F2329"/>
        <rFont val="Calibri"/>
        <charset val="134"/>
      </rPr>
      <t>小雅</t>
    </r>
    <r>
      <rPr>
        <sz val="9.75"/>
        <color rgb="FFF54A45"/>
        <rFont val="Calibri"/>
        <charset val="134"/>
      </rPr>
      <t>-</t>
    </r>
    <r>
      <rPr>
        <sz val="9.75"/>
        <color rgb="FF1F2329"/>
        <rFont val="Calibri"/>
        <charset val="134"/>
      </rPr>
      <t>北山》）；在文化方面，以“崇礼”为中心的文化一统思想，源于西周制礼作乐的文化认同。“先君周公制周礼曰：则以观德，德以处事，事以度功，功以食。</t>
    </r>
  </si>
  <si>
    <t>周公摄政几年间，平叛东夷诸国--般商时代都并没有真正归统的诸候，进一步扩大了周王朝的统治疆域。分封诸侯也是在这一阶段达到高潮，从而确立分封制为治国体制，在分封制的统摄之下才能在真正意义上来说，周朝整体疆域已经初步具有“大一统”的局面，即“普天之下，莫非王土；率土之滨，莫非王臣”（《诗经·小雅·北山》）；在文化方面，以“崇礼”为中心的文化一统思想，源于西周制礼作乐的文化认同。“先君周公制周礼曰：则以观德，德以处事，事以度功，功以食。</t>
  </si>
  <si>
    <t>理解中国之治：国家治理的制度逻辑与中国经验（二校）_31-40</t>
  </si>
  <si>
    <r>
      <rPr>
        <sz val="9.75"/>
        <color rgb="FF1F2329"/>
        <rFont val="Calibri"/>
        <charset val="134"/>
      </rPr>
      <t>汉承秦制，武帝时期，董仲舒融合了黄老、阴阳、申韩等各派思想，并发展出独具特色的儒家学说，其“大一统”理念，以“天人感应”为统摄，以“一元论”为中心，所谓“天人之征，古今之道也”，而“一者，万物之所从始”《汉书</t>
    </r>
    <r>
      <rPr>
        <sz val="9.75"/>
        <color rgb="FFF54A45"/>
        <rFont val="Calibri"/>
        <charset val="134"/>
      </rPr>
      <t>.</t>
    </r>
    <r>
      <rPr>
        <sz val="9.75"/>
        <color rgb="FF1F2329"/>
        <rFont val="Calibri"/>
        <charset val="134"/>
      </rPr>
      <t>董仲舒传》）。</t>
    </r>
  </si>
  <si>
    <t>汉承秦制，武帝时期，董仲舒融合了黄老、阴阳、申韩等各派思想，并发展出独具特色的儒家学说，其“大一统”理念，以“天人感应”为统摄，以“一元论”为中心，所谓“天人之征，古今之道也”，而“一者，万物之所从始”《汉书·董仲舒传》）。</t>
  </si>
  <si>
    <r>
      <rPr>
        <sz val="9.75"/>
        <color rgb="FF1F2329"/>
        <rFont val="Calibri"/>
        <charset val="134"/>
      </rPr>
      <t>另外，汉武帝还改制---“外事四夷、内兴功利”（《汉书</t>
    </r>
    <r>
      <rPr>
        <sz val="9.75"/>
        <color rgb="FFF54A45"/>
        <rFont val="Calibri"/>
        <charset val="134"/>
      </rPr>
      <t>.</t>
    </r>
    <r>
      <rPr>
        <sz val="9.75"/>
        <color rgb="FF1F2329"/>
        <rFont val="Calibri"/>
        <charset val="134"/>
      </rPr>
      <t>食货志上》），这一点可以称为是多欲政治式的“大一统”国家治理模式。</t>
    </r>
  </si>
  <si>
    <t>另外，汉武帝还改制---“外事四夷、内兴功利”（《汉书·食货志上》），这一点可以称为是多欲政治式的“大一统”国家治理模式。</t>
  </si>
  <si>
    <r>
      <rPr>
        <sz val="9.75"/>
        <color rgb="FF1F2329"/>
        <rFont val="Calibri"/>
        <charset val="134"/>
      </rPr>
      <t>第一阶段“据乱世”，主要特征是“内其国外诸夏”；第二阶段“升平世”，就是“内诸夏外夷狄”；第三阶段“太平世”，则是“夷狄进至于爵，天下远近大小若一”（《公羊传</t>
    </r>
    <r>
      <rPr>
        <sz val="9.75"/>
        <color rgb="FFF54A45"/>
        <rFont val="Calibri"/>
        <charset val="134"/>
      </rPr>
      <t>.</t>
    </r>
    <r>
      <rPr>
        <sz val="9.75"/>
        <color rgb="FF1F2329"/>
        <rFont val="Calibri"/>
        <charset val="134"/>
      </rPr>
      <t>哀公十四年》）。</t>
    </r>
  </si>
  <si>
    <t>第一阶段“据乱世”，主要特征是“内其国外诸夏”；第二阶段“升平世”，就是“内诸夏外夷狄”；第三阶段“太平世”，则是“夷狄进至于爵，天下远近大小若一”（《公羊传·哀公十四年》）。</t>
  </si>
  <si>
    <t>汉武帝改制更化，“外事四夷、内兴功利（《汉书食货志上》），可称为多欲政治式的“大一统”国家治理模式。</t>
  </si>
  <si>
    <t>汉武帝改制更化，“外事四夷、内兴功利（《汉书·食货志上》），可称为多欲政治式的“大一统”国家治理模式。</t>
  </si>
  <si>
    <r>
      <rPr>
        <sz val="9.75"/>
        <color rgb="FF1F2329"/>
        <rFont val="Calibri"/>
        <charset val="134"/>
      </rPr>
      <t>戴维说：“我们基尼瓦人真想像喂肥帕翠</t>
    </r>
    <r>
      <rPr>
        <sz val="9.75"/>
        <color rgb="FFF54A45"/>
        <rFont val="Calibri"/>
        <charset val="134"/>
      </rPr>
      <t>.</t>
    </r>
    <r>
      <rPr>
        <sz val="9.75"/>
        <color rgb="FF1F2329"/>
        <rFont val="Calibri"/>
        <charset val="134"/>
      </rPr>
      <t>安那样喂胖我们的“梦登豪”冰川。</t>
    </r>
  </si>
  <si>
    <t>戴维说：“我们基尼瓦人真想像喂肥帕翠·安那样喂胖我们的“梦登豪”冰川。</t>
  </si>
  <si>
    <t>宽广的自由-一校_181-190</t>
  </si>
  <si>
    <t>第一个来到这个寒冷角落的非土著人是威廉摩尔船长（CaptainWilliamMoore）和他的儿子白纳德·摩尔（J.BernardMoore）。</t>
  </si>
  <si>
    <t>第一个来到这个寒冷角落的非土著人是威廉·摩尔船长（CaptainWilliamMoore）和他的儿子白纳德·摩尔（J.BernardMoore）。</t>
  </si>
  <si>
    <r>
      <rPr>
        <sz val="9.75"/>
        <color rgb="FF1F2329"/>
        <rFont val="Calibri"/>
        <charset val="134"/>
      </rPr>
      <t>1824年，地质学教授威廉</t>
    </r>
    <r>
      <rPr>
        <sz val="9.75"/>
        <color rgb="FFF54A45"/>
        <rFont val="Calibri"/>
        <charset val="134"/>
      </rPr>
      <t>.</t>
    </r>
    <r>
      <rPr>
        <sz val="9.75"/>
        <color rgb="FF1F2329"/>
        <rFont val="Calibri"/>
        <charset val="134"/>
      </rPr>
      <t>巴克兰在英国牛津市附近发现了斑龙的下颌骨化石，并向世人宣布：“这是一只巨大的蜥蜴。”</t>
    </r>
  </si>
  <si>
    <t>1824年，地质学教授威廉·巴克兰在英国牛津市附近发现了斑龙的下颌骨化石，并向世人宣布：“这是一只巨大的蜥蜴。”</t>
  </si>
  <si>
    <r>
      <rPr>
        <sz val="9.75"/>
        <color rgb="FF1F2329"/>
        <rFont val="Calibri"/>
        <charset val="134"/>
      </rPr>
      <t>第一架多级火箭是由俄国人康斯坦丁</t>
    </r>
    <r>
      <rPr>
        <sz val="9.75"/>
        <color rgb="FFF54A45"/>
        <rFont val="Calibri"/>
        <charset val="134"/>
      </rPr>
      <t>.</t>
    </r>
    <r>
      <rPr>
        <sz val="9.75"/>
        <color rgb="FF1F2329"/>
        <rFont val="Calibri"/>
        <charset val="134"/>
      </rPr>
      <t>齐奥尔科夫斯基构思出来的，但是这架想象中的火箭并没有被真正建造出来。</t>
    </r>
  </si>
  <si>
    <t>第一架多级火箭是由俄国人康斯坦丁·齐奥尔科夫斯基构思出来的，但是这架想象中的火箭并没有被真正建造出来。</t>
  </si>
  <si>
    <t>拉鲁斯科学馆-第三册-原稿_61-70</t>
  </si>
  <si>
    <r>
      <rPr>
        <sz val="9.75"/>
        <color rgb="FF1F2329"/>
        <rFont val="Calibri"/>
        <charset val="134"/>
      </rPr>
      <t>关于这一点，特斯拉创始人埃隆</t>
    </r>
    <r>
      <rPr>
        <sz val="9.75"/>
        <color rgb="FFF54A45"/>
        <rFont val="Calibri"/>
        <charset val="134"/>
      </rPr>
      <t>'</t>
    </r>
    <r>
      <rPr>
        <sz val="9.75"/>
        <color rgb="FF1F2329"/>
        <rFont val="Calibri"/>
        <charset val="134"/>
      </rPr>
      <t>马斯克就是极好的证明。无论他所创办的特斯拉，还是别出心裁发射回收式火箭，均为其在好奇心驱动下的杰作。</t>
    </r>
  </si>
  <si>
    <t>关于这一点，特斯拉创始人埃隆·马斯克就是极好的证明。无论他所创办的特斯拉，还是别出心裁发射回收式火箭，均为其在好奇心驱动下的杰作。</t>
  </si>
  <si>
    <t>教出尖子生的有效策略--原稿_1-10</t>
  </si>
  <si>
    <r>
      <rPr>
        <sz val="9.75"/>
        <color rgb="FF1F2329"/>
        <rFont val="Calibri"/>
        <charset val="134"/>
      </rPr>
      <t>美国教育家戴尔</t>
    </r>
    <r>
      <rPr>
        <sz val="9.75"/>
        <color rgb="FFF54A45"/>
        <rFont val="Calibri"/>
        <charset val="134"/>
      </rPr>
      <t>'</t>
    </r>
    <r>
      <rPr>
        <sz val="9.75"/>
        <color rgb="FF1F2329"/>
        <rFont val="Calibri"/>
        <charset val="134"/>
      </rPr>
      <t>卡耐基在调查了很多名人的经历后指出：“一个人事业上成功的因素，其中学识和专业技术只占15％，而良好的心理素质要占85％。”</t>
    </r>
  </si>
  <si>
    <t>美国教育家戴尔·卡耐基在调查了很多名人的经历后指出：“一个人事业上成功的因素，其中学识和专业技术只占15％，而良好的心理素质要占85％。”</t>
  </si>
  <si>
    <t>教出尖子生的有效策略--原稿_61-70</t>
  </si>
  <si>
    <r>
      <rPr>
        <sz val="9.75"/>
        <color rgb="FF1F2329"/>
        <rFont val="Calibri"/>
        <charset val="134"/>
      </rPr>
      <t>美国作家约翰</t>
    </r>
    <r>
      <rPr>
        <sz val="9.75"/>
        <color rgb="FFF54A45"/>
        <rFont val="Calibri"/>
        <charset val="134"/>
      </rPr>
      <t>.</t>
    </r>
    <r>
      <rPr>
        <sz val="9.75"/>
        <color rgb="FF1F2329"/>
        <rFont val="Calibri"/>
        <charset val="134"/>
      </rPr>
      <t>沃尔夫说：“讲话最好在听众兴趣到高潮时果断收束，未尽时戛然而止。”这是场景讲话结尾最为有效的方法。</t>
    </r>
  </si>
  <si>
    <t>美国作家约翰·沃尔夫说：“讲话最好在听众兴趣到高潮时果断收束，未尽时戛然而止。”这是场景讲话结尾最为有效的方法。</t>
  </si>
  <si>
    <t>小时候的海伦凯勒是一个聪明又活泼的女孩，刚出生6个月就可以说一些简单的话语，刚满周岁就会走路了。</t>
  </si>
  <si>
    <t>小时候的海伦·凯勒是一个聪明又活泼的女孩，刚出生6个月就可以说一些简单的话语，刚满周岁就会走路了。</t>
  </si>
  <si>
    <r>
      <rPr>
        <sz val="9.75"/>
        <color rgb="FF1F2329"/>
        <rFont val="Calibri"/>
        <charset val="134"/>
      </rPr>
      <t>提到梦想，人们会想到</t>
    </r>
    <r>
      <rPr>
        <sz val="9.75"/>
        <color rgb="FFF54A45"/>
        <rFont val="Calibri"/>
        <charset val="134"/>
      </rPr>
      <t>马丁-路德-金</t>
    </r>
    <r>
      <rPr>
        <sz val="9.75"/>
        <color rgb="FF1F2329"/>
        <rFont val="Calibri"/>
        <charset val="134"/>
      </rPr>
      <t>那场慷慨激昂的演讲《我有一个梦想》，几十年后他的梦想变成了现实，奥巴马作为美国第一任黑人总统庄严就职。</t>
    </r>
  </si>
  <si>
    <t>提到梦想，人们会想到马丁·路德·金那场慷慨激昂的演讲《我有一个梦想》，几十年后他的梦想变成了现实，奥巴马作为美国第一任黑人总统庄严就职。</t>
  </si>
  <si>
    <r>
      <rPr>
        <sz val="9.75"/>
        <color rgb="FF1F2329"/>
        <rFont val="Calibri"/>
        <charset val="134"/>
      </rPr>
      <t>《论语</t>
    </r>
    <r>
      <rPr>
        <sz val="9.75"/>
        <color rgb="FFF54A45"/>
        <rFont val="Calibri"/>
        <charset val="134"/>
      </rPr>
      <t>-</t>
    </r>
    <r>
      <rPr>
        <sz val="9.75"/>
        <color rgb="FF1F2329"/>
        <rFont val="Calibri"/>
        <charset val="134"/>
      </rPr>
      <t>宪问》篇第九章载孔子称子产为“惠人”《左传》昭公二十年载孔子称子产为“古之遗爱”，意同。</t>
    </r>
  </si>
  <si>
    <t>《论语·宪问》篇第九章载孔子称子产为“惠人”《左传》昭公二十年载孔子称子产为“古之遗爱”，意同。</t>
  </si>
  <si>
    <t>孔子的故事-清样_31-40</t>
  </si>
  <si>
    <t>《史记·孔子世家》叙此事在孔子居陈三岁以后，但公孙戌那时已逃往鲁国了，故崔述以为时代不对。今将此事提前，与情势较合。</t>
  </si>
  <si>
    <t>孔子的故事-原稿_71-80</t>
  </si>
  <si>
    <r>
      <rPr>
        <sz val="9.75"/>
        <color rgb="FF1F2329"/>
        <rFont val="Calibri"/>
        <charset val="134"/>
      </rPr>
      <t>法国19世纪的文学大师维克多</t>
    </r>
    <r>
      <rPr>
        <sz val="9.75"/>
        <color rgb="FFF54A45"/>
        <rFont val="Calibri"/>
        <charset val="134"/>
      </rPr>
      <t>'</t>
    </r>
    <r>
      <rPr>
        <sz val="9.75"/>
        <color rgb="FF1F2329"/>
        <rFont val="Calibri"/>
        <charset val="134"/>
      </rPr>
      <t>雨果曾说过这样一句话：“世界上最宽阔的是海洋，比海洋宽阔的是天空，比天空更宽阔的是人的胸怀”宽容会让我们拥有比天空更广阔的胸怀。”</t>
    </r>
  </si>
  <si>
    <t>法国19世纪的文学大师维克多·雨果曾说过这样一句话：“世界上最宽阔的是海洋，比海洋宽阔的是天空，比天空更宽阔的是人的胸怀”宽容会让我们拥有比天空更广阔的胸怀。”</t>
  </si>
  <si>
    <t xml:space="preserve">我相信，从那一串串的小故事中，我能收获受益终生的道理，并以之为镜，正言行，端品行·我也相信，当我做到了这些，才不会辜负校长的淳淳教诲和深深期望。
</t>
  </si>
  <si>
    <r>
      <rPr>
        <sz val="9.75"/>
        <color rgb="FF1F2329"/>
        <rFont val="Calibri"/>
        <charset val="134"/>
      </rPr>
      <t>而张爱玲一生的好朋友宋淇夫妇也曾明确表示过，他们曾经向张爱玲讲述过抗日时期，郑萍如等年轻人组织暗杀团的事情，张爱玲对这些故事非常感兴趣，于1950年写出小说《色</t>
    </r>
    <r>
      <rPr>
        <sz val="9.75"/>
        <color rgb="FFF54A45"/>
        <rFont val="Calibri"/>
        <charset val="134"/>
      </rPr>
      <t>.</t>
    </r>
    <r>
      <rPr>
        <sz val="9.75"/>
        <color rgb="FF1F2329"/>
        <rFont val="Calibri"/>
        <charset val="134"/>
      </rPr>
      <t>戒》，经过近三十年不断修改，直到1978年才将这篇小说和其他两个小故事《相见欢》《浮花浪蕊》结集成《惘然记》出版，后被李安拍成电影。</t>
    </r>
  </si>
  <si>
    <t>而张爱玲一生的好朋友宋淇夫妇也曾明确表示过，他们曾经向张爱玲讲述过抗日时期，郑萍如等年轻人组织暗杀团的事情，张爱玲对这些故事非常感兴趣，于1950年写出小说《色·戒》，经过近三十年不断修改，直到1978年才将这篇小说和其他两个小故事《相见欢》《浮花浪蕊》结集成《惘然记》出版，后被李安拍成电影。</t>
  </si>
  <si>
    <t>侃斋志异(二三校)_191-200</t>
  </si>
  <si>
    <r>
      <rPr>
        <sz val="9.75"/>
        <color rgb="FF1F2329"/>
        <rFont val="Calibri"/>
        <charset val="134"/>
      </rPr>
      <t>交通信号红绿灯于1868年12月10日在伦敦议会大厦前的广场上诞生了，那时候的交通信号灯只有红绿两个颜色，是由当时英国机械师德</t>
    </r>
    <r>
      <rPr>
        <sz val="9.75"/>
        <color rgb="FFF54A45"/>
        <rFont val="Calibri"/>
        <charset val="134"/>
      </rPr>
      <t>-</t>
    </r>
    <r>
      <rPr>
        <sz val="9.75"/>
        <color rgb="FF1F2329"/>
        <rFont val="Calibri"/>
        <charset val="134"/>
      </rPr>
      <t>哈特设计制造的。</t>
    </r>
  </si>
  <si>
    <t>交通信号红绿灯于1868年12月10日在伦敦议会大厦前的广场上诞生了，那时候的交通信号灯只有红绿两个颜色，是由当时英国机械师德·哈特设计制造的。</t>
  </si>
  <si>
    <r>
      <rPr>
        <sz val="9.75"/>
        <color rgb="FF1F2329"/>
        <rFont val="Calibri"/>
        <charset val="134"/>
      </rPr>
      <t>在中国民间美术中邀游70余年，始终坚持保护和发展中国民间年画，他认为，史料是第一位，通过史料研究能够发现和推断某一地区年画的起源、演变和流传，同时也能挖掘出一幅年画背后的历史背景和社会形态，在爷爷的努力下，他出版了《杨柳青年面资料集》《中国美术全集</t>
    </r>
    <r>
      <rPr>
        <sz val="9.75"/>
        <color rgb="FFF54A45"/>
        <rFont val="Calibri"/>
        <charset val="134"/>
      </rPr>
      <t>-</t>
    </r>
    <r>
      <rPr>
        <sz val="9.75"/>
        <color rgb="FF1F2329"/>
        <rFont val="Calibri"/>
        <charset val="134"/>
      </rPr>
      <t>石刻线画》《中国美术全集</t>
    </r>
    <r>
      <rPr>
        <sz val="9.75"/>
        <color rgb="FFF54A45"/>
        <rFont val="Calibri"/>
        <charset val="134"/>
      </rPr>
      <t>-</t>
    </r>
    <r>
      <rPr>
        <sz val="9.75"/>
        <color rgb="FF1F2329"/>
        <rFont val="Calibri"/>
        <charset val="134"/>
      </rPr>
      <t>民间年画》《戏出年画》等重要著作，这些著作分别荣获了德国莱比锡书展银奖、国家出版金质奖、中国艺术研究二等奖，开启了中国研究民间美术的大门。</t>
    </r>
  </si>
  <si>
    <t>在中国民间美术中邀游70余年，始终坚持保护和发展中国民间年画，他认为，史料是第一位，通过史料研究能够发现和推断某一地区年画的起源、演变和流传，同时也能挖掘出一幅年画背后的历史背景和社会形态，在爷爷的努力下，他出版了《杨柳青年面资料集》《中国美术全集·石刻线画》《中国美术全集·民间年画》《戏出年画》等重要著作，这些著作分别荣获了德国莱比锡书展银奖、国家出版金质奖、中国艺术研究二等奖，开启了中国研究民间美术的大门。</t>
  </si>
  <si>
    <t>见证匠心-印前_31-40</t>
  </si>
  <si>
    <t>后来，物理学家大卫鲁伯特又进一步证明了，染料的基本色彩只有红、黄、蓝三种，而其它的色彩都可以用它们来合成。</t>
  </si>
  <si>
    <t>后来，物理学家大卫·鲁伯特又进一步证明了，染料的基本色彩只有红、黄、蓝三种，而其它的色彩都可以用它们来合成。</t>
  </si>
  <si>
    <t>建筑的根本问题是功能与形式的辩证关系，布鲁诺·赛维说：“按照功能进行设计的原则是建筑语言的普遍原则。”</t>
  </si>
  <si>
    <t>建筑设计与美术教育研究（三校）_41-50</t>
  </si>
  <si>
    <r>
      <rPr>
        <sz val="9.75"/>
        <color rgb="FF1F2329"/>
        <rFont val="Calibri"/>
        <charset val="134"/>
      </rPr>
      <t>“慈母手中线，游子身上衣、临行密密缝、意恐迟迟归、谁言寸草心，报得三春晖”这种表达慈母绵绵爱意的材料以当代艺术语占的逻辑被重组，其实无论是中国古人在诗词中传达的为母之爱，还是瑞典艺术家奥利卡</t>
    </r>
    <r>
      <rPr>
        <sz val="9.75"/>
        <color rgb="FFF54A45"/>
        <rFont val="Calibri"/>
        <charset val="134"/>
      </rPr>
      <t>.</t>
    </r>
    <r>
      <rPr>
        <sz val="9.75"/>
        <color rgb="FF1F2329"/>
        <rFont val="Calibri"/>
        <charset val="134"/>
      </rPr>
      <t>博格在这件纤维艺术作品中，从缝纫线的选择，到作品中的主体形象，再到意欲表达的主题，在人类情感上都是如此契合，艺术家通过化学材料的结合，以线塑代替绘画的过程，交织出属于自己的艺术语言。</t>
    </r>
  </si>
  <si>
    <r>
      <rPr>
        <sz val="9.75"/>
        <color rgb="FF1F2329"/>
        <rFont val="Calibri"/>
        <charset val="134"/>
      </rPr>
      <t>印度艺术家瑟利</t>
    </r>
    <r>
      <rPr>
        <sz val="9.75"/>
        <color rgb="FFF54A45"/>
        <rFont val="Calibri"/>
        <charset val="134"/>
      </rPr>
      <t>.</t>
    </r>
    <r>
      <rPr>
        <sz val="9.75"/>
        <color rgb="FF1F2329"/>
        <rFont val="Calibri"/>
        <charset val="134"/>
      </rPr>
      <t>奥克用占老百衲衣的方式拼缝出一幅典型抽象长现主义的画面、极好地用当代艺术诠释了传统拼布工艺。</t>
    </r>
  </si>
  <si>
    <r>
      <rPr>
        <sz val="9.75"/>
        <color rgb="FF1F2329"/>
        <rFont val="Calibri"/>
        <charset val="134"/>
      </rPr>
      <t>在他们收集的年画中，有大量的戴廉增画店、齐健隆画店的精品，其中的齐健隆年画中有一个很大特点，以他的作品《列国楚灵王</t>
    </r>
    <r>
      <rPr>
        <sz val="9.75"/>
        <color rgb="FFF54A45"/>
        <rFont val="Calibri"/>
        <charset val="134"/>
      </rPr>
      <t>-</t>
    </r>
    <r>
      <rPr>
        <sz val="9.75"/>
        <color rgb="FF1F2329"/>
        <rFont val="Calibri"/>
        <charset val="134"/>
      </rPr>
      <t>贪恋细腰宫》为例，其画中的椅子茶几上都写着“染红”，中间跳舞女子的衣袖上写着“染绿”等字样，这些字样让我们知道了杨柳青年画的制作工艺到最后还有一个修改的过程使杨柳青年画做得更完美。</t>
    </r>
  </si>
  <si>
    <t>在他们收集的年画中，有大量的戴廉增画店、齐健隆画店的精品，其中的齐健隆年画中有一个很大特点，以他的作品《列国楚灵王·贪恋细腰宫》为例，其画中的椅子茶几上都写着“染红”，中间跳舞女子的衣袖上写着“染绿”等字样，这些字样让我们知道了杨柳青年画的制作工艺到最后还有一个修改的过程使杨柳青年画做得更完美。</t>
  </si>
  <si>
    <t>见证匠心-三校_21-30</t>
  </si>
  <si>
    <t>依据问题教学法、思维学、学习中心论及“读思达”教学法,笔者结合2022年版新课标总结“问思学”教学法，即：协商问题-合作思考-学习展示，它既有理论依据也有实践基础，既有传承又有创新，探讨如何在小学英语课堂教学中优化学习方式，在用英语做事情的过程中，提升学生综合语言运用能力，践行学思结合、用创为本的英语学习活动观，关注本土学生情感态度的发展及文化意识等多方面因素，从而促进学生德智体美劳的全面发展。</t>
  </si>
  <si>
    <t>依据问题教学法、思维学、学习中心论及“读思达”教学法,笔者结合2022年版新课标总结“问思学”教学法，即：协商问题·合作思考·学习展示，它既有理论依据也有实践基础，既有传承又有创新，探讨如何在小学英语课堂教学中优化学习方式，在用英语做事情的过程中，提升学生综合语言运用能力，践行学思结合、用创为本的英语学习活动观，关注本土学生情感态度的发展及文化意识等多方面因素，从而促进学生德智体美劳的全面发展。</t>
  </si>
  <si>
    <t>讲好中国故事 涵养家国情怀-原稿_181-190</t>
  </si>
  <si>
    <t>《论语公冶长》提到“敏而好学，不耻下问”“以能问于不能，以多问于寡”都指的是要多向周围的人请教问题，打开自己发现美的眼睛，学习别人的长处。</t>
  </si>
  <si>
    <t>《论语·公冶长》提到“敏而好学，不耻下问”“以能问于不能，以多问于寡”都指的是要多向周围的人请教问题，打开自己发现美的眼睛，学习别人的长处。</t>
  </si>
  <si>
    <r>
      <rPr>
        <sz val="9.75"/>
        <color rgb="FF1F2329"/>
        <rFont val="Calibri"/>
        <charset val="134"/>
      </rPr>
      <t>由芬兰纤维艺术家佩非</t>
    </r>
    <r>
      <rPr>
        <sz val="9.75"/>
        <color rgb="FFF54A45"/>
        <rFont val="Calibri"/>
        <charset val="134"/>
      </rPr>
      <t>.</t>
    </r>
    <r>
      <rPr>
        <sz val="9.75"/>
        <color rgb="FF1F2329"/>
        <rFont val="Calibri"/>
        <charset val="134"/>
      </rPr>
      <t>维黑莱利用毛，麻等纤维材料制成的平面织物作品《红》，运用简单而统一的色块，以如孩童般轻松且充满稚气的线条造型；以抽象表现主义的绘画风格展现出人类普遍性的价值观念和情感共鸣。</t>
    </r>
  </si>
  <si>
    <t>由芬兰纤维艺术家佩非·维黑莱利用毛，麻等纤维材料制成的平面织物作品《红》，运用简单而统一的色块，以如孩童般轻松且充满稚气的线条造型；以抽象表现主义的绘画风格展现出人类普遍性的价值观念和情感共鸣。</t>
  </si>
  <si>
    <t>匠心·纤手一二连校_11-20</t>
  </si>
  <si>
    <t>而说起在现当代艺术创作中常常使用到毛毡材料的艺术家，那当数20世纪下半叶最重要的艺术家之一约瑟夫博伊斯，这位德国著名艺术家一生创作的作品中贯穿着毛毡、脂肪、生存和一种半生不熟的感觉。</t>
  </si>
  <si>
    <t>而说起在现当代艺术创作中常常使用到毛毡材料的艺术家，那当数20世纪下半叶最重要的艺术家之一约瑟夫·博伊斯，这位德国著名艺术家一生创作的作品中贯穿着毛毡、脂肪、生存和一种半生不熟的感觉。</t>
  </si>
  <si>
    <r>
      <rPr>
        <sz val="9.75"/>
        <color rgb="FF1F2329"/>
        <rFont val="Calibri"/>
        <charset val="134"/>
      </rPr>
      <t>来自斯堪的纳维亚半岛的挪威艺术家</t>
    </r>
    <r>
      <rPr>
        <sz val="9.75"/>
        <color rgb="FFF54A45"/>
        <rFont val="Calibri"/>
        <charset val="134"/>
      </rPr>
      <t>阿瑟-玛莉-布朗</t>
    </r>
    <r>
      <rPr>
        <sz val="9.75"/>
        <color rgb="FF1F2329"/>
        <rFont val="Calibri"/>
        <charset val="134"/>
      </rPr>
      <t>以富有诗意的色调和抽象语言表达出深厚的精神追求。</t>
    </r>
  </si>
  <si>
    <t>来自斯堪的纳维亚半岛的挪威艺术家阿瑟·玛莉·布朗以富有诗意的色调和抽象语言表达出深厚的精神追求。</t>
  </si>
  <si>
    <r>
      <rPr>
        <sz val="9.75"/>
        <color rgb="FF1F2329"/>
        <rFont val="Calibri"/>
        <charset val="134"/>
      </rPr>
      <t>艺术家的创作过程，既如同远古时代先民的结绳记事，又仿佛描述着张先《千秋岁</t>
    </r>
    <r>
      <rPr>
        <sz val="9.75"/>
        <color rgb="FFF54A45"/>
        <rFont val="Calibri"/>
        <charset val="134"/>
      </rPr>
      <t>-</t>
    </r>
    <r>
      <rPr>
        <sz val="9.75"/>
        <color rgb="FF1F2329"/>
        <rFont val="Calibri"/>
        <charset val="134"/>
      </rPr>
      <t>数声鶗鴂》中那句“心似双丝网，中有千千结”的幽怨、牵挂与坚定不移的信念。</t>
    </r>
  </si>
  <si>
    <t>艺术家的创作过程，既如同远古时代先民的结绳记事，又仿佛描述着张先《千秋岁·数声鶗鴂》中那句“心似双丝网，中有千千结”的幽怨、牵挂与坚定不移的信念。</t>
  </si>
  <si>
    <r>
      <rPr>
        <sz val="9.75"/>
        <color rgb="FF1F2329"/>
        <rFont val="Calibri"/>
        <charset val="134"/>
      </rPr>
      <t>在当代语境中，当杜尚把小便器拿来作为作品，当劳申伯格把捡到的轮胎套在羊的标本上制作出集合艺术之后，当安塞姆·基弗带着战争的创痛将观念的表达融于材料之中，当安迪</t>
    </r>
    <r>
      <rPr>
        <sz val="9.75"/>
        <color rgb="FFF54A45"/>
        <rFont val="Calibri"/>
        <charset val="134"/>
      </rPr>
      <t>.</t>
    </r>
    <r>
      <rPr>
        <sz val="9.75"/>
        <color rgb="FF1F2329"/>
        <rFont val="Calibri"/>
        <charset val="134"/>
      </rPr>
      <t>沃霍尔将鱼罐头包装工业化的再现，这一切都悄无生息地影响着当代纤维艺术创作理念的转变，在创作中材料的形态不可避免地发生了翻天覆地的转变。</t>
    </r>
  </si>
  <si>
    <t>在当代语境中，当杜尚把小便器拿来作为作品，当劳申伯格把捡到的轮胎套在羊的标本上制作出集合艺术之后，当安塞姆·基弗带着战争的创痛将观念的表达融于材料之中，当安迪·沃霍尔将鱼罐头包装工业化的再现，这一切都悄无生息地影响着当代纤维艺术创作理念的转变，在创作中材料的形态不可避免地发生了翻天覆地的转变。</t>
  </si>
  <si>
    <t>匠心·纤手一二连校_31-40</t>
  </si>
  <si>
    <r>
      <rPr>
        <sz val="9.75"/>
        <color rgb="FF1F2329"/>
        <rFont val="Calibri"/>
        <charset val="134"/>
      </rPr>
      <t>其中，作为编织工场主持的昆塔</t>
    </r>
    <r>
      <rPr>
        <sz val="9.75"/>
        <color rgb="FFF54A45"/>
        <rFont val="Calibri"/>
        <charset val="134"/>
      </rPr>
      <t>.</t>
    </r>
    <r>
      <rPr>
        <sz val="9.75"/>
        <color rgb="FF1F2329"/>
        <rFont val="Calibri"/>
        <charset val="134"/>
      </rPr>
      <t>史托兹的编织作品极具个人特色，常常体现出包豪斯所提倡的现代设计风格，她善于将复杂多色的图案运用到织物设计上，她用亚麻和木棉织成的《冰图》就是一幅非常优秀的编织艺术作品。</t>
    </r>
  </si>
  <si>
    <t>其中，作为编织工场主持的昆塔·史托兹的编织作品极具个人特色，常常体现出包豪斯所提倡的现代设计风格，她善于将复杂多色的图案运用到织物设计上，她用亚麻和木棉织成的《冰图》就是一幅非常优秀的编织艺术作品。</t>
  </si>
  <si>
    <r>
      <rPr>
        <sz val="9.75"/>
        <color rgb="FF1F2329"/>
        <rFont val="Calibri"/>
        <charset val="134"/>
      </rPr>
      <t>在昆塔</t>
    </r>
    <r>
      <rPr>
        <sz val="9.75"/>
        <color rgb="FFF54A45"/>
        <rFont val="Calibri"/>
        <charset val="134"/>
      </rPr>
      <t>.</t>
    </r>
    <r>
      <rPr>
        <sz val="9.75"/>
        <color rgb="FF1F2329"/>
        <rFont val="Calibri"/>
        <charset val="134"/>
      </rPr>
      <t>史托兹的领导下，编织工场的许多优秀作品都曾被德国的企业家接受，并大批生产投入市场，在这一时期的纤维艺术领域涌现了一批早期优秀的现代纤维艺术家，他们制作的作品看起来与传统编织艺术作品没有太大的改变，但在其作品的背后却贯穿着包豪斯艺术家对纤维艺术独特的认识与追求，他们把探索的目标锁定在材料和工艺本身，体现触觉感受对于艺术的意义，并力图重建人对自然的感觉体系。</t>
    </r>
  </si>
  <si>
    <t>在昆塔·史托兹的领导下，编织工场的许多优秀作品都曾被德国的企业家接受，并大批生产投入市场，在这一时期的纤维艺术领域涌现了一批早期优秀的现代纤维艺术家，他们制作的作品看起来与传统编织艺术作品没有太大的改变，但在其作品的背后却贯穿着包豪斯艺术家对纤维艺术独特的认识与追求，他们把探索的目标锁定在材料和工艺本身，体现触觉感受对于艺术的意义，并力图重建人对自然的感觉体系。</t>
  </si>
  <si>
    <t>在纤维艺术双年展上，有一件缂织作品曾经让我驻足许久，那就是由挪威纤维艺术家安妮斯坦博尔创作的《两者问的空问》，艺术家将缂织中“通经断纬”的工艺特点发挥得淋漓尽致。</t>
  </si>
  <si>
    <t>在纤维艺术双年展上，有一件缂织作品曾经让我驻足许久，那就是由挪威纤维艺术家安妮·斯坦博尔创作的《两者问的空问》，艺术家将缂织中“通经断纬”的工艺特点发挥得淋漓尽致。</t>
  </si>
  <si>
    <t>匠心·纤手一二连校_51-60</t>
  </si>
  <si>
    <t>安妮斯坦博尔“留经去纬”的尝试，让织物的展示不仅仅是为了让人观看，而是作品在展览馆不断变幻的环境中，成了随时给人以新鲜感的风景。</t>
  </si>
  <si>
    <t>安妮·斯坦博尔“留经去纬”的尝试，让织物的展示不仅仅是为了让人观看，而是作品在展览馆不断变幻的环境中，成了随时给人以新鲜感的风景。</t>
  </si>
  <si>
    <t>不可否认，在安妮艾尔伯斯用自己的编织艺术作品和艺术理念影响着美国艺术家，为20世纪50年代现代纤维艺术在美国蓬勃兴起打下夯实基础之后，在让吕尔萨创建洛桑国际传统与现代壁毯艺术双年展带动国际纤维艺术热潮的同时，在博伊斯的作品中，“对于纤维材料的应用不仅将纤维艺术推向了历史潮流中，而且对于当代艺术材料的拓展应用以及艺术观念都产生了巨大的作用”。</t>
  </si>
  <si>
    <t>不可否认，在安妮·艾尔伯斯用自己的编织艺术作品和艺术理念影响着美国艺术家，为20世纪50年代现代纤维艺术在美国蓬勃兴起打下夯实基础之后，在让吕尔萨创建洛桑国际传统与现代壁毯艺术双年展带动国际纤维艺术热潮的同时，在博伊斯的作品中，“对于纤维材料的应用不仅将纤维艺术推向了历史潮流中，而且对于当代艺术材料的拓展应用以及艺术观念都产生了巨大的作用”﹝¹⁰﹞。</t>
  </si>
  <si>
    <t>匠心·纤手核红_1-10</t>
  </si>
  <si>
    <t>与艺术、与纤维艺术有着千丝万缕联系的时装艺术，源于20世纪60年代，在美国兴起的时装艺术运动，正是让.吕尔萨创立洛桑壁双年展各种艺术形式蓬勃发展、此起彼伏的时期，这些艺术流派和表达方式、创作理念都对与纤维艺术相关联的时装艺术的发展起到了推动作用。</t>
  </si>
  <si>
    <t>与艺术、与纤维艺术有着千丝万缕联系的时装艺术，源于20世纪60年代，在美国兴起的时装艺术运动，正是让·吕尔萨创立洛桑壁双年展各种艺术形式蓬勃发展、此起彼伏的时期，这些艺术流派和表达方式、创作理念都对与纤维艺术相关联的时装艺术的发展起到了推动作用。</t>
  </si>
  <si>
    <t>匠心·纤手核红_21-30</t>
  </si>
  <si>
    <r>
      <rPr>
        <sz val="9.75"/>
        <color rgb="FF1F2329"/>
        <rFont val="Calibri"/>
        <charset val="134"/>
      </rPr>
      <t>美国艺术家罗伊</t>
    </r>
    <r>
      <rPr>
        <sz val="9.75"/>
        <color rgb="FFF54A45"/>
        <rFont val="Calibri"/>
        <charset val="134"/>
      </rPr>
      <t>'</t>
    </r>
    <r>
      <rPr>
        <sz val="9.75"/>
        <color rgb="FF1F2329"/>
        <rFont val="Calibri"/>
        <charset val="134"/>
      </rPr>
      <t>利希滕斯坦把20世纪60年代中期流行的漫画读物的表现技法带人到绘画创作中，把大众文化中的连环漫画作为创作素材。</t>
    </r>
  </si>
  <si>
    <t>美国艺术家罗伊·利希滕斯坦把20世纪60年代中期流行的漫画读物的表现技法带人到绘画创作中，把大众文化中的连环漫画作为创作素材。</t>
  </si>
  <si>
    <t>匠心·纤手核红_41-50</t>
  </si>
  <si>
    <t>每年的3.15消费者权益日，都是社会各界关注产品质量和消费者权益的重要时刻。</t>
  </si>
  <si>
    <t>每年的3·15消费者权益日，都是社会各界关注产品质量和消费者权益的重要时刻。</t>
  </si>
  <si>
    <t>图书编辑校对实用手册</t>
  </si>
  <si>
    <r>
      <rPr>
        <sz val="9.75"/>
        <color rgb="FF1F2329"/>
        <rFont val="Calibri"/>
        <charset val="134"/>
      </rPr>
      <t>读完了《</t>
    </r>
    <r>
      <rPr>
        <sz val="9.75"/>
        <color rgb="FFF54A45"/>
        <rFont val="Calibri"/>
        <charset val="134"/>
      </rPr>
      <t>理想-情操-精神生活</t>
    </r>
    <r>
      <rPr>
        <sz val="9.75"/>
        <color rgb="FF1F2329"/>
        <rFont val="Calibri"/>
        <charset val="134"/>
      </rPr>
      <t>》这本书，我很受感动。它教育我要树立共产主义的理想，要为革命奋斗终身！</t>
    </r>
  </si>
  <si>
    <t>读完了《理想·情操·精神生活》这本书，我很受感动。它教育我要树立共产主义的理想，要为革命奋斗终身！</t>
  </si>
  <si>
    <t>在文章的标题中，意思并列的词语，可用间隔号隔开</t>
  </si>
  <si>
    <r>
      <rPr>
        <sz val="9.75"/>
        <color rgb="FF1F2329"/>
        <rFont val="Calibri"/>
        <charset val="134"/>
      </rPr>
      <t>驻东北的日本关东军，于1931年9月18日夜，炸毁南满铁路柳条湖的一段铁轨，反诬是中国军队破坏。他们以此为借口，炮轰东北军驻地北大营，占领沈阳城。这就是“九</t>
    </r>
    <r>
      <rPr>
        <sz val="9.75"/>
        <color rgb="FFF54A45"/>
        <rFont val="Calibri"/>
        <charset val="134"/>
      </rPr>
      <t>.</t>
    </r>
    <r>
      <rPr>
        <sz val="9.75"/>
        <color rgb="FF1F2329"/>
        <rFont val="Calibri"/>
        <charset val="134"/>
      </rPr>
      <t>一八”事变。</t>
    </r>
  </si>
  <si>
    <t>驻东北的日本关东军，于1931年9月18日夜，炸毁南满铁路柳条湖的一段铁轨，反诬是中国军队破坏。他们以此为借口，炮轰东北军驻地北大营，占领沈阳城。这就是“九·一八”事变。</t>
  </si>
  <si>
    <t>1947年5月，上海学生举行声势浩大的“反饥饿、反内战、反迫害”示威游行。20日，南京、上海、杭州等地的学生在南京联合示威游行。反动军警用木棍、皮鞭打伤学生几百人。同一天，在天津也发生了反动军警殴伤和逮捕学生的事件。这就是“五二〇”血案。</t>
  </si>
  <si>
    <t>1947年5月，上海学生举行声势浩大的“反饥饿、反内战、反迫害”示威游行。20日，南京、上海、杭州等地的学生在南京联合示威游行。反动军警用木棍、皮鞭打伤学生几百人。同一天，在天津也发生了反动军警殴伤和逮捕学生的事件。这就是“五·二〇”血案。</t>
  </si>
  <si>
    <t>“一二.九”运动以后，平津青年学生组织南下宣传团，到工厂、农村和士兵中去，宣传抗日救国，走同工农相结合的道路。北平学生的英勇斗争，得到全国人民的支持和响应。“一二.九”运动掀起了全国抗日救亡的新高潮。</t>
  </si>
  <si>
    <t>“一二·九”运动以后，平津青年学生组织南下宣传团，到工厂、农村和士兵中去，宣传抗日救国，走同工农相结合的道路。北平学生的英勇斗争，得到全国人民的支持和响应。“一二·九”运动掀起了全国抗日救亡的新高潮。</t>
  </si>
  <si>
    <r>
      <rPr>
        <sz val="9.75"/>
        <color rgb="FFF54A45"/>
        <rFont val="Calibri"/>
        <charset val="134"/>
      </rPr>
      <t>D·H·</t>
    </r>
    <r>
      <rPr>
        <sz val="9.75"/>
        <color rgb="FF1F2329"/>
        <rFont val="Calibri"/>
        <charset val="134"/>
      </rPr>
      <t>劳伦斯以其深邃的情感描绘和独特的叙事风格，在《查泰莱夫人的情人》等作品中展现了人性的复杂与欲望的挣扎，对后世文学产生了深远的影响。</t>
    </r>
  </si>
  <si>
    <t>D.H.劳伦斯以其深邃的情感描绘和独特的叙事风格，在《查泰莱夫人的情人》等作品中展现了人性的复杂与欲望的挣扎，对后世文学产生了深远的影响。</t>
  </si>
  <si>
    <t>人名中出现缩写字母，则缩写字母后面要用下脚圆点号</t>
  </si>
  <si>
    <r>
      <rPr>
        <sz val="9.75"/>
        <color rgb="FF000000"/>
        <rFont val="Calibri"/>
        <charset val="134"/>
      </rPr>
      <t>埃斯尔</t>
    </r>
    <r>
      <rPr>
        <sz val="9.75"/>
        <color rgb="FFF54A45"/>
        <rFont val="Calibri"/>
        <charset val="134"/>
      </rPr>
      <t>.</t>
    </r>
    <r>
      <rPr>
        <sz val="9.75"/>
        <color rgb="FF000000"/>
        <rFont val="Calibri"/>
        <charset val="134"/>
      </rPr>
      <t>M.戴尔的代表作是《政治的逻辑》。</t>
    </r>
  </si>
  <si>
    <t>埃斯尔·M.戴尔的代表作是《政治的逻辑》。</t>
  </si>
  <si>
    <t>缩写字母与其前面汉字部分之间仍用间隔号</t>
  </si>
  <si>
    <r>
      <rPr>
        <sz val="9.75"/>
        <color rgb="FF000000"/>
        <rFont val="Calibri"/>
        <charset val="134"/>
      </rPr>
      <t>相比其他的类型的游戏，音乐游戏是以音乐为内容，以游戏为开展的形式进行的游戏，是整个音乐游戏的灵魂，在任何音乐游戏中均涉及相应的歌曲、纯音乐或者相应的乐器，例如奥尔夫音乐</t>
    </r>
    <r>
      <rPr>
        <sz val="9.75"/>
        <color rgb="FFF54A45"/>
        <rFont val="Calibri"/>
        <charset val="134"/>
      </rPr>
      <t>·</t>
    </r>
    <r>
      <rPr>
        <sz val="9.75"/>
        <color rgb="FF000000"/>
        <rFont val="Calibri"/>
        <charset val="134"/>
      </rPr>
      <t>《拍蚊子》，当成人跟婴幼儿玩这个音乐游戏的时候，游戏者必须跟随音乐声音与节奏的变化做出相应的动作，再比如玩《声势律动》的音乐游戏时，游戏者不仅要跟随音乐的节奏做出相应的动作反应，还会借助非洲鼓、响铃等乐器进行游戏活动。这些均表明音乐游戏中必不可少的就是音乐，否则就谈不上是音乐活动。</t>
    </r>
  </si>
  <si>
    <t>相比其他的类型的游戏，音乐游戏是以音乐为内容，以游戏为开展的形式进行的游戏，是整个音乐游戏的灵魂，在任何音乐游戏中均涉及相应的歌曲、纯音乐或者相应的乐器，例如奥尔夫音乐《拍蚊子》，当成人跟婴幼儿玩这个音乐游戏的时候，游戏者必须跟随音乐声音与节奏的变化做出相应的动作，再比如玩《声势律动》的音乐游戏时，游戏者不仅要跟随音乐的节奏做出相应的动作反应，还会借助非洲鼓、响铃等乐器进行游戏活动。这些均表明音乐游戏中必不可少的就是音乐，否则就谈不上是音乐活动。</t>
  </si>
  <si>
    <t>幼儿游戏与指导（原稿）_111-120</t>
  </si>
  <si>
    <r>
      <rPr>
        <sz val="9.75"/>
        <color rgb="FF000000"/>
        <rFont val="Calibri"/>
        <charset val="134"/>
      </rPr>
      <t>美国华盛顿大学的帕里西亚</t>
    </r>
    <r>
      <rPr>
        <sz val="9.75"/>
        <color rgb="FFF54A45"/>
        <rFont val="Calibri"/>
        <charset val="134"/>
      </rPr>
      <t>、</t>
    </r>
    <r>
      <rPr>
        <sz val="9.75"/>
        <color rgb="FF000000"/>
        <rFont val="Calibri"/>
        <charset val="134"/>
      </rPr>
      <t>库尔（PariciaKuhl）博士和她的团队在研究中发现，在6个月之前，日本婴幼儿与美国婴幼儿一样，可以识别“ra”与“la”的不同，但是12个月时，他们便会丧失辨别这两个音的能力，因为日语中并没有“r”与“l”这两个音的区别。</t>
    </r>
  </si>
  <si>
    <t>美国华盛顿大学的帕里西亚·库尔（PariciaKuhl）博士和她的团队在研究中发现，在6个月之前，日本婴幼儿与美国婴幼儿一样，可以识别“ra”与“la”的不同，但是12个月时，他们便会丧失辨别这两个音的能力，因为日语中并没有“r”与“l”这两个音的区别。</t>
  </si>
  <si>
    <t>幼儿游戏与指导（原稿）_71-80</t>
  </si>
  <si>
    <r>
      <rPr>
        <sz val="9.75"/>
        <color rgb="FF000000"/>
        <rFont val="Calibri"/>
        <charset val="134"/>
      </rPr>
      <t>正因为如此，EPC编码体系在技术突破与结构创新的同时，将GTIN的编码结构整合到EPC 编码结构中，实现了对GTIN 编码的兼容，保证了全球统一标识系(EAN</t>
    </r>
    <r>
      <rPr>
        <sz val="9.75"/>
        <color rgb="FFF54A45"/>
        <rFont val="Calibri"/>
        <charset val="134"/>
      </rPr>
      <t>··</t>
    </r>
    <r>
      <rPr>
        <sz val="9.75"/>
        <color rgb="FF000000"/>
        <rFont val="Calibri"/>
        <charset val="134"/>
      </rPr>
      <t>UCC)的连续性。</t>
    </r>
  </si>
  <si>
    <r>
      <rPr>
        <sz val="9.75"/>
        <color rgb="FF000000"/>
        <rFont val="Calibri"/>
        <charset val="134"/>
      </rPr>
      <t>正因为如此，EPC编码体系在技术突破与结构创新的同时，将GTIN的编码结构整合到EPC 编码结构中，实现了对GTIN 编码的兼容，保证了全球统一标识系(EAN</t>
    </r>
    <r>
      <rPr>
        <sz val="9.75"/>
        <color rgb="FFF54A45"/>
        <rFont val="Calibri"/>
        <charset val="134"/>
      </rPr>
      <t>·</t>
    </r>
    <r>
      <rPr>
        <sz val="9.75"/>
        <color rgb="FF000000"/>
        <rFont val="Calibri"/>
        <charset val="134"/>
      </rPr>
      <t>UCC)的连续性。</t>
    </r>
  </si>
  <si>
    <t>RFID技术与应用 原稿_51-60</t>
  </si>
  <si>
    <r>
      <rPr>
        <sz val="9.75"/>
        <color rgb="FF1F2329"/>
        <rFont val="Calibri"/>
        <charset val="134"/>
      </rPr>
      <t>1934年他写了第一篇书评《评老舍的&lt;离婚&gt;》，经大学老师叶公超的介绍，很快在9月12日的《大公报</t>
    </r>
    <r>
      <rPr>
        <sz val="9.75"/>
        <color rgb="FFF54A45"/>
        <rFont val="Calibri"/>
        <charset val="134"/>
      </rPr>
      <t>.</t>
    </r>
    <r>
      <rPr>
        <sz val="9.75"/>
        <color rgb="FF1F2329"/>
        <rFont val="Calibri"/>
        <charset val="134"/>
      </rPr>
      <t>文艺副刊》见报。</t>
    </r>
  </si>
  <si>
    <r>
      <rPr>
        <sz val="9.75"/>
        <color rgb="FF1F2329"/>
        <rFont val="Calibri"/>
        <charset val="134"/>
      </rPr>
      <t>1934年他写了第一篇书评《评老舍的&lt;离婚&gt;》，经大学老师叶公超的介绍，很快在9月12日的《大公报</t>
    </r>
    <r>
      <rPr>
        <sz val="9.75"/>
        <color rgb="FFF54A45"/>
        <rFont val="Calibri"/>
        <charset val="134"/>
      </rPr>
      <t>·</t>
    </r>
    <r>
      <rPr>
        <sz val="9.75"/>
        <color rgb="FF1F2329"/>
        <rFont val="Calibri"/>
        <charset val="134"/>
      </rPr>
      <t>文艺副刊》见报。</t>
    </r>
  </si>
  <si>
    <t>“人性的治疗者”沈从文传（一校）_161-170</t>
  </si>
  <si>
    <r>
      <rPr>
        <sz val="9.75"/>
        <color rgb="FF000000"/>
        <rFont val="Calibri"/>
        <charset val="134"/>
      </rPr>
      <t>①子冈：《沈从文在北平》，《大公报</t>
    </r>
    <r>
      <rPr>
        <sz val="9.75"/>
        <color rgb="FFF54A45"/>
        <rFont val="Calibri"/>
        <charset val="134"/>
      </rPr>
      <t>.</t>
    </r>
    <r>
      <rPr>
        <sz val="9.75"/>
        <color rgb="FF000000"/>
        <rFont val="Calibri"/>
        <charset val="134"/>
      </rPr>
      <t>大公园》，1946年9月17日。</t>
    </r>
  </si>
  <si>
    <r>
      <rPr>
        <sz val="9.75"/>
        <color rgb="FF000000"/>
        <rFont val="Calibri"/>
        <charset val="134"/>
      </rPr>
      <t>①子冈：《沈从文在北平》，《大公报</t>
    </r>
    <r>
      <rPr>
        <sz val="9.75"/>
        <color rgb="FFF54A45"/>
        <rFont val="Calibri"/>
        <charset val="134"/>
      </rPr>
      <t>·</t>
    </r>
    <r>
      <rPr>
        <sz val="9.75"/>
        <color rgb="FF000000"/>
        <rFont val="Calibri"/>
        <charset val="134"/>
      </rPr>
      <t>大公园》，1946年9月18日。</t>
    </r>
  </si>
  <si>
    <t>“人性的治疗者”沈从文传（清样）_261-270</t>
  </si>
  <si>
    <r>
      <rPr>
        <sz val="9.75"/>
        <color rgb="FF000000"/>
        <rFont val="Calibri"/>
        <charset val="134"/>
      </rPr>
      <t>麦克斯威尔</t>
    </r>
    <r>
      <rPr>
        <sz val="9.75"/>
        <color rgb="FFF54A45"/>
        <rFont val="Calibri"/>
        <charset val="134"/>
      </rPr>
      <t>-</t>
    </r>
    <r>
      <rPr>
        <sz val="9.75"/>
        <color rgb="FF000000"/>
        <rFont val="Calibri"/>
        <charset val="134"/>
      </rPr>
      <t>珀金斯(Maxwellperkins)被称为“天才的编辑”“编辑界的传奇伯乐”，他一生发现了许多杰出的作家，如菲茨杰拉德、海明威、托马斯·沃尔夫等。</t>
    </r>
  </si>
  <si>
    <r>
      <rPr>
        <sz val="9.75"/>
        <color rgb="FF000000"/>
        <rFont val="Calibri"/>
        <charset val="134"/>
      </rPr>
      <t>麦克斯威尔</t>
    </r>
    <r>
      <rPr>
        <sz val="9.75"/>
        <color rgb="FFF54A45"/>
        <rFont val="Calibri"/>
        <charset val="134"/>
      </rPr>
      <t>·</t>
    </r>
    <r>
      <rPr>
        <sz val="9.75"/>
        <color rgb="FF000000"/>
        <rFont val="Calibri"/>
        <charset val="134"/>
      </rPr>
      <t>珀金斯(Maxwellperkins)被称为“天才的编辑”“编辑界的传奇伯乐”，他一生发现了许多杰出的作家，如菲茨杰拉德、海明威、托马斯·沃尔夫等。</t>
    </r>
  </si>
  <si>
    <t>2020天津市出版科研论文集（二校）_251-260</t>
  </si>
  <si>
    <t>19世纪60年代，美国斯坦福大学的沃尔特米歇尔博士在斯坦福大学一所附属幼儿园对学龄前儿童进行了一项心理学研究用艰难的困境挑战他们的自制力。</t>
  </si>
  <si>
    <r>
      <rPr>
        <sz val="9.75"/>
        <color rgb="FF000000"/>
        <rFont val="Calibri"/>
        <charset val="134"/>
      </rPr>
      <t>19世纪60年代，美国斯坦福大学的沃尔特</t>
    </r>
    <r>
      <rPr>
        <sz val="9.75"/>
        <color rgb="FFF54A45"/>
        <rFont val="Calibri"/>
        <charset val="134"/>
      </rPr>
      <t>·</t>
    </r>
    <r>
      <rPr>
        <sz val="9.75"/>
        <color rgb="FF000000"/>
        <rFont val="Calibri"/>
        <charset val="134"/>
      </rPr>
      <t>米歇尔博士在斯坦福大学一所附属幼儿园对学龄前儿童进行了一项心理学研究用艰难的困境挑战他们的自制力。</t>
    </r>
  </si>
  <si>
    <r>
      <rPr>
        <sz val="9.75"/>
        <color rgb="FF000000"/>
        <rFont val="Calibri"/>
        <charset val="134"/>
      </rPr>
      <t>经常双腿并拢歪坐着</t>
    </r>
    <r>
      <rPr>
        <sz val="9.75"/>
        <color rgb="FFFF0000"/>
        <rFont val="Calibri"/>
        <charset val="134"/>
      </rPr>
      <t>（</t>
    </r>
    <r>
      <rPr>
        <sz val="9.75"/>
        <color rgb="FF000000"/>
        <rFont val="Calibri"/>
        <charset val="134"/>
      </rPr>
      <t>也叫“人鱼坐”</t>
    </r>
    <r>
      <rPr>
        <sz val="9.75"/>
        <color rgb="FFFF0000"/>
        <rFont val="Calibri"/>
        <charset val="134"/>
      </rPr>
      <t>）</t>
    </r>
    <r>
      <rPr>
        <sz val="9.75"/>
        <color rgb="FF000000"/>
        <rFont val="Calibri"/>
        <charset val="134"/>
      </rPr>
      <t>。</t>
    </r>
  </si>
  <si>
    <t>经常双腿并拢歪坐着也叫“人鱼坐”。</t>
  </si>
  <si>
    <t>10秒矫正孩子驼背-一校_21-30</t>
  </si>
  <si>
    <r>
      <rPr>
        <sz val="9.75"/>
        <color rgb="FF000000"/>
        <rFont val="Calibri"/>
        <charset val="134"/>
      </rPr>
      <t>07</t>
    </r>
    <r>
      <rPr>
        <sz val="9.75"/>
        <color rgb="FFFF0000"/>
        <rFont val="Calibri"/>
        <charset val="134"/>
      </rPr>
      <t>（</t>
    </r>
    <r>
      <rPr>
        <sz val="9.75"/>
        <color rgb="FF000000"/>
        <rFont val="Calibri"/>
        <charset val="134"/>
      </rPr>
      <t>初一之尾声</t>
    </r>
    <r>
      <rPr>
        <sz val="9.75"/>
        <color rgb="FFFF0000"/>
        <rFont val="Calibri"/>
        <charset val="134"/>
      </rPr>
      <t>）</t>
    </r>
  </si>
  <si>
    <t>07初一之尾声</t>
  </si>
  <si>
    <t>伴我同行（原稿）_141-150</t>
  </si>
  <si>
    <r>
      <rPr>
        <sz val="9.75"/>
        <color rgb="FFFF0000"/>
        <rFont val="Calibri"/>
        <charset val="134"/>
      </rPr>
      <t>(</t>
    </r>
    <r>
      <rPr>
        <sz val="9.75"/>
        <color rgb="FF1F2329"/>
        <rFont val="Calibri"/>
        <charset val="134"/>
      </rPr>
      <t>1</t>
    </r>
    <r>
      <rPr>
        <sz val="9.75"/>
        <color rgb="FFFF0000"/>
        <rFont val="Calibri"/>
        <charset val="134"/>
      </rPr>
      <t>)</t>
    </r>
    <r>
      <rPr>
        <sz val="9.75"/>
        <color rgb="FF000000"/>
        <rFont val="Calibri"/>
        <charset val="134"/>
      </rPr>
      <t>10%过硫酸胺（APS）： 0.1g过硫酸胺溶于1mL水，4℃保存。</t>
    </r>
  </si>
  <si>
    <r>
      <rPr>
        <sz val="9.75"/>
        <color rgb="FFFF0000"/>
        <rFont val="Calibri"/>
        <charset val="134"/>
      </rPr>
      <t>（</t>
    </r>
    <r>
      <rPr>
        <sz val="9.75"/>
        <color rgb="FF1F2329"/>
        <rFont val="Calibri"/>
        <charset val="134"/>
      </rPr>
      <t>1</t>
    </r>
    <r>
      <rPr>
        <sz val="9.75"/>
        <color rgb="FFFF0000"/>
        <rFont val="Calibri"/>
        <charset val="134"/>
      </rPr>
      <t>）</t>
    </r>
    <r>
      <rPr>
        <sz val="9.75"/>
        <color rgb="FF000000"/>
        <rFont val="Calibri"/>
        <charset val="134"/>
      </rPr>
      <t>10%过硫酸胺（APS）： 0.1g过硫酸胺溶于1mL水，4℃保存。</t>
    </r>
  </si>
  <si>
    <t>北京鸭胸肌发育规律及其影响周期原稿51-60</t>
  </si>
  <si>
    <r>
      <rPr>
        <sz val="9.75"/>
        <color rgb="FFFF0000"/>
        <rFont val="Calibri"/>
        <charset val="134"/>
      </rPr>
      <t>(</t>
    </r>
    <r>
      <rPr>
        <sz val="9.75"/>
        <color rgb="FF1F2329"/>
        <rFont val="Calibri"/>
        <charset val="134"/>
      </rPr>
      <t>2</t>
    </r>
    <r>
      <rPr>
        <sz val="9.75"/>
        <color rgb="FFFF0000"/>
        <rFont val="Calibri"/>
        <charset val="134"/>
      </rPr>
      <t>)</t>
    </r>
    <r>
      <rPr>
        <sz val="9.75"/>
        <color rgb="FF000000"/>
        <rFont val="Calibri"/>
        <charset val="134"/>
      </rPr>
      <t>本实验所用的引物由上海生工合成，序列见表11-6。</t>
    </r>
  </si>
  <si>
    <r>
      <rPr>
        <sz val="9.75"/>
        <color rgb="FFFF0000"/>
        <rFont val="Calibri"/>
        <charset val="134"/>
      </rPr>
      <t>（</t>
    </r>
    <r>
      <rPr>
        <sz val="9.75"/>
        <color rgb="FF1F2329"/>
        <rFont val="Calibri"/>
        <charset val="134"/>
      </rPr>
      <t>2</t>
    </r>
    <r>
      <rPr>
        <sz val="9.75"/>
        <color rgb="FFFF0000"/>
        <rFont val="Calibri"/>
        <charset val="134"/>
      </rPr>
      <t>）</t>
    </r>
    <r>
      <rPr>
        <sz val="9.75"/>
        <color rgb="FF000000"/>
        <rFont val="Calibri"/>
        <charset val="134"/>
      </rPr>
      <t>本实验所用的引物由上海生工合成，序列见表11-6。</t>
    </r>
  </si>
  <si>
    <r>
      <rPr>
        <sz val="9.75"/>
        <color rgb="FFFF0000"/>
        <rFont val="Calibri"/>
        <charset val="134"/>
      </rPr>
      <t>(</t>
    </r>
    <r>
      <rPr>
        <sz val="9.75"/>
        <color rgb="FF1F2329"/>
        <rFont val="Calibri"/>
        <charset val="134"/>
      </rPr>
      <t>2</t>
    </r>
    <r>
      <rPr>
        <sz val="9.75"/>
        <color rgb="FFFF0000"/>
        <rFont val="Calibri"/>
        <charset val="134"/>
      </rPr>
      <t>)</t>
    </r>
    <r>
      <rPr>
        <sz val="9.75"/>
        <color rgb="FF000000"/>
        <rFont val="Calibri"/>
        <charset val="134"/>
      </rPr>
      <t>Tris缓冲液（pH=8.8）：称取Tris 90.8g，20mL SDS(储存浓度10% w/v)，溶于1 L蒸馏水，pH调至8.8，4℃保存。</t>
    </r>
  </si>
  <si>
    <r>
      <rPr>
        <sz val="9.75"/>
        <color rgb="FFFF0000"/>
        <rFont val="Calibri"/>
        <charset val="134"/>
      </rPr>
      <t>（</t>
    </r>
    <r>
      <rPr>
        <sz val="9.75"/>
        <color rgb="FF000000"/>
        <rFont val="Calibri"/>
        <charset val="134"/>
      </rPr>
      <t>2</t>
    </r>
    <r>
      <rPr>
        <sz val="9.75"/>
        <color rgb="FFFF0000"/>
        <rFont val="Calibri"/>
        <charset val="134"/>
      </rPr>
      <t>）</t>
    </r>
    <r>
      <rPr>
        <sz val="9.75"/>
        <color rgb="FF000000"/>
        <rFont val="Calibri"/>
        <charset val="134"/>
      </rPr>
      <t>Tris缓冲液（pH=8.8）：称取Tris 90.8g，20mL SDS(储存浓度10% w/v)，溶于1 L蒸馏水，pH调至8.8，4℃保存。</t>
    </r>
  </si>
  <si>
    <t>北京鸭胸肌发育规律及其影响周期原稿151-160</t>
  </si>
  <si>
    <r>
      <rPr>
        <sz val="9.75"/>
        <color rgb="FFFF0000"/>
        <rFont val="Calibri"/>
        <charset val="134"/>
      </rPr>
      <t>(</t>
    </r>
    <r>
      <rPr>
        <sz val="9.75"/>
        <color rgb="FF000000"/>
        <rFont val="Calibri"/>
        <charset val="134"/>
      </rPr>
      <t>3</t>
    </r>
    <r>
      <rPr>
        <sz val="9.75"/>
        <color rgb="FFFF0000"/>
        <rFont val="Calibri"/>
        <charset val="134"/>
      </rPr>
      <t>)</t>
    </r>
    <r>
      <rPr>
        <sz val="9.75"/>
        <color rgb="FF000000"/>
        <rFont val="Calibri"/>
        <charset val="134"/>
      </rPr>
      <t xml:space="preserve"> Tis缓冲液（pH=6.8）：称取Tris 30.3g，20mL，SDS储存浓度10% w/v），溶于1 L蒸馏水，pH调至6.8，49℃保存。</t>
    </r>
  </si>
  <si>
    <r>
      <rPr>
        <sz val="9.75"/>
        <color rgb="FFFF0000"/>
        <rFont val="Calibri"/>
        <charset val="134"/>
      </rPr>
      <t>（</t>
    </r>
    <r>
      <rPr>
        <sz val="9.75"/>
        <color rgb="FF000000"/>
        <rFont val="Calibri"/>
        <charset val="134"/>
      </rPr>
      <t>3</t>
    </r>
    <r>
      <rPr>
        <sz val="9.75"/>
        <color rgb="FFFF0000"/>
        <rFont val="Calibri"/>
        <charset val="134"/>
      </rPr>
      <t>）</t>
    </r>
    <r>
      <rPr>
        <sz val="9.75"/>
        <color rgb="FF000000"/>
        <rFont val="Calibri"/>
        <charset val="134"/>
      </rPr>
      <t xml:space="preserve"> Tis缓冲液（pH=6.8）：称取Tris 30.3g，20mL，SDS储存浓度10% w/v），溶于1 L蒸馏水，pH调至6.8，49℃保存。</t>
    </r>
  </si>
  <si>
    <r>
      <rPr>
        <sz val="9.75"/>
        <color rgb="FFFF0000"/>
        <rFont val="Calibri"/>
        <charset val="134"/>
      </rPr>
      <t>(</t>
    </r>
    <r>
      <rPr>
        <sz val="9.75"/>
        <color rgb="FF1F2329"/>
        <rFont val="Calibri"/>
        <charset val="134"/>
      </rPr>
      <t>4</t>
    </r>
    <r>
      <rPr>
        <sz val="9.75"/>
        <color rgb="FFFF0000"/>
        <rFont val="Calibri"/>
        <charset val="134"/>
      </rPr>
      <t>)</t>
    </r>
    <r>
      <rPr>
        <sz val="9.75"/>
        <color rgb="FF000000"/>
        <rFont val="Calibri"/>
        <charset val="134"/>
      </rPr>
      <t xml:space="preserve"> 30%丙烯酰胺溶液：将29g丙烯酰胺和1gN，N＇-亚甲双丙烯酰胺溶于总体积为60mL的水中。加热至37℃：溶解之，补加水至终体积为100</t>
    </r>
    <r>
      <rPr>
        <sz val="9.75"/>
        <color rgb="FF1F2329"/>
        <rFont val="Calibri"/>
        <charset val="134"/>
      </rPr>
      <t>mL。</t>
    </r>
  </si>
  <si>
    <r>
      <rPr>
        <sz val="9.75"/>
        <color rgb="FFFF0000"/>
        <rFont val="Calibri"/>
        <charset val="134"/>
      </rPr>
      <t>（</t>
    </r>
    <r>
      <rPr>
        <sz val="9.75"/>
        <color rgb="FF000000"/>
        <rFont val="Calibri"/>
        <charset val="134"/>
      </rPr>
      <t>4</t>
    </r>
    <r>
      <rPr>
        <sz val="9.75"/>
        <color rgb="FFFF0000"/>
        <rFont val="Calibri"/>
        <charset val="134"/>
      </rPr>
      <t>）</t>
    </r>
    <r>
      <rPr>
        <sz val="9.75"/>
        <color rgb="FF000000"/>
        <rFont val="Calibri"/>
        <charset val="134"/>
      </rPr>
      <t xml:space="preserve"> 30%丙烯酰胺溶液：将29g丙烯酰胺和1gN，N＇-亚甲双丙烯酰胺溶于总体积为60mL的水中。加热至37℃：溶解之，补加水至终体积为100mL。</t>
    </r>
  </si>
  <si>
    <r>
      <rPr>
        <sz val="9.75"/>
        <color rgb="FFFF0000"/>
        <rFont val="Calibri"/>
        <charset val="134"/>
      </rPr>
      <t>(</t>
    </r>
    <r>
      <rPr>
        <sz val="9.75"/>
        <color rgb="FF1F2329"/>
        <rFont val="Calibri"/>
        <charset val="134"/>
      </rPr>
      <t>6</t>
    </r>
    <r>
      <rPr>
        <sz val="9.75"/>
        <color rgb="FFFF0000"/>
        <rFont val="Calibri"/>
        <charset val="134"/>
      </rPr>
      <t>)</t>
    </r>
    <r>
      <rPr>
        <sz val="9.75"/>
        <color rgb="FF000000"/>
        <rFont val="Calibri"/>
        <charset val="134"/>
      </rPr>
      <t>Tris-gly-SDS电泳缓冲液：称取Tris 15.137 g，Glycine 72.062g，SDS5g，溶解于1L水中，用容量瓶定容，配成5x Tris-gly-SPS电泳缓冲液，用时将10 x Tris-gly-SDS电泳缓冲液进行5倍稀释。</t>
    </r>
  </si>
  <si>
    <r>
      <rPr>
        <sz val="9.75"/>
        <color rgb="FFFF0000"/>
        <rFont val="Calibri"/>
        <charset val="134"/>
      </rPr>
      <t>（</t>
    </r>
    <r>
      <rPr>
        <sz val="9.75"/>
        <color rgb="FF1F2329"/>
        <rFont val="Calibri"/>
        <charset val="134"/>
      </rPr>
      <t>6</t>
    </r>
    <r>
      <rPr>
        <sz val="9.75"/>
        <color rgb="FFFF0000"/>
        <rFont val="Calibri"/>
        <charset val="134"/>
      </rPr>
      <t>）</t>
    </r>
    <r>
      <rPr>
        <sz val="9.75"/>
        <color rgb="FF000000"/>
        <rFont val="Calibri"/>
        <charset val="134"/>
      </rPr>
      <t>Tris-gly-SDS电泳缓冲液：称取Tris 15.137 g，Glycine 72.062g，SDS5g，溶解于1L水中，用容量瓶定容，配成5x Tris-gly-SPS电泳缓冲液，用时将10 x Tris-gly-SDS电泳缓冲液进行5倍稀释。</t>
    </r>
  </si>
  <si>
    <r>
      <rPr>
        <sz val="9.75"/>
        <color rgb="FFFF0000"/>
        <rFont val="Calibri"/>
        <charset val="134"/>
      </rPr>
      <t>(</t>
    </r>
    <r>
      <rPr>
        <sz val="9.75"/>
        <color rgb="FF1F2329"/>
        <rFont val="Calibri"/>
        <charset val="134"/>
      </rPr>
      <t>7</t>
    </r>
    <r>
      <rPr>
        <sz val="9.75"/>
        <color rgb="FFFF0000"/>
        <rFont val="Calibri"/>
        <charset val="134"/>
      </rPr>
      <t>)</t>
    </r>
    <r>
      <rPr>
        <sz val="9.75"/>
        <color rgb="FF000000"/>
        <rFont val="Calibri"/>
        <charset val="134"/>
      </rPr>
      <t>X转移缓冲液：称取Tris 3.03 g，Glycine 14.4167 g，CH3OH 150mL（PVDF膜甲醇加入量为150mL，NC膜甲醇加入量为200mL），加水至1L，用容量瓶定容。</t>
    </r>
  </si>
  <si>
    <r>
      <rPr>
        <sz val="9.75"/>
        <color rgb="FFFF0000"/>
        <rFont val="Calibri"/>
        <charset val="134"/>
      </rPr>
      <t>（</t>
    </r>
    <r>
      <rPr>
        <sz val="9.75"/>
        <color rgb="FF1F2329"/>
        <rFont val="Calibri"/>
        <charset val="134"/>
      </rPr>
      <t>7</t>
    </r>
    <r>
      <rPr>
        <sz val="9.75"/>
        <color rgb="FFFF0000"/>
        <rFont val="Calibri"/>
        <charset val="134"/>
      </rPr>
      <t>）</t>
    </r>
    <r>
      <rPr>
        <sz val="9.75"/>
        <color rgb="FF000000"/>
        <rFont val="Calibri"/>
        <charset val="134"/>
      </rPr>
      <t>X转移缓冲液：称取Tris 3.03 g，Glycine 14.4167 g，CH3OH 150mL（PVDF膜甲醇加入量为150mL，NC膜甲醇加入量为200mL），加水至1L，用容量瓶定容。</t>
    </r>
  </si>
  <si>
    <r>
      <rPr>
        <sz val="9.75"/>
        <color rgb="FFFF0000"/>
        <rFont val="Calibri"/>
        <charset val="134"/>
      </rPr>
      <t>(</t>
    </r>
    <r>
      <rPr>
        <sz val="9.75"/>
        <color rgb="FF1F2329"/>
        <rFont val="Calibri"/>
        <charset val="134"/>
      </rPr>
      <t>8</t>
    </r>
    <r>
      <rPr>
        <sz val="9.75"/>
        <color rgb="FFFF0000"/>
        <rFont val="Calibri"/>
        <charset val="134"/>
      </rPr>
      <t>)</t>
    </r>
    <r>
      <rPr>
        <sz val="9.75"/>
        <color rgb="FF000000"/>
        <rFont val="Calibri"/>
        <charset val="134"/>
      </rPr>
      <t>TBST溶液：称取Tris 12.114g，NaCl9g，加水至1L，用容量瓶定容，调节pH至7.5，配成TBS溶液。</t>
    </r>
  </si>
  <si>
    <r>
      <rPr>
        <sz val="9.75"/>
        <color rgb="FFFF0000"/>
        <rFont val="Calibri"/>
        <charset val="134"/>
      </rPr>
      <t>（</t>
    </r>
    <r>
      <rPr>
        <sz val="9.75"/>
        <color rgb="FF1F2329"/>
        <rFont val="Calibri"/>
        <charset val="134"/>
      </rPr>
      <t>8</t>
    </r>
    <r>
      <rPr>
        <sz val="9.75"/>
        <color rgb="FFFF0000"/>
        <rFont val="Calibri"/>
        <charset val="134"/>
      </rPr>
      <t>）</t>
    </r>
    <r>
      <rPr>
        <sz val="9.75"/>
        <color rgb="FF000000"/>
        <rFont val="Calibri"/>
        <charset val="134"/>
      </rPr>
      <t>TBST溶液：称取Tris 12.114g, NaCl9g，加水至1L，用容量瓶定容，调节pH至7.5，配成TBS溶液。</t>
    </r>
  </si>
  <si>
    <r>
      <rPr>
        <sz val="9.75"/>
        <color rgb="FFFF0000"/>
        <rFont val="Calibri"/>
        <charset val="134"/>
      </rPr>
      <t>(</t>
    </r>
    <r>
      <rPr>
        <sz val="9.75"/>
        <color rgb="FF1F2329"/>
        <rFont val="Calibri"/>
        <charset val="134"/>
      </rPr>
      <t>9</t>
    </r>
    <r>
      <rPr>
        <sz val="9.75"/>
        <color rgb="FFFF0000"/>
        <rFont val="Calibri"/>
        <charset val="134"/>
      </rPr>
      <t>)</t>
    </r>
    <r>
      <rPr>
        <sz val="9.75"/>
        <color rgb="FF000000"/>
        <rFont val="Calibri"/>
        <charset val="134"/>
      </rPr>
      <t>蛋白封闭液：5g脱脂奶粉溶解于100mL TBST溶液充分混匀后4℃存放，现用现配。</t>
    </r>
  </si>
  <si>
    <r>
      <rPr>
        <sz val="9.75"/>
        <color rgb="FFFF0000"/>
        <rFont val="Calibri"/>
        <charset val="134"/>
      </rPr>
      <t>（</t>
    </r>
    <r>
      <rPr>
        <sz val="9.75"/>
        <color rgb="FF1F2329"/>
        <rFont val="Calibri"/>
        <charset val="134"/>
      </rPr>
      <t>9</t>
    </r>
    <r>
      <rPr>
        <sz val="9.75"/>
        <color rgb="FFFF0000"/>
        <rFont val="Calibri"/>
        <charset val="134"/>
      </rPr>
      <t>）</t>
    </r>
    <r>
      <rPr>
        <sz val="9.75"/>
        <color rgb="FF000000"/>
        <rFont val="Calibri"/>
        <charset val="134"/>
      </rPr>
      <t>蛋白封闭液：5g脱脂奶粉溶解于100mL TBST溶液充分混匀后4℃存放，现用现配。</t>
    </r>
  </si>
  <si>
    <r>
      <rPr>
        <sz val="9.75"/>
        <color rgb="FFFF0000"/>
        <rFont val="Calibri"/>
        <charset val="134"/>
      </rPr>
      <t>(</t>
    </r>
    <r>
      <rPr>
        <sz val="9.75"/>
        <color rgb="FF1F2329"/>
        <rFont val="Calibri"/>
        <charset val="134"/>
      </rPr>
      <t>1</t>
    </r>
    <r>
      <rPr>
        <sz val="9.75"/>
        <color rgb="FFFF0000"/>
        <rFont val="Calibri"/>
        <charset val="134"/>
      </rPr>
      <t>)</t>
    </r>
    <r>
      <rPr>
        <sz val="9.75"/>
        <color rgb="FF000000"/>
        <rFont val="Calibri"/>
        <charset val="134"/>
      </rPr>
      <t>配制分离胶（10%）10 mL：去离子水3.3 mL，30%丙烯酰胺混合液4.0mL，溶液A 2.5 mL，10% APS 100 mL，10% SDS100 mL，TEMED 10 ml。</t>
    </r>
  </si>
  <si>
    <r>
      <rPr>
        <sz val="9.75"/>
        <color rgb="FFFF0000"/>
        <rFont val="Calibri"/>
        <charset val="134"/>
      </rPr>
      <t>（</t>
    </r>
    <r>
      <rPr>
        <sz val="9.75"/>
        <color rgb="FF000000"/>
        <rFont val="Calibri"/>
        <charset val="134"/>
      </rPr>
      <t>1</t>
    </r>
    <r>
      <rPr>
        <sz val="9.75"/>
        <color rgb="FFFF0000"/>
        <rFont val="Calibri"/>
        <charset val="134"/>
      </rPr>
      <t>）</t>
    </r>
    <r>
      <rPr>
        <sz val="9.75"/>
        <color rgb="FF000000"/>
        <rFont val="Calibri"/>
        <charset val="134"/>
      </rPr>
      <t>配制分离胶（10%）10 mL：去离子水3.3 mL，30%丙烯酰胺混合液4.0mL，溶液A 2.5 mL，10% APS 100 mL，10% SDS100 mL， TEMED 10 ml。</t>
    </r>
  </si>
  <si>
    <r>
      <rPr>
        <sz val="9.75"/>
        <color rgb="FFFF0000"/>
        <rFont val="Calibri"/>
        <charset val="134"/>
      </rPr>
      <t>(</t>
    </r>
    <r>
      <rPr>
        <sz val="9.75"/>
        <color rgb="FF000000"/>
        <rFont val="Calibri"/>
        <charset val="134"/>
      </rPr>
      <t>2</t>
    </r>
    <r>
      <rPr>
        <sz val="9.75"/>
        <color rgb="FFFF0000"/>
        <rFont val="Calibri"/>
        <charset val="134"/>
      </rPr>
      <t>)</t>
    </r>
    <r>
      <rPr>
        <sz val="9.75"/>
        <color rgb="FF000000"/>
        <rFont val="Calibri"/>
        <charset val="134"/>
      </rPr>
      <t>配制浓缩胶（5%）4 mL：去离子水2.7 mL，30%丙烯酰胺混合液0.67 mL，溶液B 0.5 mL，10% SDS 40 mL，10% APS 40 mL，TEMED4 mL。</t>
    </r>
  </si>
  <si>
    <r>
      <rPr>
        <sz val="9.75"/>
        <color rgb="FFFF0000"/>
        <rFont val="Calibri"/>
        <charset val="134"/>
      </rPr>
      <t>（</t>
    </r>
    <r>
      <rPr>
        <sz val="9.75"/>
        <color rgb="FF000000"/>
        <rFont val="Calibri"/>
        <charset val="134"/>
      </rPr>
      <t>2</t>
    </r>
    <r>
      <rPr>
        <sz val="9.75"/>
        <color rgb="FFFF0000"/>
        <rFont val="Calibri"/>
        <charset val="134"/>
      </rPr>
      <t>）</t>
    </r>
    <r>
      <rPr>
        <sz val="9.75"/>
        <color rgb="FF000000"/>
        <rFont val="Calibri"/>
        <charset val="134"/>
      </rPr>
      <t>配制浓缩胶（5%）4 mL：去离子水2.7 mL，30%丙烯酰胺混合液0.67 mL，溶液B 0.5 mL，10% SDS 40 mL，10% APS 40 mL，TEMED4 mL。</t>
    </r>
  </si>
  <si>
    <r>
      <rPr>
        <sz val="9.75"/>
        <color rgb="FFFF0000"/>
        <rFont val="Calibri"/>
        <charset val="134"/>
      </rPr>
      <t>(</t>
    </r>
    <r>
      <rPr>
        <sz val="9.75"/>
        <color rgb="FF000000"/>
        <rFont val="Calibri"/>
        <charset val="134"/>
      </rPr>
      <t>3</t>
    </r>
    <r>
      <rPr>
        <sz val="9.75"/>
        <color rgb="FFFF0000"/>
        <rFont val="Calibri"/>
        <charset val="134"/>
      </rPr>
      <t>)</t>
    </r>
    <r>
      <rPr>
        <sz val="9.75"/>
        <color rgb="FF000000"/>
        <rFont val="Calibri"/>
        <charset val="134"/>
      </rPr>
      <t>上样：将聚丙烯酰胺凝胶浸没到电泳缓冲液中，拔掉梳子，每泳道加上蛋白样品约30μIn并使用预染的蛋白质标准分子量marker作为对照6。</t>
    </r>
  </si>
  <si>
    <r>
      <rPr>
        <sz val="9.75"/>
        <color rgb="FFFF0000"/>
        <rFont val="Calibri"/>
        <charset val="134"/>
      </rPr>
      <t>（</t>
    </r>
    <r>
      <rPr>
        <sz val="9.75"/>
        <color rgb="FF000000"/>
        <rFont val="Calibri"/>
        <charset val="134"/>
      </rPr>
      <t>3</t>
    </r>
    <r>
      <rPr>
        <sz val="9.75"/>
        <color rgb="FFFF0000"/>
        <rFont val="Calibri"/>
        <charset val="134"/>
      </rPr>
      <t>）</t>
    </r>
    <r>
      <rPr>
        <sz val="9.75"/>
        <color rgb="FF000000"/>
        <rFont val="Calibri"/>
        <charset val="134"/>
      </rPr>
      <t>上样：将聚丙烯酰胺凝胶浸没到电泳缓冲液中，拔掉梳子，每泳道加上蛋白样品约30μIn并使用预染的蛋白质标准分子量marker作为对照。</t>
    </r>
  </si>
  <si>
    <r>
      <rPr>
        <sz val="9.75"/>
        <color rgb="FFFF0000"/>
        <rFont val="Calibri"/>
        <charset val="134"/>
      </rPr>
      <t>(</t>
    </r>
    <r>
      <rPr>
        <sz val="9.75"/>
        <color rgb="FF1F2329"/>
        <rFont val="Calibri"/>
        <charset val="134"/>
      </rPr>
      <t>4</t>
    </r>
    <r>
      <rPr>
        <sz val="9.75"/>
        <color rgb="FFFF0000"/>
        <rFont val="Calibri"/>
        <charset val="134"/>
      </rPr>
      <t>)</t>
    </r>
    <r>
      <rPr>
        <sz val="9.75"/>
        <color rgb="FF000000"/>
        <rFont val="Calibri"/>
        <charset val="134"/>
      </rPr>
      <t>电泳：以80 V恒定电压,在SDS-聚丙烯酰胺凝胶中约0.5 h，待溴酚蓝完全越过浓缩胶后，变换电压至120 V，在分离胶中充分分离蛋白约2h，根据marker的电泳情况，待目的蛋白适当分离即可停止电泳。</t>
    </r>
  </si>
  <si>
    <r>
      <rPr>
        <sz val="9.75"/>
        <color rgb="FFFF0000"/>
        <rFont val="Calibri"/>
        <charset val="134"/>
      </rPr>
      <t>（</t>
    </r>
    <r>
      <rPr>
        <sz val="9.75"/>
        <color rgb="FF1F2329"/>
        <rFont val="Calibri"/>
        <charset val="134"/>
      </rPr>
      <t>4</t>
    </r>
    <r>
      <rPr>
        <sz val="9.75"/>
        <color rgb="FFFF0000"/>
        <rFont val="Calibri"/>
        <charset val="134"/>
      </rPr>
      <t>）</t>
    </r>
    <r>
      <rPr>
        <sz val="9.75"/>
        <color rgb="FF000000"/>
        <rFont val="Calibri"/>
        <charset val="134"/>
      </rPr>
      <t>电泳：以80 V恒定电压,在SDS-聚丙烯酰胺凝胶中约0.5 h，待溴酚蓝完全越过浓缩胶后，变换电压至120 V，在分离胶中充分分离蛋白约2h，根据marker的电泳情况，待目的蛋白适当分离即可停止电泳。</t>
    </r>
  </si>
  <si>
    <r>
      <rPr>
        <sz val="9.75"/>
        <color rgb="FFFF0000"/>
        <rFont val="Calibri"/>
        <charset val="134"/>
      </rPr>
      <t>(</t>
    </r>
    <r>
      <rPr>
        <sz val="9.75"/>
        <color rgb="FF1F2329"/>
        <rFont val="Calibri"/>
        <charset val="134"/>
      </rPr>
      <t>5</t>
    </r>
    <r>
      <rPr>
        <sz val="9.75"/>
        <color rgb="FFFF0000"/>
        <rFont val="Calibri"/>
        <charset val="134"/>
      </rPr>
      <t>)</t>
    </r>
    <r>
      <rPr>
        <sz val="9.75"/>
        <color rgb="FF000000"/>
        <rFont val="Calibri"/>
        <charset val="134"/>
      </rPr>
      <t>转膜：将PVDF膜用甲醛浸泡3min，激活PVDF膜。使用Bio-Rad 公司的转膜装置，依照顺序铺效滤纸及PVDF膜：海绵→3层转膜缓冲液浸湿的滤纸- +聚丙烯酰胺凝胶→PVDF 膜→3层转膜缓冲液浸湿的滤纸。用玻璃涂布器赶走海绵滤纸中的气泡并保证操作过程中每一层都不能夹有气泡，组装转膜装置，然后以200 mA恒流电将蛋白转移到PVDF膜上。</t>
    </r>
  </si>
  <si>
    <r>
      <rPr>
        <sz val="9.75"/>
        <color rgb="FFFF0000"/>
        <rFont val="Calibri"/>
        <charset val="134"/>
      </rPr>
      <t>（</t>
    </r>
    <r>
      <rPr>
        <sz val="9.75"/>
        <color rgb="FF1F2329"/>
        <rFont val="Calibri"/>
        <charset val="134"/>
      </rPr>
      <t>5</t>
    </r>
    <r>
      <rPr>
        <sz val="9.75"/>
        <color rgb="FFFF0000"/>
        <rFont val="Calibri"/>
        <charset val="134"/>
      </rPr>
      <t>）</t>
    </r>
    <r>
      <rPr>
        <sz val="9.75"/>
        <color rgb="FF000000"/>
        <rFont val="Calibri"/>
        <charset val="134"/>
      </rPr>
      <t>转膜：将PVDF膜用甲醛浸泡3min,激活PVDF膜。使用Bio-Rad 公司的转膜装置，依照顺序铺效滤纸及PVDF膜:海绵→3层转膜缓冲液浸湿的滤纸- +聚丙烯酰胺凝胶→PVDF 膜→3层转膜缓冲液浸湿的滤纸。用玻璃涂布器赶走海绵滤纸中的气泡并保证操作过程中每一层都不能夹有气泡，组装转膜装置，然后以200 mA恒流电将蛋白转移到PVDF膜上。</t>
    </r>
  </si>
  <si>
    <r>
      <rPr>
        <sz val="9.75"/>
        <color rgb="FFFF0000"/>
        <rFont val="Calibri"/>
        <charset val="134"/>
      </rPr>
      <t>(</t>
    </r>
    <r>
      <rPr>
        <sz val="9.75"/>
        <color rgb="FF1F2329"/>
        <rFont val="Calibri"/>
        <charset val="134"/>
      </rPr>
      <t>6</t>
    </r>
    <r>
      <rPr>
        <sz val="9.75"/>
        <color rgb="FFFF0000"/>
        <rFont val="Calibri"/>
        <charset val="134"/>
      </rPr>
      <t>)</t>
    </r>
    <r>
      <rPr>
        <sz val="9.75"/>
        <color rgb="FF000000"/>
        <rFont val="Calibri"/>
        <charset val="134"/>
      </rPr>
      <t>封闭：转膜完毕后，立即把PVDF膜做上正反面标记，将膜转移到5%脱脂奶粉封闭液中，摇床上续慢摆动，室温封闭1小时。</t>
    </r>
  </si>
  <si>
    <r>
      <rPr>
        <sz val="9.75"/>
        <color rgb="FFFF0000"/>
        <rFont val="Calibri"/>
        <charset val="134"/>
      </rPr>
      <t>（</t>
    </r>
    <r>
      <rPr>
        <sz val="9.75"/>
        <color rgb="FF1F2329"/>
        <rFont val="Calibri"/>
        <charset val="134"/>
      </rPr>
      <t>6</t>
    </r>
    <r>
      <rPr>
        <sz val="9.75"/>
        <color rgb="FFFF0000"/>
        <rFont val="Calibri"/>
        <charset val="134"/>
      </rPr>
      <t>）</t>
    </r>
    <r>
      <rPr>
        <sz val="9.75"/>
        <color rgb="FF000000"/>
        <rFont val="Calibri"/>
        <charset val="134"/>
      </rPr>
      <t>封闭：转膜完毕后，立即把PVDF膜做上正反面标记，将膜转移到5%脱脂奶粉封闭液中，摇床上续慢摆动，室温封闭1小时。</t>
    </r>
  </si>
  <si>
    <r>
      <rPr>
        <sz val="9.75"/>
        <color rgb="FFF54A45"/>
        <rFont val="Calibri"/>
        <charset val="134"/>
      </rPr>
      <t>(</t>
    </r>
    <r>
      <rPr>
        <sz val="9.75"/>
        <color rgb="FF1F2329"/>
        <rFont val="Calibri"/>
        <charset val="134"/>
      </rPr>
      <t>7</t>
    </r>
    <r>
      <rPr>
        <sz val="9.75"/>
        <color rgb="FFFF0000"/>
        <rFont val="Calibri"/>
        <charset val="134"/>
      </rPr>
      <t>)</t>
    </r>
    <r>
      <rPr>
        <sz val="9.75"/>
        <color rgb="FF000000"/>
        <rFont val="Calibri"/>
        <charset val="134"/>
      </rPr>
      <t>一抗孵育：根据-抗说明书，按照适当比例用封闭液稀释一抗。将膜置于一抗中，摇床缓慢摇动37℃ 恒温箱中孵育2h。</t>
    </r>
  </si>
  <si>
    <r>
      <rPr>
        <sz val="9.75"/>
        <color rgb="FFFF0000"/>
        <rFont val="Calibri"/>
        <charset val="134"/>
      </rPr>
      <t>（</t>
    </r>
    <r>
      <rPr>
        <sz val="9.75"/>
        <color rgb="FF1F2329"/>
        <rFont val="Calibri"/>
        <charset val="134"/>
      </rPr>
      <t>7</t>
    </r>
    <r>
      <rPr>
        <sz val="9.75"/>
        <color rgb="FFFF0000"/>
        <rFont val="Calibri"/>
        <charset val="134"/>
      </rPr>
      <t>）</t>
    </r>
    <r>
      <rPr>
        <sz val="9.75"/>
        <color rgb="FF000000"/>
        <rFont val="Calibri"/>
        <charset val="134"/>
      </rPr>
      <t>一抗孵育：根据-抗说明书，按照适当比例用封闭液稀释一抗。将膜置于一抗中，摇床缓慢摇动37℃ 恒温箱中孵育2h。</t>
    </r>
  </si>
  <si>
    <r>
      <rPr>
        <sz val="9.75"/>
        <color rgb="FFFF0000"/>
        <rFont val="Calibri"/>
        <charset val="134"/>
      </rPr>
      <t>(</t>
    </r>
    <r>
      <rPr>
        <sz val="9.75"/>
        <color rgb="FF1F2329"/>
        <rFont val="Calibri"/>
        <charset val="134"/>
      </rPr>
      <t>8</t>
    </r>
    <r>
      <rPr>
        <sz val="9.75"/>
        <color rgb="FFFF0000"/>
        <rFont val="Calibri"/>
        <charset val="134"/>
      </rPr>
      <t>)</t>
    </r>
    <r>
      <rPr>
        <sz val="9.75"/>
        <color rgb="FF000000"/>
        <rFont val="Calibri"/>
        <charset val="134"/>
      </rPr>
      <t>二抗孵育：将膜置于TBST洗膜4次，每次5 min。 按照适当比例用封闭液稀释抗。将膜置开二抗中，室温孵育1.5h。</t>
    </r>
  </si>
  <si>
    <r>
      <rPr>
        <sz val="9.75"/>
        <color rgb="FFFF0000"/>
        <rFont val="Calibri"/>
        <charset val="134"/>
      </rPr>
      <t>（</t>
    </r>
    <r>
      <rPr>
        <sz val="9.75"/>
        <color rgb="FF1F2329"/>
        <rFont val="Calibri"/>
        <charset val="134"/>
      </rPr>
      <t>8</t>
    </r>
    <r>
      <rPr>
        <sz val="9.75"/>
        <color rgb="FFFF0000"/>
        <rFont val="Calibri"/>
        <charset val="134"/>
      </rPr>
      <t>）</t>
    </r>
    <r>
      <rPr>
        <sz val="9.75"/>
        <color rgb="FF000000"/>
        <rFont val="Calibri"/>
        <charset val="134"/>
      </rPr>
      <t>二抗孵育：将膜置于TBST洗膜4次，每次5 min。 按照适当比例用封闭液稀释抗。将膜置开二抗中，室温孵育1.5h。</t>
    </r>
  </si>
  <si>
    <r>
      <rPr>
        <sz val="9.75"/>
        <color rgb="FFFF0000"/>
        <rFont val="Calibri"/>
        <charset val="134"/>
      </rPr>
      <t>(</t>
    </r>
    <r>
      <rPr>
        <sz val="9.75"/>
        <color rgb="FF1F2329"/>
        <rFont val="Calibri"/>
        <charset val="134"/>
      </rPr>
      <t>9</t>
    </r>
    <r>
      <rPr>
        <sz val="9.75"/>
        <color rgb="FFFF0000"/>
        <rFont val="Calibri"/>
        <charset val="134"/>
      </rPr>
      <t>)</t>
    </r>
    <r>
      <rPr>
        <sz val="9.75"/>
        <color rgb="FF000000"/>
        <rFont val="Calibri"/>
        <charset val="134"/>
      </rPr>
      <t>成像分析：将膜置于TBST洗膜4次，每次5 min。利用Bio-Rad ChemiDocTM XRS+成像系统检测目的蛋白，并用lmage J软件分析蛋白表达量。</t>
    </r>
  </si>
  <si>
    <r>
      <rPr>
        <sz val="9.75"/>
        <color rgb="FFFF0000"/>
        <rFont val="Calibri"/>
        <charset val="134"/>
      </rPr>
      <t>（</t>
    </r>
    <r>
      <rPr>
        <sz val="9.75"/>
        <color rgb="FF1F2329"/>
        <rFont val="Calibri"/>
        <charset val="134"/>
      </rPr>
      <t>9</t>
    </r>
    <r>
      <rPr>
        <sz val="9.75"/>
        <color rgb="FFFF0000"/>
        <rFont val="Calibri"/>
        <charset val="134"/>
      </rPr>
      <t>）</t>
    </r>
    <r>
      <rPr>
        <sz val="9.75"/>
        <color rgb="FF000000"/>
        <rFont val="Calibri"/>
        <charset val="134"/>
      </rPr>
      <t>成像分析：将膜置于TBST洗膜4次，每次5 min。利用Bio-Rad ChemiDocTM XRS+成像系统检测目的蛋白，并用lmage J软件分析蛋白表达量。</t>
    </r>
  </si>
  <si>
    <r>
      <rPr>
        <sz val="9.75"/>
        <color rgb="FF000000"/>
        <rFont val="Calibri"/>
        <charset val="134"/>
      </rPr>
      <t>由图11-9可知，超表达novel-miR-6促进MyoG蛋白的表达而抑制MyHC蛋白的表达，但都没有达到显著程度，因此，novel-miR-6 对成肌分化的作用不能做出明确的判断；超表达novel-miR-17和novel-miR-20均能显著或极显著地抑制MyoC</t>
    </r>
    <r>
      <rPr>
        <sz val="9.75"/>
        <color rgb="FFF54A45"/>
        <rFont val="Calibri"/>
        <charset val="134"/>
      </rPr>
      <t>）</t>
    </r>
    <r>
      <rPr>
        <sz val="9.75"/>
        <color rgb="FF000000"/>
        <rFont val="Calibri"/>
        <charset val="134"/>
      </rPr>
      <t>和MyHC蛋白的表达水平，说明这两个新miRNAs均具有抑制成肌细胞分化的作用。</t>
    </r>
  </si>
  <si>
    <t>由图11-9可知，超表达novel-miR-6促进MyoG蛋白的表达而抑制MyHC蛋白的表达，但都没有达到显著程度，因此，novel-miR-6 对成肌分化的作用不能做出明确的判断；超表达novel-miR-17和novel-miR-20均能显著或极显著地抑制MyoC和MyHC蛋白的表达水平，说明这两个新miRNAs均具有抑制成肌细胞分化的作用。</t>
  </si>
  <si>
    <r>
      <rPr>
        <sz val="9.75"/>
        <color rgb="FF000000"/>
        <rFont val="Calibri"/>
        <charset val="134"/>
      </rPr>
      <t>回想起我们在一起的这三年，你对我确实很好，不仅是生活方面，在经济方面也很多次帮助过我，这些我都一直铭记于心，这次随信寄去的两千元是我攒下的，希望这些钱能回报你曾对我的付出</t>
    </r>
    <r>
      <rPr>
        <sz val="9.75"/>
        <color rgb="FFFF0000"/>
        <rFont val="Calibri"/>
        <charset val="134"/>
      </rPr>
      <t>（</t>
    </r>
    <r>
      <rPr>
        <sz val="9.75"/>
        <color rgb="FF000000"/>
        <rFont val="Calibri"/>
        <charset val="134"/>
      </rPr>
      <t>当然，这些钱远远不够。</t>
    </r>
  </si>
  <si>
    <r>
      <rPr>
        <sz val="9.75"/>
        <color rgb="FF000000"/>
        <rFont val="Calibri"/>
        <charset val="134"/>
      </rPr>
      <t>回想起我们在一起的这三年，你对我确实很好，不仅是生活方面，在经济方面也很多次帮助过我，这些我都一直铭记于心，这次随信寄去的两千元是我攒下的，希望这些钱能回报你曾对我的付出</t>
    </r>
    <r>
      <rPr>
        <sz val="9.75"/>
        <color rgb="FFFF0000"/>
        <rFont val="Calibri"/>
        <charset val="134"/>
      </rPr>
      <t>。</t>
    </r>
    <r>
      <rPr>
        <sz val="9.75"/>
        <color rgb="FF000000"/>
        <rFont val="Calibri"/>
        <charset val="134"/>
      </rPr>
      <t>当然，这些钱远远不够。</t>
    </r>
  </si>
  <si>
    <t>大洛河下(二校)_311-320</t>
  </si>
  <si>
    <r>
      <rPr>
        <sz val="9.75"/>
        <color rgb="FF000000"/>
        <rFont val="Calibri"/>
        <charset val="134"/>
      </rPr>
      <t>回想起我们在一起的这三年，你对我确实很好，不仅是生活方面，在经济方面也很多次帮助过我，这些我都一直铭记于心，这次随信寄去的两千元是我攒下的，希望这些钱能回报你曾对我的付出。当然，这些钱远远不够</t>
    </r>
    <r>
      <rPr>
        <sz val="9.75"/>
        <color rgb="FFFF0000"/>
        <rFont val="Calibri"/>
        <charset val="134"/>
      </rPr>
      <t>）</t>
    </r>
    <r>
      <rPr>
        <sz val="9.75"/>
        <color rgb="FF000000"/>
        <rFont val="Calibri"/>
        <charset val="134"/>
      </rPr>
      <t>。</t>
    </r>
  </si>
  <si>
    <t>回想起我们在一起的这三年，你对我确实很好，不仅是生活方面，在经济方面也很多次帮助过我，这些我都一直铭记于心，这次随信寄去的两千元是我攒下的，希望这些钱能回报你曾对我的付出。当然，这些钱远远不够。</t>
  </si>
  <si>
    <r>
      <rPr>
        <sz val="9.75"/>
        <color rgb="FF000000"/>
        <rFont val="Calibri"/>
        <charset val="134"/>
      </rPr>
      <t>收到这封分手信后，你也许会十分痛苦，但请你相信，时间会让你慢慢放下</t>
    </r>
    <r>
      <rPr>
        <sz val="9.75"/>
        <color rgb="FFFF0000"/>
        <rFont val="Calibri"/>
        <charset val="134"/>
      </rPr>
      <t>（</t>
    </r>
    <r>
      <rPr>
        <sz val="9.75"/>
        <color rgb="FF000000"/>
        <rFont val="Calibri"/>
        <charset val="134"/>
      </rPr>
      <t>如果你想骂我就尽情骂吧！毕竟从本质上来说，是我辜负了你，对不起你。</t>
    </r>
  </si>
  <si>
    <r>
      <rPr>
        <sz val="9.75"/>
        <color rgb="FF000000"/>
        <rFont val="Calibri"/>
        <charset val="134"/>
      </rPr>
      <t>收到这封分手信后，你也许会十分痛苦，但请你相信，时间会让你慢慢放下</t>
    </r>
    <r>
      <rPr>
        <sz val="9.75"/>
        <color rgb="FFFF0000"/>
        <rFont val="Calibri"/>
        <charset val="134"/>
      </rPr>
      <t>。</t>
    </r>
    <r>
      <rPr>
        <sz val="9.75"/>
        <color rgb="FF000000"/>
        <rFont val="Calibri"/>
        <charset val="134"/>
      </rPr>
      <t>如果你想骂我就尽情骂吧！毕竟从本质上来说，是我辜负了你，对不起你。</t>
    </r>
  </si>
  <si>
    <r>
      <rPr>
        <sz val="9.75"/>
        <color rgb="FF000000"/>
        <rFont val="Calibri"/>
        <charset val="134"/>
      </rPr>
      <t>收到这封分手信后，你也许会十分痛苦，但请你相信，时间会让你慢慢放下。如果你想骂我就尽情骂吧！毕竟从本质上来说，是我辜负了你，对不起你</t>
    </r>
    <r>
      <rPr>
        <sz val="9.75"/>
        <color rgb="FFFF0000"/>
        <rFont val="Calibri"/>
        <charset val="134"/>
      </rPr>
      <t>）</t>
    </r>
  </si>
  <si>
    <r>
      <rPr>
        <sz val="9.75"/>
        <color rgb="FF000000"/>
        <rFont val="Calibri"/>
        <charset val="134"/>
      </rPr>
      <t>收到这封分手信后，你也许会十分痛苦，但请你相信，时间会让你慢慢放下。如果你想骂我就尽情骂吧！毕竟从本质上来说，是我辜负了你，对不起你</t>
    </r>
    <r>
      <rPr>
        <sz val="9.75"/>
        <color rgb="FFFF0000"/>
        <rFont val="Calibri"/>
        <charset val="134"/>
      </rPr>
      <t>。</t>
    </r>
  </si>
  <si>
    <t>幸福就是每天早上都能吃到热豆浆和私人定制版也就是走肉松的粢饭吧。</t>
  </si>
  <si>
    <r>
      <rPr>
        <sz val="9.75"/>
        <color rgb="FF000000"/>
        <rFont val="Calibri"/>
        <charset val="134"/>
      </rPr>
      <t>幸福就是每天早上都能吃到热豆浆和私人定制版</t>
    </r>
    <r>
      <rPr>
        <sz val="9.75"/>
        <color rgb="FFFF0000"/>
        <rFont val="Calibri"/>
        <charset val="134"/>
      </rPr>
      <t>（</t>
    </r>
    <r>
      <rPr>
        <sz val="9.75"/>
        <color rgb="FF000000"/>
        <rFont val="Calibri"/>
        <charset val="134"/>
      </rPr>
      <t>也就是走肉松</t>
    </r>
    <r>
      <rPr>
        <sz val="9.75"/>
        <color rgb="FFFF0000"/>
        <rFont val="Calibri"/>
        <charset val="134"/>
      </rPr>
      <t>）</t>
    </r>
    <r>
      <rPr>
        <sz val="9.75"/>
        <color rgb="FF000000"/>
        <rFont val="Calibri"/>
        <charset val="134"/>
      </rPr>
      <t>的粢饭吧。</t>
    </r>
  </si>
  <si>
    <t>大围有个火锅店（清样）_111-120</t>
  </si>
  <si>
    <r>
      <rPr>
        <sz val="9.75"/>
        <color rgb="FF101214"/>
        <rFont val="Calibri"/>
        <charset val="134"/>
      </rPr>
      <t>7.你认为思政课中师生互动选择的内容[多选题]
○脱离现实社会</t>
    </r>
    <r>
      <rPr>
        <sz val="9.75"/>
        <color rgb="FFFF0000"/>
        <rFont val="Calibri"/>
        <charset val="134"/>
      </rPr>
      <t>（</t>
    </r>
    <r>
      <rPr>
        <sz val="9.75"/>
        <color rgb="FF101214"/>
        <rFont val="Calibri"/>
        <charset val="134"/>
      </rPr>
      <t>未与时俱进</t>
    </r>
    <r>
      <rPr>
        <sz val="9.75"/>
        <color rgb="FFFF0000"/>
        <rFont val="Calibri"/>
        <charset val="134"/>
      </rPr>
      <t>）</t>
    </r>
    <r>
      <rPr>
        <sz val="9.75"/>
        <color rgb="FF101214"/>
        <rFont val="Calibri"/>
        <charset val="134"/>
      </rPr>
      <t xml:space="preserve">
○脱离个体需要，与自身实际关系不大
○贴近现实社会
○贴近自身实际</t>
    </r>
  </si>
  <si>
    <r>
      <rPr>
        <sz val="9.75"/>
        <color rgb="FF101214"/>
        <rFont val="Calibri"/>
        <charset val="134"/>
      </rPr>
      <t>7.你认为思政课中师生互动选择的内容[多选题]
○脱离现实社会</t>
    </r>
    <r>
      <rPr>
        <sz val="9.75"/>
        <color rgb="FFFF0000"/>
        <rFont val="Calibri"/>
        <charset val="134"/>
      </rPr>
      <t>，</t>
    </r>
    <r>
      <rPr>
        <sz val="9.75"/>
        <color rgb="FF101214"/>
        <rFont val="Calibri"/>
        <charset val="134"/>
      </rPr>
      <t>未与时俱进
○脱离个体需要，与自身实际关系不大
○贴近现实社会
○贴近自身实际</t>
    </r>
  </si>
  <si>
    <t>大学生思想政治教育问题研究（二校）_231-240</t>
  </si>
  <si>
    <r>
      <rPr>
        <sz val="9.75"/>
        <color rgb="FF101214"/>
        <rFont val="Calibri"/>
        <charset val="134"/>
      </rPr>
      <t>7.你认为思政课中师生互动选择的内容[多选题]
○脱离现实社会，未与时俱进
○脱离个体需要</t>
    </r>
    <r>
      <rPr>
        <sz val="9.75"/>
        <color rgb="FFFF0000"/>
        <rFont val="Calibri"/>
        <charset val="134"/>
      </rPr>
      <t>（</t>
    </r>
    <r>
      <rPr>
        <sz val="9.75"/>
        <color rgb="FF101214"/>
        <rFont val="Calibri"/>
        <charset val="134"/>
      </rPr>
      <t>与自身实际关系不大</t>
    </r>
    <r>
      <rPr>
        <sz val="9.75"/>
        <color rgb="FFFF0000"/>
        <rFont val="Calibri"/>
        <charset val="134"/>
      </rPr>
      <t>）</t>
    </r>
    <r>
      <rPr>
        <sz val="9.75"/>
        <color rgb="FF101214"/>
        <rFont val="Calibri"/>
        <charset val="134"/>
      </rPr>
      <t xml:space="preserve">
○贴近现实社会
○贴近自身实际</t>
    </r>
  </si>
  <si>
    <r>
      <rPr>
        <sz val="9.75"/>
        <color rgb="FF101214"/>
        <rFont val="Calibri"/>
        <charset val="134"/>
      </rPr>
      <t>（1）主语 + 谓语 + 倍数 +as+adj/</t>
    </r>
    <r>
      <rPr>
        <sz val="9.75"/>
        <color rgb="FFFF0000"/>
        <rFont val="Calibri"/>
        <charset val="134"/>
      </rPr>
      <t>（</t>
    </r>
    <r>
      <rPr>
        <sz val="9.75"/>
        <color rgb="FF101214"/>
        <rFont val="Calibri"/>
        <charset val="134"/>
      </rPr>
      <t>adv</t>
    </r>
    <r>
      <rPr>
        <sz val="9.75"/>
        <color rgb="FFFF0000"/>
        <rFont val="Calibri"/>
        <charset val="134"/>
      </rPr>
      <t>）</t>
    </r>
    <r>
      <rPr>
        <sz val="9.75"/>
        <color rgb="FF101214"/>
        <rFont val="Calibri"/>
        <charset val="134"/>
      </rPr>
      <t>+as</t>
    </r>
  </si>
  <si>
    <t>（1）主语 + 谓语 + 倍数 +as+adj/adv+as</t>
  </si>
  <si>
    <t>大学英语综合教程一校_51-60</t>
  </si>
  <si>
    <r>
      <rPr>
        <sz val="9.75"/>
        <color rgb="FF000000"/>
        <rFont val="Calibri"/>
        <charset val="134"/>
      </rPr>
      <t>（有时显微椎间盘切除术就可以解决问题，不需要融合</t>
    </r>
    <r>
      <rPr>
        <sz val="9.75"/>
        <color rgb="FFFF0000"/>
        <rFont val="Calibri"/>
        <charset val="134"/>
      </rPr>
      <t>。）</t>
    </r>
  </si>
  <si>
    <r>
      <rPr>
        <sz val="9.75"/>
        <color rgb="FF000000"/>
        <rFont val="Calibri"/>
        <charset val="134"/>
      </rPr>
      <t>（有时显微椎间盘切除术就可以解决问题，不需要融合</t>
    </r>
    <r>
      <rPr>
        <sz val="9.75"/>
        <color rgb="FFFF0000"/>
        <rFont val="Calibri"/>
        <charset val="134"/>
      </rPr>
      <t>）。</t>
    </r>
  </si>
  <si>
    <t>背痛缓解计划（一审）_21-30</t>
  </si>
  <si>
    <r>
      <rPr>
        <sz val="9.75"/>
        <color rgb="FF000000"/>
        <rFont val="Calibri"/>
        <charset val="134"/>
      </rPr>
      <t>主治 喉痹肿痛，用水煮汁，细细含咽，取瘥止。（苏颂，出崔元亮</t>
    </r>
    <r>
      <rPr>
        <sz val="9.75"/>
        <color rgb="FFFF0000"/>
        <rFont val="Calibri"/>
        <charset val="134"/>
      </rPr>
      <t>（</t>
    </r>
    <r>
      <rPr>
        <sz val="9.75"/>
        <color rgb="FF000000"/>
        <rFont val="Calibri"/>
        <charset val="134"/>
      </rPr>
      <t xml:space="preserve">《海上方》）
</t>
    </r>
  </si>
  <si>
    <t xml:space="preserve">主治 喉痹肿痛，用水煮汁，细细含咽，取瘥止。（苏颂，出崔元亮《海上方》）
</t>
  </si>
  <si>
    <t>本草纲目药品速认速查小红书-原稿_361-370</t>
  </si>
  <si>
    <r>
      <rPr>
        <sz val="9.75"/>
        <color rgb="FF000000"/>
        <rFont val="Calibri"/>
        <charset val="134"/>
      </rPr>
      <t>然而，食肉动物通常在向人类传播的过程中扮演主要或关键的角色</t>
    </r>
    <r>
      <rPr>
        <sz val="9.75"/>
        <color rgb="FFF00000"/>
        <rFont val="Calibri"/>
        <charset val="134"/>
      </rPr>
      <t>（</t>
    </r>
    <r>
      <rPr>
        <sz val="9.75"/>
        <color rgb="FF000000"/>
        <rFont val="Calibri"/>
        <charset val="134"/>
      </rPr>
      <t>（Calisher 和Ellison，2012；Schatz等，2014b）。</t>
    </r>
  </si>
  <si>
    <t>然而，食肉动物通常在向人类传播的过程中扮演主要或关键的角色（Calisher 和Ellison，2012；Schatz等，2014b）。</t>
  </si>
  <si>
    <t>蝙蝠与人类健康（一审）_41-50</t>
  </si>
  <si>
    <t>244~296×（5.3~7.0）</t>
  </si>
  <si>
    <r>
      <rPr>
        <sz val="9.75"/>
        <color rgb="FFFF0000"/>
        <rFont val="Calibri"/>
        <charset val="134"/>
      </rPr>
      <t>（</t>
    </r>
    <r>
      <rPr>
        <sz val="9.75"/>
        <color rgb="FF000000"/>
        <rFont val="Calibri"/>
        <charset val="134"/>
      </rPr>
      <t>244~296</t>
    </r>
    <r>
      <rPr>
        <sz val="9.75"/>
        <color rgb="FFFF0000"/>
        <rFont val="Calibri"/>
        <charset val="134"/>
      </rPr>
      <t>）</t>
    </r>
    <r>
      <rPr>
        <sz val="9.75"/>
        <color rgb="FF000000"/>
        <rFont val="Calibri"/>
        <charset val="134"/>
      </rPr>
      <t>×（5.3~7.0）</t>
    </r>
  </si>
  <si>
    <t>病原生物与免疫学实验-原稿_111-120</t>
  </si>
  <si>
    <t>（244~296）×5.3~7.0</t>
  </si>
  <si>
    <r>
      <rPr>
        <sz val="9.75"/>
        <color rgb="FF000000"/>
        <rFont val="Calibri"/>
        <charset val="134"/>
      </rPr>
      <t>（244~296）×</t>
    </r>
    <r>
      <rPr>
        <sz val="9.75"/>
        <color rgb="FFFF0000"/>
        <rFont val="Calibri"/>
        <charset val="134"/>
      </rPr>
      <t>（</t>
    </r>
    <r>
      <rPr>
        <sz val="9.75"/>
        <color rgb="FF000000"/>
        <rFont val="Calibri"/>
        <charset val="134"/>
      </rPr>
      <t>5.3~7.0</t>
    </r>
    <r>
      <rPr>
        <sz val="9.75"/>
        <color rgb="FFFF0000"/>
        <rFont val="Calibri"/>
        <charset val="134"/>
      </rPr>
      <t>）</t>
    </r>
  </si>
  <si>
    <t>177~230×（5~6）</t>
  </si>
  <si>
    <r>
      <rPr>
        <sz val="9.75"/>
        <color rgb="FFFF0000"/>
        <rFont val="Calibri"/>
        <charset val="134"/>
      </rPr>
      <t>（</t>
    </r>
    <r>
      <rPr>
        <sz val="9.75"/>
        <color rgb="FF000000"/>
        <rFont val="Calibri"/>
        <charset val="134"/>
      </rPr>
      <t>177~230</t>
    </r>
    <r>
      <rPr>
        <sz val="9.75"/>
        <color rgb="FFFF0000"/>
        <rFont val="Calibri"/>
        <charset val="134"/>
      </rPr>
      <t>）</t>
    </r>
    <r>
      <rPr>
        <sz val="9.75"/>
        <color rgb="FF000000"/>
        <rFont val="Calibri"/>
        <charset val="134"/>
      </rPr>
      <t>×（5~6）</t>
    </r>
  </si>
  <si>
    <t>（177~230）×5~6</t>
  </si>
  <si>
    <r>
      <rPr>
        <sz val="9.75"/>
        <color rgb="FF000000"/>
        <rFont val="Calibri"/>
        <charset val="134"/>
      </rPr>
      <t>（177~230）×</t>
    </r>
    <r>
      <rPr>
        <sz val="9.75"/>
        <color rgb="FFFF0000"/>
        <rFont val="Calibri"/>
        <charset val="134"/>
      </rPr>
      <t>（</t>
    </r>
    <r>
      <rPr>
        <sz val="9.75"/>
        <color rgb="FF000000"/>
        <rFont val="Calibri"/>
        <charset val="134"/>
      </rPr>
      <t>5~6</t>
    </r>
    <r>
      <rPr>
        <sz val="9.75"/>
        <color rgb="FFFF0000"/>
        <rFont val="Calibri"/>
        <charset val="134"/>
      </rPr>
      <t>）</t>
    </r>
  </si>
  <si>
    <r>
      <rPr>
        <sz val="9.75"/>
        <color rgb="FF000000"/>
        <rFont val="Calibri"/>
        <charset val="134"/>
      </rPr>
      <t>他指指隔桌的美国客人，说她的朋友是美国著名歌剧演出公司</t>
    </r>
    <r>
      <rPr>
        <sz val="9.75"/>
        <color rgb="FFFF0000"/>
        <rFont val="Calibri"/>
        <charset val="134"/>
      </rPr>
      <t>（</t>
    </r>
    <r>
      <rPr>
        <sz val="9.75"/>
        <color rgb="FF000000"/>
        <rFont val="Calibri"/>
        <charset val="134"/>
      </rPr>
      <t>S.Hurok，Inc.</t>
    </r>
    <r>
      <rPr>
        <sz val="9.75"/>
        <color rgb="FFF54A45"/>
        <rFont val="Calibri"/>
        <charset val="134"/>
      </rPr>
      <t>）</t>
    </r>
    <r>
      <rPr>
        <sz val="9.75"/>
        <color rgb="FF000000"/>
        <rFont val="Calibri"/>
        <charset val="134"/>
      </rPr>
      <t>的经理，正在北京商谈聘请由梅兰芳子女梅葆玥梅葆玖所率领的京剧团赴美表演的事。</t>
    </r>
  </si>
  <si>
    <t>他指指隔桌的美国客人，说她的朋友是美国著名歌剧演出公司S.Hurok，Inc.的经理，正在北京商谈聘请由梅兰芳子女梅葆玥、梅葆玖所率领的京剧团赴美表演的事。</t>
  </si>
  <si>
    <t>城外忆旧（原稿）_61-70</t>
  </si>
  <si>
    <r>
      <rPr>
        <sz val="9.75"/>
        <color rgb="FF000000"/>
        <rFont val="Calibri"/>
        <charset val="134"/>
      </rPr>
      <t>《最后的罗曼史》是突出的一篇，因为它是我在十二年前退休</t>
    </r>
    <r>
      <rPr>
        <sz val="9.75"/>
        <color rgb="FFFF0000"/>
        <rFont val="Calibri"/>
        <charset val="134"/>
      </rPr>
      <t>(</t>
    </r>
    <r>
      <rPr>
        <sz val="9.75"/>
        <color rgb="FF000000"/>
        <rFont val="Calibri"/>
        <charset val="134"/>
      </rPr>
      <t>经过美国文化熏陶，受了西方小说技巧影响</t>
    </r>
    <r>
      <rPr>
        <sz val="9.75"/>
        <color rgb="FFFF0000"/>
        <rFont val="Calibri"/>
        <charset val="134"/>
      </rPr>
      <t>)</t>
    </r>
    <r>
      <rPr>
        <sz val="9.75"/>
        <color rgb="FF000000"/>
        <rFont val="Calibri"/>
        <charset val="134"/>
      </rPr>
      <t>时所写。</t>
    </r>
  </si>
  <si>
    <r>
      <rPr>
        <sz val="9.75"/>
        <color rgb="FF000000"/>
        <rFont val="Calibri"/>
        <charset val="134"/>
      </rPr>
      <t>《最后的罗曼史》是突出的一篇，因为它是我在十二年前退休</t>
    </r>
    <r>
      <rPr>
        <sz val="9.75"/>
        <color rgb="FFFF0000"/>
        <rFont val="Calibri"/>
        <charset val="134"/>
      </rPr>
      <t>（</t>
    </r>
    <r>
      <rPr>
        <sz val="9.75"/>
        <color rgb="FF000000"/>
        <rFont val="Calibri"/>
        <charset val="134"/>
      </rPr>
      <t>经过美国文化熏陶，受了西方小说技巧影响</t>
    </r>
    <r>
      <rPr>
        <sz val="9.75"/>
        <color rgb="FFFF0000"/>
        <rFont val="Calibri"/>
        <charset val="134"/>
      </rPr>
      <t>）</t>
    </r>
    <r>
      <rPr>
        <sz val="9.75"/>
        <color rgb="FF000000"/>
        <rFont val="Calibri"/>
        <charset val="134"/>
      </rPr>
      <t>时所写。</t>
    </r>
  </si>
  <si>
    <r>
      <rPr>
        <sz val="9.75"/>
        <color rgb="FF000000"/>
        <rFont val="Calibri"/>
        <charset val="134"/>
      </rPr>
      <t>或假借维持社会秩序的名义，检查到一切杂志与副刊，迫害到一切正当独立创作作者的生活，或想方设法压迫正当商人，作成把书店刊物封闭接收的趋势”，这些行为已严重妨碍了民族文化的发展，也应在扫荡之列。朋友走后，沈从文记下了上述意见，写成又一篇《关于“海派</t>
    </r>
    <r>
      <rPr>
        <sz val="9.75"/>
        <color rgb="FFFF0000"/>
        <rFont val="Calibri"/>
        <charset val="134"/>
      </rPr>
      <t>））</t>
    </r>
    <r>
      <rPr>
        <sz val="9.75"/>
        <color rgb="FF000000"/>
        <rFont val="Calibri"/>
        <charset val="134"/>
      </rPr>
      <t>》。㊵</t>
    </r>
  </si>
  <si>
    <r>
      <rPr>
        <sz val="9.75"/>
        <color rgb="FF000000"/>
        <rFont val="Calibri"/>
        <charset val="134"/>
      </rPr>
      <t>或假借维持社会秩序的名义，检查到一切杂志与副刊，迫害到一切正当独立创作作者的生活，或想方设法压迫正当商人，作成把书店刊物封闭接收的趋势”，这些行为已严重妨碍了民族文化的发展，也应在扫荡之列。朋友走后，沈从文记下了上述意见，写成又一篇《关于“海派</t>
    </r>
    <r>
      <rPr>
        <sz val="9.75"/>
        <color rgb="FFFF0000"/>
        <rFont val="Calibri"/>
        <charset val="134"/>
      </rPr>
      <t>”</t>
    </r>
    <r>
      <rPr>
        <sz val="9.75"/>
        <color rgb="FF000000"/>
        <rFont val="Calibri"/>
        <charset val="134"/>
      </rPr>
      <t>》。㊵</t>
    </r>
  </si>
  <si>
    <t>“人性的治疗者”沈从文传（毛改）_121-130</t>
  </si>
  <si>
    <r>
      <rPr>
        <sz val="9.75"/>
        <color rgb="FF000000"/>
        <rFont val="Calibri"/>
        <charset val="134"/>
      </rPr>
      <t>1935年8月18日，他写了一篇《谈谈上海的刊物》的文章㊶，肯定态度严肃内容充实的《中学生》、《译文》，否定《论语》，批评《太白》，《人间世》，希望多出现一些类似现已停刊的《小说月报》，《创造</t>
    </r>
    <r>
      <rPr>
        <sz val="9.75"/>
        <color rgb="FFFF0000"/>
        <rFont val="Calibri"/>
        <charset val="134"/>
      </rPr>
      <t>））</t>
    </r>
    <r>
      <rPr>
        <sz val="9.75"/>
        <color rgb="FF000000"/>
        <rFont val="Calibri"/>
        <charset val="134"/>
      </rPr>
      <t>，《新月》，《现代》那样的大型文学刊物。</t>
    </r>
  </si>
  <si>
    <r>
      <rPr>
        <sz val="9.75"/>
        <color rgb="FF000000"/>
        <rFont val="Calibri"/>
        <charset val="134"/>
      </rPr>
      <t>1935年8月18日，他写了一篇《谈谈上海的刊物》的文章㊶，肯定态度严肃内容充实的《中学生》、《译文》，否定《论语》，批评《太白》，《人间世》，希望多出现一些类似现已停刊的《小说月报》，《创造</t>
    </r>
    <r>
      <rPr>
        <sz val="9.75"/>
        <color rgb="FFFF0000"/>
        <rFont val="Calibri"/>
        <charset val="134"/>
      </rPr>
      <t>》</t>
    </r>
    <r>
      <rPr>
        <sz val="9.75"/>
        <color rgb="FF000000"/>
        <rFont val="Calibri"/>
        <charset val="134"/>
      </rPr>
      <t>，《新月》，《现代》那样的大型文学刊物。</t>
    </r>
  </si>
  <si>
    <r>
      <rPr>
        <sz val="9.75"/>
        <color rgb="FF000000"/>
        <rFont val="Calibri"/>
        <charset val="134"/>
      </rPr>
      <t>当然，也有些左翼作家对沈从文的文章评价比较实事求是，如革命文学倡导者之一、刚从苏州监狱释放回到上海的李初梨，看到《大公报》的讨论后，立即写了一篇长文《谈“差不多”并说到目前文学上的任务</t>
    </r>
    <r>
      <rPr>
        <sz val="9.75"/>
        <color rgb="FFFF0000"/>
        <rFont val="Calibri"/>
        <charset val="134"/>
      </rPr>
      <t>））</t>
    </r>
    <r>
      <rPr>
        <sz val="9.75"/>
        <color rgb="FF000000"/>
        <rFont val="Calibri"/>
        <charset val="134"/>
      </rPr>
      <t>，虽然他不同意“炯之先生把目前文坛上‘差不多’的现象，完全归罪于政治，以为只要文学与政治绝缘，作品便会‘自由长成’”这样偏颇的观点，是，他对“差不多”现象也不采取“鸵鸟政策”，而是敢于正视它的存在，并且明确而具体地指出，“这表现在对于理解文学与政治的关系底机械上，表现在题材范围的狭隘上，表现在作家对于社会，人、生活的理解的肤浅上，表现在作家仅能以头脑来组织材料，而不能以全人格来创作上，表现在批评的公式主义上。”这是对左翼文学运动的经验教训严肃认真反思之后所发出的肺腑之言，沈从文“反差不多”的良苦用心，毕竟在左翼文坛得到了理解。</t>
    </r>
  </si>
  <si>
    <r>
      <rPr>
        <sz val="9.75"/>
        <color rgb="FF000000"/>
        <rFont val="Calibri"/>
        <charset val="134"/>
      </rPr>
      <t>当然，也有些左翼作家对沈从文的文章评价比较实事求是，如革命文学倡导者之一、刚从苏州监狱释放回到上海的李初梨，看到《大公报》的讨论后，立即写了一篇长文《谈“差不多”并说到目前文学上的任务</t>
    </r>
    <r>
      <rPr>
        <sz val="9.75"/>
        <color rgb="FFFF0000"/>
        <rFont val="Calibri"/>
        <charset val="134"/>
      </rPr>
      <t>》</t>
    </r>
    <r>
      <rPr>
        <sz val="9.75"/>
        <color rgb="FF000000"/>
        <rFont val="Calibri"/>
        <charset val="134"/>
      </rPr>
      <t>，虽然他不同意“炯之先生把目前文坛上‘差不多’的现象，完全归罪于政治，以为只要文学与政治绝缘，作品便会‘自由长成’”这样偏颇的观点，但是，他对“差不多”现象也不采取“鸵鸟政策”，而是敢于正视它的存在，并且明确而具体地指出，“这表现在对于理解文
学与政治的关系底机械上，表现在题材范围的狭隘上，表现在作家对于社会，人、生活的理解的肤浅上，表现在作家仅能以头脑来组织材料，而不能以全人格来创作上，表现在批评的公式主义上。”这是对左翼文学运动的经验教训严肃认真反思之后所发出的肺腑之言，沈从文“反差不多”的良苦用心，毕竟在左翼文坛得到了理解。</t>
    </r>
  </si>
  <si>
    <t>（他即或是一个对社会革命有同情的作家，也不必如此团团转理由简单而明白，实行家是有目的而不大择手段的，因此他对事是非无一定，好坏无一定，今天这样明天又那样，今天拥护明天又打倒，一切惟看当前情形而定。</t>
  </si>
  <si>
    <r>
      <rPr>
        <sz val="9.75"/>
        <color rgb="FF000000"/>
        <rFont val="Calibri"/>
        <charset val="134"/>
      </rPr>
      <t>（他即或是一个对社会革命有同情的作家，也不必如此团团转</t>
    </r>
    <r>
      <rPr>
        <sz val="9.75"/>
        <color rgb="FFFF0000"/>
        <rFont val="Calibri"/>
        <charset val="134"/>
      </rPr>
      <t>。）</t>
    </r>
    <r>
      <rPr>
        <sz val="9.75"/>
        <color rgb="FF000000"/>
        <rFont val="Calibri"/>
        <charset val="134"/>
      </rPr>
      <t>理由简单而明白，实行家是有目的而不大择手段的，因此他对事是非无一定，好坏无一定，今天这样明天又那样，今天拥护明天又打倒，一切惟看当前情形而定。</t>
    </r>
  </si>
  <si>
    <t>可是，沈从文在给萧乾的信中却写道：“这次在这么一种相当离奇不可设想狼狈情况下（全房地下只床下不湿却十分从容写了好些诗，可能有几首还像是破个人纪录，也破近二十年总纪录的。你想想，多有意思！</t>
  </si>
  <si>
    <r>
      <rPr>
        <sz val="9.75"/>
        <color rgb="FF000000"/>
        <rFont val="Calibri"/>
        <charset val="134"/>
      </rPr>
      <t>可是，沈从文在给萧乾的信中却写道：“这次在这么一种相当离奇不可设想狼狈情况下（全房地下只床下不湿</t>
    </r>
    <r>
      <rPr>
        <sz val="9.75"/>
        <color rgb="FFFF0000"/>
        <rFont val="Calibri"/>
        <charset val="134"/>
      </rPr>
      <t>）</t>
    </r>
    <r>
      <rPr>
        <sz val="9.75"/>
        <color rgb="FF000000"/>
        <rFont val="Calibri"/>
        <charset val="134"/>
      </rPr>
      <t>却十分从容写了好些诗，可能有几首还像是破个人纪录，也破近二十年总纪录的。你想想，多有意思！</t>
    </r>
  </si>
  <si>
    <t>“人性的治疗者”沈从文传（毛改）_191-200</t>
  </si>
  <si>
    <r>
      <rPr>
        <sz val="9.75"/>
        <color rgb="FF000000"/>
        <rFont val="Calibri"/>
        <charset val="134"/>
      </rPr>
      <t>自来干校之后，沈从文身体一直欠佳，血压常在二百以上，心脏又膨大，特别是1970 年夏秋间，病得十分厉害，已不能劳动。10月，“久病新瘥，于微阳下散步，稍有客心”，不久前又得悉大哥云六、姐夫田真一相继去世的噩耗，沈从文深感，“死者长已矣，生者实宜百年长勤”，于是提笔赋《喜新晴</t>
    </r>
    <r>
      <rPr>
        <sz val="9.75"/>
        <color rgb="FFFF0000"/>
        <rFont val="Calibri"/>
        <charset val="134"/>
      </rPr>
      <t>）</t>
    </r>
    <r>
      <rPr>
        <sz val="9.75"/>
        <color rgb="FF000000"/>
        <rFont val="Calibri"/>
        <charset val="134"/>
      </rPr>
      <t>》一首，“有以自勉也”！</t>
    </r>
  </si>
  <si>
    <t>自来干校之后，沈从文身体一直欠佳，血压常在二百以上，心脏又膨大，特别是1970 年夏秋间，病得十分厉害，已不能劳动。10月，“久病新瘥，于微阳下散步，稍有客心”，不久前又得悉大哥云六、姐夫田真一相继去世的噩耗，沈从文深感，“死者长已矣，生者实宜百年长勤”，于是提笔赋《喜新晴》一首，“有以自勉也”！</t>
  </si>
  <si>
    <r>
      <rPr>
        <sz val="9.75"/>
        <color rgb="FF000000"/>
        <rFont val="Calibri"/>
        <charset val="134"/>
      </rPr>
      <t>如在英语教辅阅读材料中出现的“15世纪，德国人古登堡（Beno Gutenberg）发明了机械印刷，使书籍的大批量生产成为可能”，其中的</t>
    </r>
    <r>
      <rPr>
        <sz val="9.75"/>
        <color rgb="FFFF0000"/>
        <rFont val="Calibri"/>
        <charset val="134"/>
      </rPr>
      <t>（</t>
    </r>
    <r>
      <rPr>
        <sz val="9.75"/>
        <color rgb="FF000000"/>
        <rFont val="Calibri"/>
        <charset val="134"/>
      </rPr>
      <t>Beno Gutenberg</t>
    </r>
    <r>
      <rPr>
        <sz val="9.75"/>
        <color rgb="FFFF0000"/>
        <rFont val="Calibri"/>
        <charset val="134"/>
      </rPr>
      <t>）</t>
    </r>
    <r>
      <rPr>
        <sz val="9.75"/>
        <color rgb="FF000000"/>
        <rFont val="Calibri"/>
        <charset val="134"/>
      </rPr>
      <t>应为</t>
    </r>
    <r>
      <rPr>
        <sz val="9.75"/>
        <color rgb="FFF54A45"/>
        <rFont val="Calibri"/>
        <charset val="134"/>
      </rPr>
      <t>（</t>
    </r>
    <r>
      <rPr>
        <sz val="9.75"/>
        <color rgb="FF000000"/>
        <rFont val="Calibri"/>
        <charset val="134"/>
      </rPr>
      <t>Johanes Gutenberg</t>
    </r>
    <r>
      <rPr>
        <sz val="9.75"/>
        <color rgb="FFFF0000"/>
        <rFont val="Calibri"/>
        <charset val="134"/>
      </rPr>
      <t>）</t>
    </r>
    <r>
      <rPr>
        <sz val="9.75"/>
        <color rgb="FF000000"/>
        <rFont val="Calibri"/>
        <charset val="134"/>
      </rPr>
      <t>,这两个名人译名虽然大致相同，但却是两个不同的人，所以要仔细核对，使英文名不致混淆。</t>
    </r>
  </si>
  <si>
    <t>如在英语教辅阅读材料中出现的“15世纪，德国人古登堡（Beno Gutenberg）发明了机械印刷，使书籍的大批量生产成为可能”，其中的Beno Gutenberg应为Johanes Gutenberg，这两个名人译名虽然大致相同，但却是两个不同的人，所以要仔细核对，使英文名不致混淆。</t>
  </si>
  <si>
    <t>2022天津市出版科研论文集（一校）_421-430</t>
  </si>
  <si>
    <r>
      <rPr>
        <sz val="9.75"/>
        <color rgb="FFFF0000"/>
        <rFont val="Calibri"/>
        <charset val="134"/>
      </rPr>
      <t>（</t>
    </r>
    <r>
      <rPr>
        <sz val="9.75"/>
        <color rgb="FF000000"/>
        <rFont val="Calibri"/>
        <charset val="134"/>
      </rPr>
      <t>详细代码参见课件prac8项目WebRoot\EL目录下的scopejsp :</t>
    </r>
  </si>
  <si>
    <t>详细代码参见课件prac8项目WebRoot\EL目录下的scopejsp :</t>
  </si>
  <si>
    <t>JSP程序设计教程-原稿_151-160</t>
  </si>
  <si>
    <r>
      <rPr>
        <sz val="9.75"/>
        <color rgb="FF000000"/>
        <rFont val="Calibri"/>
        <charset val="134"/>
      </rPr>
      <t>详细代码参见课件prac8项目WebRoot\EL目录下的scopejsp</t>
    </r>
    <r>
      <rPr>
        <sz val="9.75"/>
        <color rgb="FFFF0000"/>
        <rFont val="Calibri"/>
        <charset val="134"/>
      </rPr>
      <t>）</t>
    </r>
    <r>
      <rPr>
        <sz val="9.75"/>
        <color rgb="FF000000"/>
        <rFont val="Calibri"/>
        <charset val="134"/>
      </rPr>
      <t xml:space="preserve"> :</t>
    </r>
  </si>
  <si>
    <r>
      <rPr>
        <sz val="9.75"/>
        <color rgb="FFFF0000"/>
        <rFont val="Calibri"/>
        <charset val="134"/>
      </rPr>
      <t>（</t>
    </r>
    <r>
      <rPr>
        <sz val="9.75"/>
        <color rgb="FF000000"/>
        <rFont val="Calibri"/>
        <charset val="134"/>
      </rPr>
      <t>细胞及组织产品</t>
    </r>
    <r>
      <rPr>
        <sz val="9.75"/>
        <color rgb="FFFF0000"/>
        <rFont val="Calibri"/>
        <charset val="134"/>
      </rPr>
      <t>）</t>
    </r>
    <r>
      <rPr>
        <sz val="9.75"/>
        <color rgb="FF000000"/>
        <rFont val="Calibri"/>
        <charset val="134"/>
      </rPr>
      <t>CTP的选择流程图。</t>
    </r>
  </si>
  <si>
    <t>细胞和组织产品CTP的选择流程图。</t>
  </si>
  <si>
    <t>Mohs术后的面部重建（一审）_31-40</t>
  </si>
  <si>
    <r>
      <rPr>
        <sz val="9.75"/>
        <color rgb="FF000000"/>
        <rFont val="Calibri"/>
        <charset val="134"/>
      </rPr>
      <t>自体肋软骨耳支架与多孔聚乙烯</t>
    </r>
    <r>
      <rPr>
        <sz val="9.75"/>
        <color rgb="FFFF0000"/>
        <rFont val="Calibri"/>
        <charset val="134"/>
      </rPr>
      <t>（</t>
    </r>
    <r>
      <rPr>
        <sz val="9.75"/>
        <color rgb="FF000000"/>
        <rFont val="Calibri"/>
        <charset val="134"/>
      </rPr>
      <t>Medpor是耳郭再造手术的两个主要选择[14-17]（图19.11）。</t>
    </r>
  </si>
  <si>
    <t>自体肋软骨耳支架与多孔聚乙烯Medpor是耳郭再造手术的两个主要选择[14-17]（图19.11）。</t>
  </si>
  <si>
    <t>Mohs术后的面部重建（一审）_171-180</t>
  </si>
  <si>
    <t>转移的皮瓣蒂部组织往往会增厚，并且导致眉部畸形扭曲变形；如果皮瓣蒂部较宽（&gt;1.5cm，前额往往会遗留凹陷性瘢痕。</t>
  </si>
  <si>
    <r>
      <rPr>
        <sz val="9.75"/>
        <color rgb="FF000000"/>
        <rFont val="Calibri"/>
        <charset val="134"/>
      </rPr>
      <t>转移的皮瓣蒂部组织往往会增厚，并且导致眉部畸形扭曲变形；如果皮瓣蒂部较宽（&gt;1.5cm</t>
    </r>
    <r>
      <rPr>
        <sz val="9.75"/>
        <color rgb="FFFF0000"/>
        <rFont val="Calibri"/>
        <charset val="134"/>
      </rPr>
      <t>）</t>
    </r>
    <r>
      <rPr>
        <sz val="9.75"/>
        <color rgb="FF000000"/>
        <rFont val="Calibri"/>
        <charset val="134"/>
      </rPr>
      <t>，前额往往会遗留凹陷性瘢痕。</t>
    </r>
  </si>
  <si>
    <t>Mohs术后的面部重建（一审）_211-217</t>
  </si>
  <si>
    <r>
      <rPr>
        <sz val="9.75"/>
        <color rgb="FFFF0000"/>
        <rFont val="Calibri"/>
        <charset val="134"/>
      </rPr>
      <t>（</t>
    </r>
    <r>
      <rPr>
        <sz val="9.75"/>
        <color rgb="FF000000"/>
        <rFont val="Calibri"/>
        <charset val="134"/>
      </rPr>
      <t>From THIEME Alas of Anatony,Head,Neck,and Neuroanatomy, (c)Thieme 2016,ilustaion by Karl Wesker.</t>
    </r>
    <r>
      <rPr>
        <sz val="9.75"/>
        <color rgb="FFFF0000"/>
        <rFont val="Calibri"/>
        <charset val="134"/>
      </rPr>
      <t>）</t>
    </r>
  </si>
  <si>
    <r>
      <rPr>
        <sz val="9.75"/>
        <color rgb="FFFF0000"/>
        <rFont val="Calibri"/>
        <charset val="134"/>
      </rPr>
      <t>【</t>
    </r>
    <r>
      <rPr>
        <sz val="9.75"/>
        <color rgb="FF000000"/>
        <rFont val="Calibri"/>
        <charset val="134"/>
      </rPr>
      <t>From THIEME Alas of Anatony,Head,Neck,and Neuroanatomy, (c)Thieme 2016,ilustaion by Karl Wesker.</t>
    </r>
    <r>
      <rPr>
        <sz val="9.75"/>
        <color rgb="FFFF0000"/>
        <rFont val="Calibri"/>
        <charset val="134"/>
      </rPr>
      <t>】</t>
    </r>
  </si>
  <si>
    <t>Mohs术后的面部重建（一审）_141-150</t>
  </si>
  <si>
    <t>此外，很多角膜损伤是发生在术后恢复过程中的，如果半昏迷患者试图用手上的胶布和或脉搏血氧仪探头来搔抓眼晴。</t>
  </si>
  <si>
    <r>
      <rPr>
        <sz val="9.75"/>
        <color rgb="FF000000"/>
        <rFont val="Calibri"/>
        <charset val="134"/>
      </rPr>
      <t>此外，很多角膜损伤是发生在术后恢复过程中的，如果半昏迷患者试图用手上的胶布和</t>
    </r>
    <r>
      <rPr>
        <sz val="9.75"/>
        <color rgb="FFFF0000"/>
        <rFont val="Calibri"/>
        <charset val="134"/>
      </rPr>
      <t>（</t>
    </r>
    <r>
      <rPr>
        <sz val="9.75"/>
        <color rgb="FF000000"/>
        <rFont val="Calibri"/>
        <charset val="134"/>
      </rPr>
      <t>或</t>
    </r>
    <r>
      <rPr>
        <sz val="9.75"/>
        <color rgb="FFFF0000"/>
        <rFont val="Calibri"/>
        <charset val="134"/>
      </rPr>
      <t>）</t>
    </r>
    <r>
      <rPr>
        <sz val="9.75"/>
        <color rgb="FF000000"/>
        <rFont val="Calibri"/>
        <charset val="134"/>
      </rPr>
      <t>脉搏血氧仪探头来搔抓眼晴。</t>
    </r>
  </si>
  <si>
    <t>Mohs术后的面部重建（一审）_181-190</t>
  </si>
  <si>
    <r>
      <rPr>
        <sz val="9.75"/>
        <color rgb="FF000000"/>
        <rFont val="Calibri"/>
        <charset val="134"/>
      </rPr>
      <t>“山间没有一丝风，绵延远去的大山还没有苏醒，几只飞过山间的小鸟，将天空划得很空远。那蓝色的烟柱直直地升上天空，远远望去，就像一条蓝色的河流缓缓地流进辽阔蓝色的大海。”</t>
    </r>
    <r>
      <rPr>
        <sz val="9.75"/>
        <color rgb="FFFF0000"/>
        <rFont val="Calibri"/>
        <charset val="134"/>
      </rPr>
      <t>(</t>
    </r>
    <r>
      <rPr>
        <sz val="9.75"/>
        <color rgb="FF000000"/>
        <rFont val="Calibri"/>
        <charset val="134"/>
      </rPr>
      <t>《农历才是历》）</t>
    </r>
  </si>
  <si>
    <r>
      <rPr>
        <sz val="9.75"/>
        <color rgb="FF000000"/>
        <rFont val="Calibri"/>
        <charset val="134"/>
      </rPr>
      <t>“山间没有一丝风，绵延远去的大山还没有苏醒，几只飞过山间的小鸟，将天空划得很空远。那蓝色的烟柱直直地升上天空，远远望去，就像一条蓝色的河流缓缓地流进辽阔蓝色的大海。”</t>
    </r>
    <r>
      <rPr>
        <sz val="9.75"/>
        <color rgb="FFFF0000"/>
        <rFont val="Calibri"/>
        <charset val="134"/>
      </rPr>
      <t>（</t>
    </r>
    <r>
      <rPr>
        <sz val="9.75"/>
        <color rgb="FF000000"/>
        <rFont val="Calibri"/>
        <charset val="134"/>
      </rPr>
      <t>《农历才是历》）</t>
    </r>
  </si>
  <si>
    <t>白鸟飞过河流（二校）_211-220</t>
  </si>
  <si>
    <r>
      <rPr>
        <sz val="9.75"/>
        <color rgb="FF000000"/>
        <rFont val="Calibri"/>
        <charset val="134"/>
      </rPr>
      <t>“冬天漫长而沉静，整个南木村好像没有生灵活动的迹象，只能从傍晚时分那几束斜斜的炊烟判定这个村落里还有人迹。一切都是那么悄无声息，就像生活在深水下的鱼类，任凭水面海浪滔天，船来船往。田生老汉似乎一直在等待着什么……日子，单调而落赛。”</t>
    </r>
    <r>
      <rPr>
        <sz val="9.75"/>
        <color rgb="FFFF0000"/>
        <rFont val="Calibri"/>
        <charset val="134"/>
      </rPr>
      <t>(</t>
    </r>
    <r>
      <rPr>
        <sz val="9.75"/>
        <color rgb="FF000000"/>
        <rFont val="Calibri"/>
        <charset val="134"/>
      </rPr>
      <t>《农历才是历》</t>
    </r>
    <r>
      <rPr>
        <sz val="9.75"/>
        <color rgb="FFFF0000"/>
        <rFont val="Calibri"/>
        <charset val="134"/>
      </rPr>
      <t>)</t>
    </r>
  </si>
  <si>
    <r>
      <rPr>
        <sz val="9.75"/>
        <color rgb="FF000000"/>
        <rFont val="Calibri"/>
        <charset val="134"/>
      </rPr>
      <t>“冬天漫长而沉静，整个南木村好像没有生灵活动的迹象，只能从傍晚时分那几束斜斜的炊烟判定这个村落里还有人迹。一切都是那么悄无声息，就像生活在深水下的鱼类，任凭水面海浪滔天，船来船往。田生老汉似乎一直在等待着什么……日子，单调而落赛。”</t>
    </r>
    <r>
      <rPr>
        <sz val="9.75"/>
        <color rgb="FFFF0000"/>
        <rFont val="Calibri"/>
        <charset val="134"/>
      </rPr>
      <t>（</t>
    </r>
    <r>
      <rPr>
        <sz val="9.75"/>
        <color rgb="FF000000"/>
        <rFont val="Calibri"/>
        <charset val="134"/>
      </rPr>
      <t>《农历才是历》</t>
    </r>
    <r>
      <rPr>
        <sz val="9.75"/>
        <color rgb="FFFF0000"/>
        <rFont val="Calibri"/>
        <charset val="134"/>
      </rPr>
      <t>）</t>
    </r>
  </si>
  <si>
    <r>
      <rPr>
        <sz val="9.75"/>
        <color rgb="FF101214"/>
        <rFont val="Calibri"/>
        <charset val="134"/>
      </rPr>
      <t>打开素材图像</t>
    </r>
    <r>
      <rPr>
        <sz val="9.75"/>
        <color rgb="FFFF0000"/>
        <rFont val="Calibri"/>
        <charset val="134"/>
      </rPr>
      <t>（</t>
    </r>
    <r>
      <rPr>
        <sz val="9.75"/>
        <color rgb="FF101214"/>
        <rFont val="Calibri"/>
        <charset val="134"/>
      </rPr>
      <t>素材/第12章/社交（1）.psd</t>
    </r>
    <r>
      <rPr>
        <sz val="9.75"/>
        <color rgb="FFFF0000"/>
        <rFont val="Calibri"/>
        <charset val="134"/>
      </rPr>
      <t>）</t>
    </r>
    <r>
      <rPr>
        <sz val="9.75"/>
        <color rgb="FF101214"/>
        <rFont val="Calibri"/>
        <charset val="134"/>
      </rPr>
      <t>，将其拖曳至当前图像编辑窗口中的合适位置处，如图12-43所示。</t>
    </r>
  </si>
  <si>
    <r>
      <rPr>
        <sz val="9.75"/>
        <color rgb="FF101214"/>
        <rFont val="Calibri"/>
        <charset val="134"/>
      </rPr>
      <t>打开素材图像</t>
    </r>
    <r>
      <rPr>
        <sz val="9.75"/>
        <color rgb="FFFF0000"/>
        <rFont val="Calibri"/>
        <charset val="134"/>
      </rPr>
      <t>【</t>
    </r>
    <r>
      <rPr>
        <sz val="9.75"/>
        <color rgb="FF101214"/>
        <rFont val="Calibri"/>
        <charset val="134"/>
      </rPr>
      <t>素材/第12章/社交（1）.psd</t>
    </r>
    <r>
      <rPr>
        <sz val="9.75"/>
        <color rgb="FFFF0000"/>
        <rFont val="Calibri"/>
        <charset val="134"/>
      </rPr>
      <t>】</t>
    </r>
    <r>
      <rPr>
        <sz val="9.75"/>
        <color rgb="FF101214"/>
        <rFont val="Calibri"/>
        <charset val="134"/>
      </rPr>
      <t>，将其拖曳至当前图像编辑窗口中的合适位置处，如图12-43所示。</t>
    </r>
  </si>
  <si>
    <t>Photoshop移动UI界面设计实例教程-原稿_201-210</t>
  </si>
  <si>
    <r>
      <rPr>
        <sz val="9.75"/>
        <color rgb="FF101214"/>
        <rFont val="Calibri"/>
        <charset val="134"/>
      </rPr>
      <t>打开素材图像</t>
    </r>
    <r>
      <rPr>
        <sz val="9.75"/>
        <color rgb="FFFF0000"/>
        <rFont val="Calibri"/>
        <charset val="134"/>
      </rPr>
      <t>（</t>
    </r>
    <r>
      <rPr>
        <sz val="9.75"/>
        <color rgb="FF101214"/>
        <rFont val="Calibri"/>
        <charset val="134"/>
      </rPr>
      <t>素材/第12章/社交（2）.psd</t>
    </r>
    <r>
      <rPr>
        <sz val="9.75"/>
        <color rgb="FFFF0000"/>
        <rFont val="Calibri"/>
        <charset val="134"/>
      </rPr>
      <t>）</t>
    </r>
    <r>
      <rPr>
        <sz val="9.75"/>
        <color rgb="FF101214"/>
        <rFont val="Calibri"/>
        <charset val="134"/>
      </rPr>
      <t>，将其拖曳至当前图像编辑窗口中的合适位置处，如图 12-48 所示。</t>
    </r>
  </si>
  <si>
    <r>
      <rPr>
        <sz val="9.75"/>
        <color rgb="FF101214"/>
        <rFont val="Calibri"/>
        <charset val="134"/>
      </rPr>
      <t>打开素材图像</t>
    </r>
    <r>
      <rPr>
        <sz val="9.75"/>
        <color rgb="FFFF0000"/>
        <rFont val="Calibri"/>
        <charset val="134"/>
      </rPr>
      <t>【</t>
    </r>
    <r>
      <rPr>
        <sz val="9.75"/>
        <color rgb="FF101214"/>
        <rFont val="Calibri"/>
        <charset val="134"/>
      </rPr>
      <t>素材/第12章/社交（2）.psd</t>
    </r>
    <r>
      <rPr>
        <sz val="9.75"/>
        <color rgb="FFFF0000"/>
        <rFont val="Calibri"/>
        <charset val="134"/>
      </rPr>
      <t>】</t>
    </r>
    <r>
      <rPr>
        <sz val="9.75"/>
        <color rgb="FF101214"/>
        <rFont val="Calibri"/>
        <charset val="134"/>
      </rPr>
      <t>，将其拖曳至当前图像编辑窗口中的合适位置处，如图 12-48 所示。</t>
    </r>
  </si>
  <si>
    <t>1935年5月，《湘行散记》中的《一个近视眼朋友》收集时改名为《一个爱惜鼻子的朋友》）在不久前创刊的沈从文也是编委之一的《水星》上发表了，至此全书连载完毕。</t>
  </si>
  <si>
    <r>
      <rPr>
        <sz val="9.75"/>
        <color rgb="FF000000"/>
        <rFont val="Calibri"/>
        <charset val="134"/>
      </rPr>
      <t>1935年5月，《湘行散记》中的《一个近视眼朋友》</t>
    </r>
    <r>
      <rPr>
        <sz val="9.75"/>
        <color rgb="FFFF0000"/>
        <rFont val="Calibri"/>
        <charset val="134"/>
      </rPr>
      <t>（</t>
    </r>
    <r>
      <rPr>
        <sz val="9.75"/>
        <color rgb="FF000000"/>
        <rFont val="Calibri"/>
        <charset val="134"/>
      </rPr>
      <t>收集时改名为《一个爱惜鼻子的朋友》）在不久前创刊的沈从文也是编委之一的《水星》上发表了，至此全书连载完毕。</t>
    </r>
  </si>
  <si>
    <r>
      <rPr>
        <sz val="9.75"/>
        <color rgb="FF000000"/>
        <rFont val="Calibri"/>
        <charset val="134"/>
      </rPr>
      <t>就在《晨报副刊》发表《用A字记下来的事</t>
    </r>
    <r>
      <rPr>
        <sz val="9.75"/>
        <color rgb="FFFF0000"/>
        <rFont val="Calibri"/>
        <charset val="134"/>
      </rPr>
      <t>）</t>
    </r>
    <r>
      <rPr>
        <sz val="9.75"/>
        <color rgb="FF000000"/>
        <rFont val="Calibri"/>
        <charset val="134"/>
      </rPr>
      <t>的同一天，沈从文又写了一篇小说《棉鞋》，主人公“我”完全是作者自况。</t>
    </r>
  </si>
  <si>
    <r>
      <rPr>
        <sz val="9.75"/>
        <color rgb="FF000000"/>
        <rFont val="Calibri"/>
        <charset val="134"/>
      </rPr>
      <t>就在《晨报副刊》发表《用A字记下来的事</t>
    </r>
    <r>
      <rPr>
        <sz val="9.75"/>
        <color rgb="FFFF0000"/>
        <rFont val="Calibri"/>
        <charset val="134"/>
      </rPr>
      <t>》</t>
    </r>
    <r>
      <rPr>
        <sz val="9.75"/>
        <color rgb="FF000000"/>
        <rFont val="Calibri"/>
        <charset val="134"/>
      </rPr>
      <t>的同一天，沈从文又写了一篇小说《棉鞋》，主人公“我”完全是作者自况。</t>
    </r>
  </si>
  <si>
    <r>
      <rPr>
        <sz val="9.75"/>
        <color rgb="FF000000"/>
        <rFont val="Calibri"/>
        <charset val="134"/>
      </rPr>
      <t>议会开会，相骂相打更是常事，恰如</t>
    </r>
    <r>
      <rPr>
        <sz val="9.75"/>
        <color rgb="FFFF0000"/>
        <rFont val="Calibri"/>
        <charset val="134"/>
      </rPr>
      <t>（</t>
    </r>
    <r>
      <rPr>
        <sz val="9.75"/>
        <color rgb="FF000000"/>
        <rFont val="Calibri"/>
        <charset val="134"/>
      </rPr>
      <t>红楼梦》顽童茗烟闹学一般。</t>
    </r>
  </si>
  <si>
    <r>
      <rPr>
        <sz val="9.75"/>
        <color rgb="FF000000"/>
        <rFont val="Calibri"/>
        <charset val="134"/>
      </rPr>
      <t>议会开会，相骂相打更是常事，恰如</t>
    </r>
    <r>
      <rPr>
        <sz val="9.75"/>
        <color rgb="FFFF0000"/>
        <rFont val="Calibri"/>
        <charset val="134"/>
      </rPr>
      <t>《</t>
    </r>
    <r>
      <rPr>
        <sz val="9.75"/>
        <color rgb="FF000000"/>
        <rFont val="Calibri"/>
        <charset val="134"/>
      </rPr>
      <t>红楼梦》顽童茗烟闹学一般。</t>
    </r>
  </si>
  <si>
    <r>
      <rPr>
        <sz val="9.75"/>
        <color rgb="FF000000"/>
        <rFont val="Calibri"/>
        <charset val="134"/>
      </rPr>
      <t>议会开会，相骂相打更是常事，恰如《红楼梦</t>
    </r>
    <r>
      <rPr>
        <sz val="9.75"/>
        <color rgb="FFFF0000"/>
        <rFont val="Calibri"/>
        <charset val="134"/>
      </rPr>
      <t>）</t>
    </r>
    <r>
      <rPr>
        <sz val="9.75"/>
        <color rgb="FF000000"/>
        <rFont val="Calibri"/>
        <charset val="134"/>
      </rPr>
      <t>顽童茗烟闹学一般。</t>
    </r>
  </si>
  <si>
    <r>
      <rPr>
        <sz val="9.75"/>
        <color rgb="FF000000"/>
        <rFont val="Calibri"/>
        <charset val="134"/>
      </rPr>
      <t>议会开会，相骂相打更是常事，恰如《红楼梦</t>
    </r>
    <r>
      <rPr>
        <sz val="9.75"/>
        <color rgb="FFFF0000"/>
        <rFont val="Calibri"/>
        <charset val="134"/>
      </rPr>
      <t>》</t>
    </r>
    <r>
      <rPr>
        <sz val="9.75"/>
        <color rgb="FF000000"/>
        <rFont val="Calibri"/>
        <charset val="134"/>
      </rPr>
      <t>顽童茗烟闹学一般。</t>
    </r>
  </si>
  <si>
    <r>
      <rPr>
        <sz val="9.75"/>
        <color rgb="FF000000"/>
        <rFont val="Calibri"/>
        <charset val="134"/>
      </rPr>
      <t>——一个只会“骚动”的“蛆虫”的轮廓越来越鲜明，最后就成了写于1925年10月16日，具有活龙活现性格和浓厚讽刺色彩的小说《宋代表</t>
    </r>
    <r>
      <rPr>
        <sz val="9.75"/>
        <color rgb="FFFF0000"/>
        <rFont val="Calibri"/>
        <charset val="134"/>
      </rPr>
      <t>））</t>
    </r>
    <r>
      <rPr>
        <sz val="9.75"/>
        <color rgb="FF000000"/>
        <rFont val="Calibri"/>
        <charset val="134"/>
      </rPr>
      <t>，而且打出了北京，1937年初发表于上海的著名刊物《东方杂志》。</t>
    </r>
  </si>
  <si>
    <r>
      <rPr>
        <sz val="9.75"/>
        <color rgb="FF000000"/>
        <rFont val="Calibri"/>
        <charset val="134"/>
      </rPr>
      <t>——一个只会“骚动”的“蛆虫”的轮廓越来越鲜明，最后就成了写于1925年10月16日，具有活龙活现性格和浓厚讽刺色彩的小说《宋代表</t>
    </r>
    <r>
      <rPr>
        <sz val="9.75"/>
        <color rgb="FFFF0000"/>
        <rFont val="Calibri"/>
        <charset val="134"/>
      </rPr>
      <t>》</t>
    </r>
    <r>
      <rPr>
        <sz val="9.75"/>
        <color rgb="FF000000"/>
        <rFont val="Calibri"/>
        <charset val="134"/>
      </rPr>
      <t>，而且打出了北京，1937年初发表于上海的著名刊物《东方杂志》。</t>
    </r>
  </si>
  <si>
    <r>
      <rPr>
        <sz val="9.75"/>
        <color rgb="FF000000"/>
        <rFont val="Calibri"/>
        <charset val="134"/>
      </rPr>
      <t>《船上》《占领》《入伍后</t>
    </r>
    <r>
      <rPr>
        <sz val="9.75"/>
        <color rgb="FFFF0000"/>
        <rFont val="Calibri"/>
        <charset val="134"/>
      </rPr>
      <t>））</t>
    </r>
    <r>
      <rPr>
        <sz val="9.75"/>
        <color rgb="FF000000"/>
        <rFont val="Calibri"/>
        <charset val="134"/>
      </rPr>
      <t>等小说，虽有触及军队腐败黑暗及平庸无聊之处，但运笔并不尖锐，更谈不上深刻，最多是轻轻的揶揄，淡淡的讽刺，字里行间总还丢不开那一丝说不出的温情。这首先是因为沈从文家庭和社会关系，使他在军队中职务虽低，但实际处境却非同一般，所以往往将军队平和融洽的一面看得多了些；其次，则是出于对家乡美好人事的偏爱，无意间即以此爱恋冲淡缓解客居异乡的寂寞和苦闷。</t>
    </r>
  </si>
  <si>
    <r>
      <rPr>
        <sz val="9.75"/>
        <color rgb="FF000000"/>
        <rFont val="Calibri"/>
        <charset val="134"/>
      </rPr>
      <t>《船上》《占领》《入伍后</t>
    </r>
    <r>
      <rPr>
        <sz val="9.75"/>
        <color rgb="FFFF0000"/>
        <rFont val="Calibri"/>
        <charset val="134"/>
      </rPr>
      <t>》</t>
    </r>
    <r>
      <rPr>
        <sz val="9.75"/>
        <color rgb="FF000000"/>
        <rFont val="Calibri"/>
        <charset val="134"/>
      </rPr>
      <t>等小说，虽有触及军队腐败黑暗及平庸无聊之处，但运笔并不尖锐，更谈不上深刻，最多是轻轻的揶揄，淡淡的讽刺，字里行间总还丢不开那一丝说不出的温情。这首先是因为沈从文家庭和社会关系，使他在军队中职务虽低，但实际处境却非同一般，所以往往将军队平和融洽的一面看得多了些；其次，则是出于对家乡美好人事的偏爱，无意间即以此爱恋冲淡缓解客居异乡的寂寞和苦闷。</t>
    </r>
  </si>
  <si>
    <r>
      <rPr>
        <sz val="9.75"/>
        <color rgb="FF000000"/>
        <rFont val="Calibri"/>
        <charset val="134"/>
      </rPr>
      <t>1926至1930年前后，北伐战争节节胜利，南方出现革命高潮，文化中心已的由北向南转移的趋势：鲁迅到了厦门，后又到广州，最后抵达上海；北新书局、《现代评论</t>
    </r>
    <r>
      <rPr>
        <sz val="9.75"/>
        <color rgb="FFFF0000"/>
        <rFont val="Calibri"/>
        <charset val="134"/>
      </rPr>
      <t>）</t>
    </r>
    <r>
      <rPr>
        <sz val="9.75"/>
        <color rgb="FF000000"/>
        <rFont val="Calibri"/>
        <charset val="134"/>
      </rPr>
      <t>》、《语丝》也先后迁至上海；上海的书刊出版事业比过去繁荣发展许多。</t>
    </r>
  </si>
  <si>
    <t>1926至1930年前后，北伐战争节节胜利，南方出现革命高潮，文化中心已的由北向南转移的趋势：鲁迅到了厦门，后又到广州，最后抵达上海；北新书局、《现代评论》、《语丝》也先后迁至上海；上海的书刊出版事业比过去繁荣发展许多。</t>
  </si>
  <si>
    <r>
      <rPr>
        <sz val="9.75"/>
        <color rgb="FF000000"/>
        <rFont val="Calibri"/>
        <charset val="134"/>
      </rPr>
      <t>这次返乡，虽然感慨很深，但这感慨已无法寄寓于</t>
    </r>
    <r>
      <rPr>
        <sz val="9.75"/>
        <color rgb="FFFF0000"/>
        <rFont val="Calibri"/>
        <charset val="134"/>
      </rPr>
      <t>（（</t>
    </r>
    <r>
      <rPr>
        <sz val="9.75"/>
        <color rgb="FF000000"/>
        <rFont val="Calibri"/>
        <charset val="134"/>
      </rPr>
      <t>边城》了。</t>
    </r>
  </si>
  <si>
    <r>
      <rPr>
        <sz val="9.75"/>
        <color rgb="FF000000"/>
        <rFont val="Calibri"/>
        <charset val="134"/>
      </rPr>
      <t>这次返乡，虽然感慨很深，但这感慨已无法寄寓于</t>
    </r>
    <r>
      <rPr>
        <sz val="9.75"/>
        <color rgb="FFFF0000"/>
        <rFont val="Calibri"/>
        <charset val="134"/>
      </rPr>
      <t>《</t>
    </r>
    <r>
      <rPr>
        <sz val="9.75"/>
        <color rgb="FF000000"/>
        <rFont val="Calibri"/>
        <charset val="134"/>
      </rPr>
      <t>边城</t>
    </r>
    <r>
      <rPr>
        <sz val="9.75"/>
        <color rgb="FF1F2329"/>
        <rFont val="Calibri"/>
        <charset val="134"/>
      </rPr>
      <t>》</t>
    </r>
    <r>
      <rPr>
        <sz val="9.75"/>
        <color rgb="FF000000"/>
        <rFont val="Calibri"/>
        <charset val="134"/>
      </rPr>
      <t>了。</t>
    </r>
  </si>
  <si>
    <t>”人性的治疗者“沈从文传（毛改）_111-120</t>
  </si>
  <si>
    <r>
      <rPr>
        <sz val="9.75"/>
        <color rgb="FF000000"/>
        <rFont val="Calibri"/>
        <charset val="134"/>
      </rPr>
      <t>这次返乡，虽然感慨很深，但这感慨已无法寄寓于《边城</t>
    </r>
    <r>
      <rPr>
        <sz val="9.75"/>
        <color rgb="FFFF0000"/>
        <rFont val="Calibri"/>
        <charset val="134"/>
      </rPr>
      <t>））</t>
    </r>
    <r>
      <rPr>
        <sz val="9.75"/>
        <color rgb="FF000000"/>
        <rFont val="Calibri"/>
        <charset val="134"/>
      </rPr>
      <t>了。</t>
    </r>
  </si>
  <si>
    <r>
      <rPr>
        <sz val="9.75"/>
        <color rgb="FF000000"/>
        <rFont val="Calibri"/>
        <charset val="134"/>
      </rPr>
      <t>这次返乡，虽然感慨很深，但这感慨已无法寄寓于</t>
    </r>
    <r>
      <rPr>
        <sz val="9.75"/>
        <color rgb="FF1F2329"/>
        <rFont val="Calibri"/>
        <charset val="134"/>
      </rPr>
      <t>《</t>
    </r>
    <r>
      <rPr>
        <sz val="9.75"/>
        <color rgb="FF000000"/>
        <rFont val="Calibri"/>
        <charset val="134"/>
      </rPr>
      <t>边城</t>
    </r>
    <r>
      <rPr>
        <sz val="9.75"/>
        <color rgb="FFFF0000"/>
        <rFont val="Calibri"/>
        <charset val="134"/>
      </rPr>
      <t>》</t>
    </r>
    <r>
      <rPr>
        <sz val="9.75"/>
        <color rgb="FF000000"/>
        <rFont val="Calibri"/>
        <charset val="134"/>
      </rPr>
      <t>了。</t>
    </r>
  </si>
  <si>
    <r>
      <rPr>
        <sz val="9.75"/>
        <color rgb="FF000000"/>
        <rFont val="Calibri"/>
        <charset val="134"/>
      </rPr>
      <t>12月22日，在《晨报副刊》以休芸芸笔名发表散文</t>
    </r>
    <r>
      <rPr>
        <sz val="9.75"/>
        <color rgb="FFFF0000"/>
        <rFont val="Calibri"/>
        <charset val="134"/>
      </rPr>
      <t>（（</t>
    </r>
    <r>
      <rPr>
        <sz val="9.75"/>
        <color rgb="FF000000"/>
        <rFont val="Calibri"/>
        <charset val="134"/>
      </rPr>
      <t>一封未付邮的信》；自此数年间有大量作品在该刊发表，不久即同该刊编者徐志摩交往密切。</t>
    </r>
  </si>
  <si>
    <r>
      <rPr>
        <sz val="9.75"/>
        <color rgb="FF000000"/>
        <rFont val="Calibri"/>
        <charset val="134"/>
      </rPr>
      <t>12月22日，在《晨报副刊》以休芸芸笔名发表散文</t>
    </r>
    <r>
      <rPr>
        <sz val="9.75"/>
        <color rgb="FFFF0000"/>
        <rFont val="Calibri"/>
        <charset val="134"/>
      </rPr>
      <t>《</t>
    </r>
    <r>
      <rPr>
        <sz val="9.75"/>
        <color rgb="FF000000"/>
        <rFont val="Calibri"/>
        <charset val="134"/>
      </rPr>
      <t>一封未付邮的信</t>
    </r>
    <r>
      <rPr>
        <sz val="9.75"/>
        <color rgb="FF1F2329"/>
        <rFont val="Calibri"/>
        <charset val="134"/>
      </rPr>
      <t>》</t>
    </r>
    <r>
      <rPr>
        <sz val="9.75"/>
        <color rgb="FF000000"/>
        <rFont val="Calibri"/>
        <charset val="134"/>
      </rPr>
      <t>；自此数年间有大量作品在该刊发表，不久即同该刊编者徐志摩交往密切。</t>
    </r>
  </si>
  <si>
    <t>”人性的治疗者“沈从文传（毛改）_211-220</t>
  </si>
  <si>
    <r>
      <rPr>
        <sz val="9.75"/>
        <color rgb="FF000000"/>
        <rFont val="Calibri"/>
        <charset val="134"/>
      </rPr>
      <t>12月22日，在《晨报副刊》以休芸芸笔名发表散文《一封未付邮的信</t>
    </r>
    <r>
      <rPr>
        <sz val="9.75"/>
        <color rgb="FFFF0000"/>
        <rFont val="Calibri"/>
        <charset val="134"/>
      </rPr>
      <t>））</t>
    </r>
    <r>
      <rPr>
        <sz val="9.75"/>
        <color rgb="FF000000"/>
        <rFont val="Calibri"/>
        <charset val="134"/>
      </rPr>
      <t>；自此数年间有大量作品在该刊发表，不久即同该刊编者徐志摩交往密切。</t>
    </r>
  </si>
  <si>
    <r>
      <rPr>
        <sz val="9.75"/>
        <color rgb="FF000000"/>
        <rFont val="Calibri"/>
        <charset val="134"/>
      </rPr>
      <t>12月22日，在《晨报副刊》以休芸芸笔名发表散文</t>
    </r>
    <r>
      <rPr>
        <sz val="9.75"/>
        <color rgb="FF1F2329"/>
        <rFont val="Calibri"/>
        <charset val="134"/>
      </rPr>
      <t>《一</t>
    </r>
    <r>
      <rPr>
        <sz val="9.75"/>
        <color rgb="FF000000"/>
        <rFont val="Calibri"/>
        <charset val="134"/>
      </rPr>
      <t>封未付邮的信</t>
    </r>
    <r>
      <rPr>
        <sz val="9.75"/>
        <color rgb="FFFF0000"/>
        <rFont val="Calibri"/>
        <charset val="134"/>
      </rPr>
      <t>》</t>
    </r>
    <r>
      <rPr>
        <sz val="9.75"/>
        <color rgb="FF000000"/>
        <rFont val="Calibri"/>
        <charset val="134"/>
      </rPr>
      <t>；自此数年间有大量作品在该刊发表，不久即同该刊编者徐志摩交往密切。</t>
    </r>
  </si>
  <si>
    <t>3月至5月，在《民众文艺周刊》（后改为《民众文艺》发表散文《狂人书简》《市集》等，由此结识编者胡也频及其女友丁玲。</t>
  </si>
  <si>
    <r>
      <rPr>
        <sz val="9.75"/>
        <color rgb="FF000000"/>
        <rFont val="Calibri"/>
        <charset val="134"/>
      </rPr>
      <t>3月至5月，在《民众文艺周刊》（后改为《民众文艺</t>
    </r>
    <r>
      <rPr>
        <sz val="9.75"/>
        <color rgb="FF1F2329"/>
        <rFont val="Calibri"/>
        <charset val="134"/>
      </rPr>
      <t>》</t>
    </r>
    <r>
      <rPr>
        <sz val="9.75"/>
        <color rgb="FFFF0000"/>
        <rFont val="Calibri"/>
        <charset val="134"/>
      </rPr>
      <t>）</t>
    </r>
    <r>
      <rPr>
        <sz val="9.75"/>
        <color rgb="FF000000"/>
        <rFont val="Calibri"/>
        <charset val="134"/>
      </rPr>
      <t>发表散文《狂人书简》《市集》等，由此结识编者胡也频及其女友丁玲。</t>
    </r>
  </si>
  <si>
    <r>
      <rPr>
        <sz val="9.75"/>
        <color rgb="FF000000"/>
        <rFont val="Calibri"/>
        <charset val="134"/>
      </rPr>
      <t>3月至5月，在《民众文艺周刊》（后改为《民众文艺》）发表散文《狂人书简</t>
    </r>
    <r>
      <rPr>
        <sz val="9.75"/>
        <color rgb="FFFF0000"/>
        <rFont val="Calibri"/>
        <charset val="134"/>
      </rPr>
      <t>）</t>
    </r>
    <r>
      <rPr>
        <sz val="9.75"/>
        <color rgb="FF000000"/>
        <rFont val="Calibri"/>
        <charset val="134"/>
      </rPr>
      <t>》《市集》等，由此结识编者胡也频及其女友丁玲。</t>
    </r>
  </si>
  <si>
    <t>3月至5月，在《民众文艺周刊》（后改为《民众文艺》）发表散文《狂人书简》《市集》等，由此结识编者胡也频及其女友丁玲。</t>
  </si>
  <si>
    <r>
      <rPr>
        <sz val="9.75"/>
        <color rgb="FF000000"/>
        <rFont val="Calibri"/>
        <charset val="134"/>
      </rPr>
      <t>4月24日至5月15日，在《现代评论</t>
    </r>
    <r>
      <rPr>
        <sz val="9.75"/>
        <color rgb="FFFF0000"/>
        <rFont val="Calibri"/>
        <charset val="134"/>
      </rPr>
      <t>）</t>
    </r>
    <r>
      <rPr>
        <sz val="9.75"/>
        <color rgb="FF000000"/>
        <rFont val="Calibri"/>
        <charset val="134"/>
      </rPr>
      <t>》连载小说《在别一个国度里》（后改为《男子须知》）。</t>
    </r>
  </si>
  <si>
    <t>4月24日至5月15日，在《现代评论》连载小说《在别一个国度里》（后改为《男子须知》）。</t>
  </si>
  <si>
    <r>
      <rPr>
        <sz val="9.75"/>
        <color rgb="FF000000"/>
        <rFont val="Calibri"/>
        <charset val="134"/>
      </rPr>
      <t>4月24日至5月15日，在《现代评论》连载小说《在别一个国度里</t>
    </r>
    <r>
      <rPr>
        <sz val="9.75"/>
        <color rgb="FFFF0000"/>
        <rFont val="Calibri"/>
        <charset val="134"/>
      </rPr>
      <t>）</t>
    </r>
    <r>
      <rPr>
        <sz val="9.75"/>
        <color rgb="FF000000"/>
        <rFont val="Calibri"/>
        <charset val="134"/>
      </rPr>
      <t>》（后改为《男子须知》）。</t>
    </r>
  </si>
  <si>
    <r>
      <rPr>
        <sz val="9.75"/>
        <color rgb="FF000000"/>
        <rFont val="Calibri"/>
        <charset val="134"/>
      </rPr>
      <t>2月至3月，先后在上海《(中央日报·摩登》发表小说《爹爹》《卒伍</t>
    </r>
    <r>
      <rPr>
        <sz val="9.75"/>
        <color rgb="FFFF0000"/>
        <rFont val="Calibri"/>
        <charset val="134"/>
      </rPr>
      <t>）</t>
    </r>
    <r>
      <rPr>
        <sz val="9.75"/>
        <color rgb="FF000000"/>
        <rFont val="Calibri"/>
        <charset val="134"/>
      </rPr>
      <t>》。</t>
    </r>
  </si>
  <si>
    <t>2月至3月，先后在上海《(中央日报·摩登》发表小说《爹爹》《卒伍》。</t>
  </si>
  <si>
    <r>
      <rPr>
        <sz val="9.75"/>
        <color rgb="FF000000"/>
        <rFont val="Calibri"/>
        <charset val="134"/>
      </rPr>
      <t>2月25日至9月29日，在《现代评论》连载中篇《旧梦</t>
    </r>
    <r>
      <rPr>
        <sz val="9.75"/>
        <color rgb="FFFF0000"/>
        <rFont val="Calibri"/>
        <charset val="134"/>
      </rPr>
      <t>）</t>
    </r>
    <r>
      <rPr>
        <sz val="9.75"/>
        <color rgb="FF000000"/>
        <rFont val="Calibri"/>
        <charset val="134"/>
      </rPr>
      <t>》。</t>
    </r>
  </si>
  <si>
    <t>2月25日至9月29日，在《现代评论》连载中篇《旧梦》。</t>
  </si>
  <si>
    <r>
      <rPr>
        <sz val="9.75"/>
        <color rgb="FF000000"/>
        <rFont val="Calibri"/>
        <charset val="134"/>
      </rPr>
      <t>夏，胡也频、丁玲从杭州到上海，三人商量，由胡主持</t>
    </r>
    <r>
      <rPr>
        <sz val="9.75"/>
        <color rgb="FFFF0000"/>
        <rFont val="Calibri"/>
        <charset val="134"/>
      </rPr>
      <t>（（</t>
    </r>
    <r>
      <rPr>
        <sz val="9.75"/>
        <color rgb="FF000000"/>
        <rFont val="Calibri"/>
        <charset val="134"/>
      </rPr>
      <t>央日报》副刊《红与黑》。</t>
    </r>
  </si>
  <si>
    <r>
      <rPr>
        <sz val="9.75"/>
        <color rgb="FF000000"/>
        <rFont val="Calibri"/>
        <charset val="134"/>
      </rPr>
      <t>夏，胡也频、丁玲从杭州到上海，三人商量，由胡主持</t>
    </r>
    <r>
      <rPr>
        <sz val="9.75"/>
        <color rgb="FFFF0000"/>
        <rFont val="Calibri"/>
        <charset val="134"/>
      </rPr>
      <t>《</t>
    </r>
    <r>
      <rPr>
        <sz val="9.75"/>
        <color rgb="FF000000"/>
        <rFont val="Calibri"/>
        <charset val="134"/>
      </rPr>
      <t>央日报</t>
    </r>
    <r>
      <rPr>
        <sz val="9.75"/>
        <color rgb="FF1F2329"/>
        <rFont val="Calibri"/>
        <charset val="134"/>
      </rPr>
      <t>》副</t>
    </r>
    <r>
      <rPr>
        <sz val="9.75"/>
        <color rgb="FF000000"/>
        <rFont val="Calibri"/>
        <charset val="134"/>
      </rPr>
      <t>刊《红与黑</t>
    </r>
    <r>
      <rPr>
        <sz val="9.75"/>
        <color rgb="FF1F2329"/>
        <rFont val="Calibri"/>
        <charset val="134"/>
      </rPr>
      <t>》。</t>
    </r>
  </si>
  <si>
    <r>
      <rPr>
        <sz val="9.75"/>
        <color rgb="FF000000"/>
        <rFont val="Calibri"/>
        <charset val="134"/>
      </rPr>
      <t>夏，胡也频、丁玲从杭州到上海，三人商量，由胡主持《央日报</t>
    </r>
    <r>
      <rPr>
        <sz val="9.75"/>
        <color rgb="FFFF0000"/>
        <rFont val="Calibri"/>
        <charset val="134"/>
      </rPr>
      <t>））</t>
    </r>
    <r>
      <rPr>
        <sz val="9.75"/>
        <color rgb="FF000000"/>
        <rFont val="Calibri"/>
        <charset val="134"/>
      </rPr>
      <t>副刊《红与黑》。</t>
    </r>
  </si>
  <si>
    <r>
      <rPr>
        <sz val="9.75"/>
        <color rgb="FF000000"/>
        <rFont val="Calibri"/>
        <charset val="134"/>
      </rPr>
      <t>夏，胡也频、丁玲从杭州到上海，三人商量，由胡主持</t>
    </r>
    <r>
      <rPr>
        <sz val="9.75"/>
        <color rgb="FF1F2329"/>
        <rFont val="Calibri"/>
        <charset val="134"/>
      </rPr>
      <t>《央</t>
    </r>
    <r>
      <rPr>
        <sz val="9.75"/>
        <color rgb="FF000000"/>
        <rFont val="Calibri"/>
        <charset val="134"/>
      </rPr>
      <t>日报</t>
    </r>
    <r>
      <rPr>
        <sz val="9.75"/>
        <color rgb="FFFF0000"/>
        <rFont val="Calibri"/>
        <charset val="134"/>
      </rPr>
      <t>》</t>
    </r>
    <r>
      <rPr>
        <sz val="9.75"/>
        <color rgb="FF000000"/>
        <rFont val="Calibri"/>
        <charset val="134"/>
      </rPr>
      <t>副刊《红与黑</t>
    </r>
    <r>
      <rPr>
        <sz val="9.75"/>
        <color rgb="FF1F2329"/>
        <rFont val="Calibri"/>
        <charset val="134"/>
      </rPr>
      <t>》。</t>
    </r>
  </si>
  <si>
    <r>
      <rPr>
        <sz val="9.75"/>
        <color rgb="FF000000"/>
        <rFont val="Calibri"/>
        <charset val="134"/>
      </rPr>
      <t>夏，胡也频、丁玲从杭州到上海，三人商量，由胡主持《央日报》副刊《红与黑</t>
    </r>
    <r>
      <rPr>
        <sz val="9.75"/>
        <color rgb="FFFF0000"/>
        <rFont val="Calibri"/>
        <charset val="134"/>
      </rPr>
      <t>））</t>
    </r>
    <r>
      <rPr>
        <sz val="9.75"/>
        <color rgb="FF000000"/>
        <rFont val="Calibri"/>
        <charset val="134"/>
      </rPr>
      <t>。</t>
    </r>
  </si>
  <si>
    <r>
      <rPr>
        <sz val="9.75"/>
        <color rgb="FF000000"/>
        <rFont val="Calibri"/>
        <charset val="134"/>
      </rPr>
      <t>夏，胡也频、丁玲从杭州到上海，三人商量，由胡主</t>
    </r>
    <r>
      <rPr>
        <sz val="9.75"/>
        <color rgb="FF1F2329"/>
        <rFont val="Calibri"/>
        <charset val="134"/>
      </rPr>
      <t>持《央日报》副刊</t>
    </r>
    <r>
      <rPr>
        <sz val="9.75"/>
        <color rgb="FF000000"/>
        <rFont val="Calibri"/>
        <charset val="134"/>
      </rPr>
      <t>《红与黑</t>
    </r>
    <r>
      <rPr>
        <sz val="9.75"/>
        <color rgb="FFFF0000"/>
        <rFont val="Calibri"/>
        <charset val="134"/>
      </rPr>
      <t>》</t>
    </r>
    <r>
      <rPr>
        <sz val="9.75"/>
        <color rgb="FF000000"/>
        <rFont val="Calibri"/>
        <charset val="134"/>
      </rPr>
      <t>。</t>
    </r>
  </si>
  <si>
    <r>
      <rPr>
        <sz val="9.75"/>
        <color rgb="FF000000"/>
        <rFont val="Calibri"/>
        <charset val="134"/>
      </rPr>
      <t>8月至11月，在《小说月报》发表《柏子</t>
    </r>
    <r>
      <rPr>
        <sz val="9.75"/>
        <color rgb="FFFF0000"/>
        <rFont val="Calibri"/>
        <charset val="134"/>
      </rPr>
      <t>）</t>
    </r>
    <r>
      <rPr>
        <sz val="9.75"/>
        <color rgb="FF000000"/>
        <rFont val="Calibri"/>
        <charset val="134"/>
      </rPr>
      <t>《雨后》。</t>
    </r>
  </si>
  <si>
    <r>
      <rPr>
        <sz val="9.75"/>
        <color rgb="FF000000"/>
        <rFont val="Calibri"/>
        <charset val="134"/>
      </rPr>
      <t>8月至11月，在《小说月报》发表《柏子</t>
    </r>
    <r>
      <rPr>
        <sz val="9.75"/>
        <color rgb="FFFF0000"/>
        <rFont val="Calibri"/>
        <charset val="134"/>
      </rPr>
      <t>》</t>
    </r>
    <r>
      <rPr>
        <sz val="9.75"/>
        <color rgb="FF000000"/>
        <rFont val="Calibri"/>
        <charset val="134"/>
      </rPr>
      <t>《雨后》。</t>
    </r>
  </si>
  <si>
    <r>
      <rPr>
        <sz val="9.75"/>
        <color rgb="FF000000"/>
        <rFont val="Calibri"/>
        <charset val="134"/>
      </rPr>
      <t>8月至11月，在《小说月报》发表《柏子》</t>
    </r>
    <r>
      <rPr>
        <sz val="9.75"/>
        <color rgb="FFFF0000"/>
        <rFont val="Calibri"/>
        <charset val="134"/>
      </rPr>
      <t>（</t>
    </r>
    <r>
      <rPr>
        <sz val="9.75"/>
        <color rgb="FF000000"/>
        <rFont val="Calibri"/>
        <charset val="134"/>
      </rPr>
      <t>雨后》等。</t>
    </r>
  </si>
  <si>
    <r>
      <rPr>
        <sz val="9.75"/>
        <color rgb="FF000000"/>
        <rFont val="Calibri"/>
        <charset val="134"/>
      </rPr>
      <t>8月至11月，在《小说月报》发表《柏子》</t>
    </r>
    <r>
      <rPr>
        <sz val="9.75"/>
        <color rgb="FFFF0000"/>
        <rFont val="Calibri"/>
        <charset val="134"/>
      </rPr>
      <t>《</t>
    </r>
    <r>
      <rPr>
        <sz val="9.75"/>
        <color rgb="FF000000"/>
        <rFont val="Calibri"/>
        <charset val="134"/>
      </rPr>
      <t>雨后》等。</t>
    </r>
  </si>
  <si>
    <r>
      <rPr>
        <sz val="9.75"/>
        <color rgb="FF000000"/>
        <rFont val="Calibri"/>
        <charset val="134"/>
      </rPr>
      <t>10月底，《中央日报·红与黑</t>
    </r>
    <r>
      <rPr>
        <sz val="9.75"/>
        <color rgb="FFFF0000"/>
        <rFont val="Calibri"/>
        <charset val="134"/>
      </rPr>
      <t>）</t>
    </r>
    <r>
      <rPr>
        <sz val="9.75"/>
        <color rgb="FF000000"/>
        <rFont val="Calibri"/>
        <charset val="134"/>
      </rPr>
      <t>》停刊；与胡、丁商量筹办新刊和出版社。</t>
    </r>
  </si>
  <si>
    <t>10月底，《中央日报·红与黑》停刊；与胡、丁商量筹办新刊和出版社。</t>
  </si>
  <si>
    <r>
      <rPr>
        <sz val="9.75"/>
        <color rgb="FF000000"/>
        <rFont val="Calibri"/>
        <charset val="134"/>
      </rPr>
      <t>1月至8月，在胡也频主编的《红黑</t>
    </r>
    <r>
      <rPr>
        <sz val="9.75"/>
        <color rgb="FFFF0000"/>
        <rFont val="Calibri"/>
        <charset val="134"/>
      </rPr>
      <t>））</t>
    </r>
    <r>
      <rPr>
        <sz val="9.75"/>
        <color rgb="FF000000"/>
        <rFont val="Calibri"/>
        <charset val="134"/>
      </rPr>
      <t>月刊先后发表小说《夜》《龙朱》《参军》《神巫故事之一》《七个野人与最后一个迎春节》《一个天才的通信》等。</t>
    </r>
  </si>
  <si>
    <r>
      <rPr>
        <sz val="9.75"/>
        <color rgb="FF000000"/>
        <rFont val="Calibri"/>
        <charset val="134"/>
      </rPr>
      <t>1月至8月，在胡也频主编的《红黑</t>
    </r>
    <r>
      <rPr>
        <sz val="9.75"/>
        <color rgb="FFFF0000"/>
        <rFont val="Calibri"/>
        <charset val="134"/>
      </rPr>
      <t>》</t>
    </r>
    <r>
      <rPr>
        <sz val="9.75"/>
        <color rgb="FF000000"/>
        <rFont val="Calibri"/>
        <charset val="134"/>
      </rPr>
      <t>月刊先后发表小说《夜》《龙朱》《参军》《神巫故事之一》《七个野人与最后一个迎春节》《一个天才的通信》等。</t>
    </r>
  </si>
  <si>
    <r>
      <rPr>
        <sz val="9.75"/>
        <color rgb="FF000000"/>
        <rFont val="Calibri"/>
        <charset val="134"/>
      </rPr>
      <t>1月至8月，在胡也频主编的《红黑》月刊先后发表小说《夜》《龙朱》《参军</t>
    </r>
    <r>
      <rPr>
        <sz val="9.75"/>
        <color rgb="FFF54A45"/>
        <rFont val="Calibri"/>
        <charset val="134"/>
      </rPr>
      <t>））</t>
    </r>
    <r>
      <rPr>
        <sz val="9.75"/>
        <color rgb="FF000000"/>
        <rFont val="Calibri"/>
        <charset val="134"/>
      </rPr>
      <t>《神巫故事之一》《七个野人与最后一个迎春节》《一个天才的通信》等。</t>
    </r>
  </si>
  <si>
    <r>
      <rPr>
        <sz val="9.75"/>
        <color rgb="FF000000"/>
        <rFont val="Calibri"/>
        <charset val="134"/>
      </rPr>
      <t>1月至8月，在胡也频主编的</t>
    </r>
    <r>
      <rPr>
        <sz val="9.75"/>
        <color rgb="FF1F2329"/>
        <rFont val="Calibri"/>
        <charset val="134"/>
      </rPr>
      <t>《红黑》月刊先后发表小说《</t>
    </r>
    <r>
      <rPr>
        <sz val="9.75"/>
        <color rgb="FF000000"/>
        <rFont val="Calibri"/>
        <charset val="134"/>
      </rPr>
      <t>夜》《龙朱》《参军</t>
    </r>
    <r>
      <rPr>
        <sz val="9.75"/>
        <color rgb="FFFF0000"/>
        <rFont val="Calibri"/>
        <charset val="134"/>
      </rPr>
      <t>》</t>
    </r>
    <r>
      <rPr>
        <sz val="9.75"/>
        <color rgb="FF000000"/>
        <rFont val="Calibri"/>
        <charset val="134"/>
      </rPr>
      <t>《神巫故事之一》《七个野人与最后一个迎春节》《一个天才的通信》等。</t>
    </r>
  </si>
  <si>
    <r>
      <rPr>
        <sz val="9.75"/>
        <color rgb="FF000000"/>
        <rFont val="Calibri"/>
        <charset val="134"/>
      </rPr>
      <t>1月至8月，在胡也频主编的《红黑》月刊先后发表小说</t>
    </r>
    <r>
      <rPr>
        <sz val="9.75"/>
        <color rgb="FFFF0000"/>
        <rFont val="Calibri"/>
        <charset val="134"/>
      </rPr>
      <t>（（</t>
    </r>
    <r>
      <rPr>
        <sz val="9.75"/>
        <color rgb="FF000000"/>
        <rFont val="Calibri"/>
        <charset val="134"/>
      </rPr>
      <t>夜》《龙朱》《参军》《神巫故事之一》《七个野人与最后一个迎春节》《一个天才的通信》等。</t>
    </r>
  </si>
  <si>
    <r>
      <rPr>
        <sz val="9.75"/>
        <color rgb="FF000000"/>
        <rFont val="Calibri"/>
        <charset val="134"/>
      </rPr>
      <t>1月至8月，在胡也频主编的《红黑</t>
    </r>
    <r>
      <rPr>
        <sz val="9.75"/>
        <color rgb="FF1F2329"/>
        <rFont val="Calibri"/>
        <charset val="134"/>
      </rPr>
      <t>》</t>
    </r>
    <r>
      <rPr>
        <sz val="9.75"/>
        <color rgb="FF000000"/>
        <rFont val="Calibri"/>
        <charset val="134"/>
      </rPr>
      <t>月刊先后发表小说</t>
    </r>
    <r>
      <rPr>
        <sz val="9.75"/>
        <color rgb="FFFF0000"/>
        <rFont val="Calibri"/>
        <charset val="134"/>
      </rPr>
      <t>《</t>
    </r>
    <r>
      <rPr>
        <sz val="9.75"/>
        <color rgb="FF000000"/>
        <rFont val="Calibri"/>
        <charset val="134"/>
      </rPr>
      <t>夜》《龙朱》《参军</t>
    </r>
    <r>
      <rPr>
        <sz val="9.75"/>
        <color rgb="FF1F2329"/>
        <rFont val="Calibri"/>
        <charset val="134"/>
      </rPr>
      <t>》</t>
    </r>
    <r>
      <rPr>
        <sz val="9.75"/>
        <color rgb="FF000000"/>
        <rFont val="Calibri"/>
        <charset val="134"/>
      </rPr>
      <t>《神巫故事之一》《七个野人与最后一个迎春节》《一个天才的通信》等。</t>
    </r>
  </si>
  <si>
    <r>
      <rPr>
        <sz val="9.75"/>
        <color rgb="FF000000"/>
        <rFont val="Calibri"/>
        <charset val="134"/>
      </rPr>
      <t>9月至12月，在《小说月报》先后发表小说《会明》《菜园》《夫妇》《同志的烟斗的故事》（后改名《烟斗</t>
    </r>
    <r>
      <rPr>
        <sz val="9.75"/>
        <color rgb="FFFF0000"/>
        <rFont val="Calibri"/>
        <charset val="134"/>
      </rPr>
      <t>）</t>
    </r>
    <r>
      <rPr>
        <sz val="9.75"/>
        <color rgb="FF000000"/>
        <rFont val="Calibri"/>
        <charset val="134"/>
      </rPr>
      <t>》）等。</t>
    </r>
  </si>
  <si>
    <t>9月至12月，在《小说月报》先后发表小说《会明》《菜园》《夫妇》《同志的烟斗的故事》（后改名《烟斗》）等。</t>
  </si>
  <si>
    <r>
      <rPr>
        <sz val="9.75"/>
        <color rgb="FF000000"/>
        <rFont val="Calibri"/>
        <charset val="134"/>
      </rPr>
      <t>是年，出版作品计有：短篇小说集《龙朱》（红黑出版社），小说戏剧集《十四夜间》（光华书局），中篇小说《神巫之爱</t>
    </r>
    <r>
      <rPr>
        <sz val="9.75"/>
        <color rgb="FFFF0000"/>
        <rFont val="Calibri"/>
        <charset val="134"/>
      </rPr>
      <t>）</t>
    </r>
    <r>
      <rPr>
        <sz val="9.75"/>
        <color rgb="FF1F2329"/>
        <rFont val="Calibri"/>
        <charset val="134"/>
      </rPr>
      <t>（</t>
    </r>
    <r>
      <rPr>
        <sz val="9.75"/>
        <color rgb="FF000000"/>
        <rFont val="Calibri"/>
        <charset val="134"/>
      </rPr>
      <t>光华书局），《呆官日记》（远东出版社），《不死日记》（人间书店）等。</t>
    </r>
  </si>
  <si>
    <r>
      <rPr>
        <sz val="9.75"/>
        <color rgb="FF000000"/>
        <rFont val="Calibri"/>
        <charset val="134"/>
      </rPr>
      <t>是年，出版作品计有：短篇小说集《龙朱》（红黑出版社），小说戏剧集《十四夜间》（光华书局），中篇小说《神巫之爱</t>
    </r>
    <r>
      <rPr>
        <sz val="9.75"/>
        <color rgb="FFFF0000"/>
        <rFont val="Calibri"/>
        <charset val="134"/>
      </rPr>
      <t>》</t>
    </r>
    <r>
      <rPr>
        <sz val="9.75"/>
        <color rgb="FF1F2329"/>
        <rFont val="Calibri"/>
        <charset val="134"/>
      </rPr>
      <t>（</t>
    </r>
    <r>
      <rPr>
        <sz val="9.75"/>
        <color rgb="FF000000"/>
        <rFont val="Calibri"/>
        <charset val="134"/>
      </rPr>
      <t>光华书局），《呆官日记》（远东出版社），《不死日记》（人间书店）等。</t>
    </r>
  </si>
  <si>
    <r>
      <rPr>
        <sz val="9.75"/>
        <color rgb="FF000000"/>
        <rFont val="Calibri"/>
        <charset val="134"/>
      </rPr>
      <t>是年，出版作品计有：短篇小说集《龙朱》（红黑出版社），小说戏剧集《十四夜间》（光华书局），中篇小说《神巫之爱》（光华书局），《呆官日记</t>
    </r>
    <r>
      <rPr>
        <sz val="9.75"/>
        <color rgb="FFFF0000"/>
        <rFont val="Calibri"/>
        <charset val="134"/>
      </rPr>
      <t>）</t>
    </r>
    <r>
      <rPr>
        <sz val="9.75"/>
        <color rgb="FF000000"/>
        <rFont val="Calibri"/>
        <charset val="134"/>
      </rPr>
      <t>》（远东出版社），《不死日记》（人间书店）等。</t>
    </r>
  </si>
  <si>
    <t>是年，出版作品计有：短篇小说集《龙朱》（红黑出版社），小说戏剧集《十四夜间》（光华书局），中篇小说《神巫之爱》（光华书局），《呆官日记》（远东出版社），《不死日记》（人间书店）等。</t>
  </si>
  <si>
    <r>
      <rPr>
        <sz val="9.75"/>
        <color rgb="FF000000"/>
        <rFont val="Calibri"/>
        <charset val="134"/>
      </rPr>
      <t>是年，出版作品计有：短篇小说集《龙朱》</t>
    </r>
    <r>
      <rPr>
        <sz val="9.75"/>
        <color rgb="FFFF0000"/>
        <rFont val="Calibri"/>
        <charset val="134"/>
      </rPr>
      <t>）</t>
    </r>
    <r>
      <rPr>
        <sz val="9.75"/>
        <color rgb="FF000000"/>
        <rFont val="Calibri"/>
        <charset val="134"/>
      </rPr>
      <t>（红黑出版社），小说戏剧集《十四夜间》（光华书局），中篇小说《神巫之爱》（光华书局），《呆官日记》（远东出版社），《不死日记》（人间书店）等。</t>
    </r>
  </si>
  <si>
    <r>
      <rPr>
        <sz val="9.75"/>
        <color rgb="FF000000"/>
        <rFont val="Calibri"/>
        <charset val="134"/>
      </rPr>
      <t>是年，出版作品计有：短篇集《旅店及其他》（中华书局），《沈从文甲集》（神州国光社），中篇小说《旧梦</t>
    </r>
    <r>
      <rPr>
        <sz val="9.75"/>
        <color rgb="FFFF0000"/>
        <rFont val="Calibri"/>
        <charset val="134"/>
      </rPr>
      <t>）</t>
    </r>
    <r>
      <rPr>
        <sz val="9.75"/>
        <color rgb="FF000000"/>
        <rFont val="Calibri"/>
        <charset val="134"/>
      </rPr>
      <t>》（商务印书馆），《一个天才的通信》（光华书局）。</t>
    </r>
  </si>
  <si>
    <t>是年，出版作品计有：短篇集《旅店及其他》（中华书局），《沈从文甲集》（神州国光社），中篇小说《旧梦）》（商务印书馆），《一个天才的通信》（光华书局）。</t>
  </si>
  <si>
    <r>
      <rPr>
        <sz val="9.75"/>
        <color rgb="FF1F2329"/>
        <rFont val="Calibri"/>
        <charset val="134"/>
      </rPr>
      <t>泽福</t>
    </r>
    <r>
      <rPr>
        <sz val="9.75"/>
        <color rgb="FFF54A45"/>
        <rFont val="Calibri"/>
        <charset val="134"/>
      </rPr>
      <t>、</t>
    </r>
    <r>
      <rPr>
        <sz val="9.75"/>
        <color rgb="FF1F2329"/>
        <rFont val="Calibri"/>
        <charset val="134"/>
      </rPr>
      <t>蒂侨特（ZephyrTeachout）确定了五种腐败类型：犯罪型受贿、不平等、被淹没的声音、受打击的公众和诚信缺失。</t>
    </r>
  </si>
  <si>
    <t>泽福·蒂侨特（ZephyrTeachout）确定了五种腐败类型：犯罪型受贿、不平等、被淹没的声音、受打击的公众和诚信缺失。</t>
  </si>
  <si>
    <t>民主与政治研究文稿-一校_171-180</t>
  </si>
  <si>
    <r>
      <rPr>
        <sz val="9.75"/>
        <color rgb="FF1F2329"/>
        <rFont val="Calibri"/>
        <charset val="134"/>
      </rPr>
      <t>近年来，劳伦斯</t>
    </r>
    <r>
      <rPr>
        <sz val="9.75"/>
        <color rgb="FFF54A45"/>
        <rFont val="Calibri"/>
        <charset val="134"/>
      </rPr>
      <t>、</t>
    </r>
    <r>
      <rPr>
        <sz val="9.75"/>
        <color rgb="FF1F2329"/>
        <rFont val="Calibri"/>
        <charset val="134"/>
      </rPr>
      <t>莱斯格（Lawrence Lessig）对依附性腐败的研究使得腐败对民主治理的影响在公开辩论中重新凸显出来。</t>
    </r>
  </si>
  <si>
    <t>近年来，劳伦斯·莱斯格（Lawrence Lessig）对依附性腐败的研究使得腐败对民主治理的影响在公开辩论中重新凸显出来。</t>
  </si>
  <si>
    <r>
      <rPr>
        <sz val="9.75"/>
        <color rgb="FF1F2329"/>
        <rFont val="Calibri"/>
        <charset val="134"/>
      </rPr>
      <t>文森特</t>
    </r>
    <r>
      <rPr>
        <sz val="9.75"/>
        <color rgb="FFF54A45"/>
        <rFont val="Calibri"/>
        <charset val="134"/>
      </rPr>
      <t>.</t>
    </r>
    <r>
      <rPr>
        <sz val="9.75"/>
        <color rgb="FF1F2329"/>
        <rFont val="Calibri"/>
        <charset val="134"/>
      </rPr>
      <t>布拉西（VincentBlasi）认为，当前体制存在的一个核心问题是当选官员在本应该将主要精力放在治理上的时候，却花费过多时间去募集捐款。</t>
    </r>
  </si>
  <si>
    <t>文森特·布拉西（VincentBlasi）认为，当前体制存在的一个核心问题是当选官员在本应该将主要精力放在治理上的时候，却花费过多时间去募集捐款。</t>
  </si>
  <si>
    <r>
      <rPr>
        <sz val="9.75"/>
        <color rgb="FF1F2329"/>
        <rFont val="Calibri"/>
        <charset val="134"/>
      </rPr>
      <t>为什么呢？因为奢侈品巨头像路易</t>
    </r>
    <r>
      <rPr>
        <sz val="9.75"/>
        <color rgb="FFF54A45"/>
        <rFont val="Calibri"/>
        <charset val="134"/>
      </rPr>
      <t>.</t>
    </r>
    <r>
      <rPr>
        <sz val="9.75"/>
        <color rgb="FF1F2329"/>
        <rFont val="Calibri"/>
        <charset val="134"/>
      </rPr>
      <t>威登流淌着的是皇室的尊贵与精致，使它如此高价的是它的文化。</t>
    </r>
  </si>
  <si>
    <t>为什么呢？因为奢侈品巨头像路易·威登流淌着的是皇室的尊贵与精致，使它如此高价的是它的文化。</t>
  </si>
  <si>
    <t>名师专业化发展背后的秘密--一校_71-80</t>
  </si>
  <si>
    <r>
      <rPr>
        <sz val="9.75"/>
        <color rgb="FF1F2329"/>
        <rFont val="Calibri"/>
        <charset val="134"/>
      </rPr>
      <t>如约翰</t>
    </r>
    <r>
      <rPr>
        <sz val="9.75"/>
        <color rgb="FFF54A45"/>
        <rFont val="Calibri"/>
        <charset val="134"/>
      </rPr>
      <t>、</t>
    </r>
    <r>
      <rPr>
        <sz val="9.75"/>
        <color rgb="FF1F2329"/>
        <rFont val="Calibri"/>
        <charset val="134"/>
      </rPr>
      <t>汤姆逊（John Tho mson)、阿尔贝·肯恩（Albert Kahn）、方苏雅（Auguste Francois）等人在中国的拍摄实践，在今天看来都是比较典型的民俗摄影。</t>
    </r>
  </si>
  <si>
    <t>如约翰·汤姆逊（John Tho mson)、阿尔贝·肯恩（Albert Kahn）、方苏雅（Auguste Francois）等人在中国的拍摄实践，在今天看来都是比较典型的民俗摄影。</t>
  </si>
  <si>
    <r>
      <rPr>
        <sz val="9.75"/>
        <color rgb="FF1F2329"/>
        <rFont val="Calibri"/>
        <charset val="134"/>
      </rPr>
      <t>如前文所说的英国人约翰</t>
    </r>
    <r>
      <rPr>
        <sz val="9.75"/>
        <color rgb="FFF54A45"/>
        <rFont val="Calibri"/>
        <charset val="134"/>
      </rPr>
      <t>、</t>
    </r>
    <r>
      <rPr>
        <sz val="9.75"/>
        <color rgb="FF1F2329"/>
        <rFont val="Calibri"/>
        <charset val="134"/>
      </rPr>
      <t>汤姆逊、法国人阿尔贝·肯恩以及方苏雅等人所拍摄的大量的反映一百年前中国风土人情的照片，就较为全面地反映了当时中国的社会生活，在今天成为人们了解当时社会生活的十分重要的文献资料图片。</t>
    </r>
  </si>
  <si>
    <t>如前文所说的英国人约翰·汤姆逊、法国人阿尔贝·肯恩以及方苏雅等人所拍摄的大量的反映一百年前中国风土人情的照片，就较为全面地反映了当时中国的社会生活，在今天成为人们了解当时社会生活的十分重要的文献资料图片。</t>
  </si>
  <si>
    <r>
      <rPr>
        <sz val="9.75"/>
        <color rgb="FF000000"/>
        <rFont val="Calibri"/>
        <charset val="134"/>
      </rPr>
      <t>8月，写完《记胡也频</t>
    </r>
    <r>
      <rPr>
        <sz val="9.75"/>
        <color rgb="FFFF0000"/>
        <rFont val="Calibri"/>
        <charset val="134"/>
      </rPr>
      <t>）</t>
    </r>
    <r>
      <rPr>
        <sz val="9.75"/>
        <color rgb="FF000000"/>
        <rFont val="Calibri"/>
        <charset val="134"/>
      </rPr>
      <t>》，即赴青岛大学任教，作校长杨振助手。</t>
    </r>
  </si>
  <si>
    <t>8月，写完《记胡也频》，即赴青岛大学任教，作校长杨振助手。</t>
  </si>
  <si>
    <r>
      <rPr>
        <sz val="9.75"/>
        <color rgb="FF000000"/>
        <rFont val="Calibri"/>
        <charset val="134"/>
      </rPr>
      <t>是年，出版有短篇集《石子船》（中华书局），</t>
    </r>
    <r>
      <rPr>
        <sz val="9.75"/>
        <color rgb="FFFF0000"/>
        <rFont val="Calibri"/>
        <charset val="134"/>
      </rPr>
      <t>（</t>
    </r>
    <r>
      <rPr>
        <sz val="9.75"/>
        <color rgb="FF000000"/>
        <rFont val="Calibri"/>
        <charset val="134"/>
      </rPr>
      <t>《从文子集》（新月书店）；中篇《一个女剧员的生活》（大东书局）。</t>
    </r>
  </si>
  <si>
    <t>是年，出版有短篇集《石子船》（中华书局），《从文子集》（新月书店）；中篇《一个女剧员的生活》（大东书局）。</t>
  </si>
  <si>
    <r>
      <rPr>
        <sz val="9.75"/>
        <color rgb="FF000000"/>
        <rFont val="Calibri"/>
        <charset val="134"/>
      </rPr>
      <t>是年，出版有短篇集《石子船》（中华书局），《从文子集》（新月书店）；中篇《一个女剧员的生活</t>
    </r>
    <r>
      <rPr>
        <sz val="9.75"/>
        <color rgb="FFFF0000"/>
        <rFont val="Calibri"/>
        <charset val="134"/>
      </rPr>
      <t>）</t>
    </r>
    <r>
      <rPr>
        <sz val="9.75"/>
        <color rgb="FF000000"/>
        <rFont val="Calibri"/>
        <charset val="134"/>
      </rPr>
      <t>》（大东书局）。</t>
    </r>
  </si>
  <si>
    <r>
      <rPr>
        <sz val="9.75"/>
        <color rgb="FF000000"/>
        <rFont val="Calibri"/>
        <charset val="134"/>
      </rPr>
      <t>秋，费时三周，写完</t>
    </r>
    <r>
      <rPr>
        <sz val="9.75"/>
        <color rgb="FFFF0000"/>
        <rFont val="Calibri"/>
        <charset val="134"/>
      </rPr>
      <t>（（</t>
    </r>
    <r>
      <rPr>
        <sz val="9.75"/>
        <color rgb="FF000000"/>
        <rFont val="Calibri"/>
        <charset val="134"/>
      </rPr>
      <t>从文自传》。</t>
    </r>
  </si>
  <si>
    <r>
      <rPr>
        <sz val="9.75"/>
        <color rgb="FF000000"/>
        <rFont val="Calibri"/>
        <charset val="134"/>
      </rPr>
      <t>秋，费时三周，写完</t>
    </r>
    <r>
      <rPr>
        <sz val="9.75"/>
        <color rgb="FFFF0000"/>
        <rFont val="Calibri"/>
        <charset val="134"/>
      </rPr>
      <t>《</t>
    </r>
    <r>
      <rPr>
        <sz val="9.75"/>
        <color rgb="FF000000"/>
        <rFont val="Calibri"/>
        <charset val="134"/>
      </rPr>
      <t>从文自传》。</t>
    </r>
  </si>
  <si>
    <r>
      <rPr>
        <sz val="9.75"/>
        <color rgb="FF000000"/>
        <rFont val="Calibri"/>
        <charset val="134"/>
      </rPr>
      <t>是年，出版有短篇集</t>
    </r>
    <r>
      <rPr>
        <sz val="9.75"/>
        <color rgb="FFFF0000"/>
        <rFont val="Calibri"/>
        <charset val="134"/>
      </rPr>
      <t>(</t>
    </r>
    <r>
      <rPr>
        <sz val="9.75"/>
        <color rgb="FF000000"/>
        <rFont val="Calibri"/>
        <charset val="134"/>
      </rPr>
      <t>《虎雏》（新中国书局），《都市一妇人》（新中国书局），传记《记胡也频》（光华书局）等。</t>
    </r>
  </si>
  <si>
    <t>是年，出版有短篇集《虎雏》（新中国书局），《都市一妇人》（新中国书局），传记《记胡也频》（光华书局）等。</t>
  </si>
  <si>
    <r>
      <rPr>
        <sz val="9.75"/>
        <color rgb="FF000000"/>
        <rFont val="Calibri"/>
        <charset val="134"/>
      </rPr>
      <t>是年，出版有短篇集《虎雏》（新中国书局），《都市一妇人》（新中国书局），传记《记胡也频</t>
    </r>
    <r>
      <rPr>
        <sz val="9.75"/>
        <color rgb="FFFF0000"/>
        <rFont val="Calibri"/>
        <charset val="134"/>
      </rPr>
      <t>）</t>
    </r>
    <r>
      <rPr>
        <sz val="9.75"/>
        <color rgb="FF000000"/>
        <rFont val="Calibri"/>
        <charset val="134"/>
      </rPr>
      <t>》（光华书局）等。</t>
    </r>
  </si>
  <si>
    <r>
      <rPr>
        <sz val="9.75"/>
        <color rgb="FF000000"/>
        <rFont val="Calibri"/>
        <charset val="134"/>
      </rPr>
      <t>2月至3月，在</t>
    </r>
    <r>
      <rPr>
        <sz val="9.75"/>
        <color rgb="FFFF0000"/>
        <rFont val="Calibri"/>
        <charset val="134"/>
      </rPr>
      <t>（</t>
    </r>
    <r>
      <rPr>
        <sz val="9.75"/>
        <color rgb="FF000000"/>
        <rFont val="Calibri"/>
        <charset val="134"/>
      </rPr>
      <t>《东方杂志》发表小说《月下小景——新十日谈之序曲》《早上——一堆土一个兵》。</t>
    </r>
  </si>
  <si>
    <t>2月至3月，在《东方杂志》发表小说《月下小景——新十日谈之序曲》《早上——一堆土一个兵》。</t>
  </si>
  <si>
    <r>
      <rPr>
        <sz val="9.75"/>
        <color rgb="FF000000"/>
        <rFont val="Calibri"/>
        <charset val="134"/>
      </rPr>
      <t>2月至3月，在《东方杂志》发表小说《月下小景——新十日谈之序曲》</t>
    </r>
    <r>
      <rPr>
        <sz val="9.75"/>
        <color rgb="FFFF0000"/>
        <rFont val="Calibri"/>
        <charset val="134"/>
      </rPr>
      <t>（</t>
    </r>
    <r>
      <rPr>
        <sz val="9.75"/>
        <color rgb="FF000000"/>
        <rFont val="Calibri"/>
        <charset val="134"/>
      </rPr>
      <t>《早上——一堆土一个兵》。</t>
    </r>
  </si>
  <si>
    <r>
      <rPr>
        <sz val="9.75"/>
        <color rgb="FF000000"/>
        <rFont val="Calibri"/>
        <charset val="134"/>
      </rPr>
      <t>7月14日，《记丁玲女士</t>
    </r>
    <r>
      <rPr>
        <sz val="9.75"/>
        <color rgb="FFFF0000"/>
        <rFont val="Calibri"/>
        <charset val="134"/>
      </rPr>
      <t>）</t>
    </r>
    <r>
      <rPr>
        <sz val="9.75"/>
        <color rgb="FF000000"/>
        <rFont val="Calibri"/>
        <charset val="134"/>
      </rPr>
      <t>》开始在《国闻周报》连载，至12月结束。</t>
    </r>
  </si>
  <si>
    <t>7月14日，《记丁玲女士》开始在《国闻周报》连载，至12月结束。</t>
  </si>
  <si>
    <r>
      <rPr>
        <sz val="9.75"/>
        <color rgb="FF000000"/>
        <rFont val="Calibri"/>
        <charset val="134"/>
      </rPr>
      <t>是年，出版有短篇集《月下小景》（现代书局），中篇《一个母亲》（合成书局），</t>
    </r>
    <r>
      <rPr>
        <sz val="9.75"/>
        <color rgb="FFFF0000"/>
        <rFont val="Calibri"/>
        <charset val="134"/>
      </rPr>
      <t>(</t>
    </r>
    <r>
      <rPr>
        <sz val="9.75"/>
        <color rgb="FF000000"/>
        <rFont val="Calibri"/>
        <charset val="134"/>
      </rPr>
      <t>《阿黑小史》（新时代书局）等。</t>
    </r>
  </si>
  <si>
    <t>是年，出版有短篇集《月下小景》（现代书局），中篇《一个母亲》（合成书局），《阿黑小史》（新时代书局）等。</t>
  </si>
  <si>
    <r>
      <rPr>
        <sz val="9.75"/>
        <color rgb="FF000000"/>
        <rFont val="Calibri"/>
        <charset val="134"/>
      </rPr>
      <t>来回一月有余，与家人通信数十封，记述途中见闻感受，后整理成游记十二篇，自4月起，先后在各报刊发表，即《湘行散记</t>
    </r>
    <r>
      <rPr>
        <sz val="9.75"/>
        <color rgb="FFFF0000"/>
        <rFont val="Calibri"/>
        <charset val="134"/>
      </rPr>
      <t>）</t>
    </r>
    <r>
      <rPr>
        <sz val="9.75"/>
        <color rgb="FF000000"/>
        <rFont val="Calibri"/>
        <charset val="134"/>
      </rPr>
      <t>》。</t>
    </r>
  </si>
  <si>
    <t>来回一月有余，与家人通信数十封，记述途中见闻感受，后整理成游记十二篇，自4月起，先后在各报刊发表，即《湘行散记》。</t>
  </si>
  <si>
    <r>
      <rPr>
        <sz val="9.75"/>
        <color rgb="FF000000"/>
        <rFont val="Calibri"/>
        <charset val="134"/>
      </rPr>
      <t>1月10日，2月21日，相继发表《论海派</t>
    </r>
    <r>
      <rPr>
        <sz val="9.75"/>
        <color rgb="FFFF0000"/>
        <rFont val="Calibri"/>
        <charset val="134"/>
      </rPr>
      <t>）</t>
    </r>
    <r>
      <rPr>
        <sz val="9.75"/>
        <color rgb="FF000000"/>
        <rFont val="Calibri"/>
        <charset val="134"/>
      </rPr>
      <t>》《关于“海派》。</t>
    </r>
  </si>
  <si>
    <t>1月10日，2月21日，相继发表《论海派》《关于“海派》。</t>
  </si>
  <si>
    <r>
      <rPr>
        <sz val="9.75"/>
        <color rgb="FF000000"/>
        <rFont val="Calibri"/>
        <charset val="134"/>
      </rPr>
      <t>1月10日，2月21日，相继发表《论海派》《</t>
    </r>
    <r>
      <rPr>
        <sz val="9.75"/>
        <color rgb="FFFF0000"/>
        <rFont val="Calibri"/>
        <charset val="134"/>
      </rPr>
      <t>（</t>
    </r>
    <r>
      <rPr>
        <sz val="9.75"/>
        <color rgb="FF000000"/>
        <rFont val="Calibri"/>
        <charset val="134"/>
      </rPr>
      <t>关于“海派》。</t>
    </r>
  </si>
  <si>
    <r>
      <rPr>
        <sz val="9.75"/>
        <color rgb="FF000000"/>
        <rFont val="Calibri"/>
        <charset val="134"/>
      </rPr>
      <t>3月5日，发表《禁书问题》</t>
    </r>
    <r>
      <rPr>
        <sz val="9.75"/>
        <color rgb="FFFF0000"/>
        <rFont val="Calibri"/>
        <charset val="134"/>
      </rPr>
      <t>），</t>
    </r>
    <r>
      <rPr>
        <sz val="9.75"/>
        <color rgb="FF000000"/>
        <rFont val="Calibri"/>
        <charset val="134"/>
      </rPr>
      <t>抗议当局迫害进步作家。春，母亲病故。</t>
    </r>
  </si>
  <si>
    <t>3月5日，发表《禁书问题》，抗议当局迫害进步作家。春，母亲病故。</t>
  </si>
  <si>
    <r>
      <rPr>
        <sz val="9.75"/>
        <color rgb="FF000000"/>
        <rFont val="Calibri"/>
        <charset val="134"/>
      </rPr>
      <t>4月25日，发表</t>
    </r>
    <r>
      <rPr>
        <sz val="9.75"/>
        <color rgb="FFFF0000"/>
        <rFont val="Calibri"/>
        <charset val="134"/>
      </rPr>
      <t>（</t>
    </r>
    <r>
      <rPr>
        <sz val="9.75"/>
        <color rgb="FF000000"/>
        <rFont val="Calibri"/>
        <charset val="134"/>
      </rPr>
      <t>《边城题记》。</t>
    </r>
  </si>
  <si>
    <t>4月25日，发表《边城题记》。</t>
  </si>
  <si>
    <r>
      <rPr>
        <sz val="9.75"/>
        <color rgb="FF000000"/>
        <rFont val="Calibri"/>
        <charset val="134"/>
      </rPr>
      <t>同月，修改去年为纪念结婚三周年创作的小说《主妇</t>
    </r>
    <r>
      <rPr>
        <sz val="9.75"/>
        <color rgb="FFFF0000"/>
        <rFont val="Calibri"/>
        <charset val="134"/>
      </rPr>
      <t>）</t>
    </r>
    <r>
      <rPr>
        <sz val="9.75"/>
        <color rgb="FF000000"/>
        <rFont val="Calibri"/>
        <charset val="134"/>
      </rPr>
      <t>》。</t>
    </r>
  </si>
  <si>
    <t>同月，修改去年为纪念结婚三周年创作的小说《主妇》。</t>
  </si>
  <si>
    <r>
      <rPr>
        <sz val="9.75"/>
        <color rgb="FF000000"/>
        <rFont val="Calibri"/>
        <charset val="134"/>
      </rPr>
      <t>是年，出版评论集《废邮存底</t>
    </r>
    <r>
      <rPr>
        <sz val="9.75"/>
        <color rgb="FFFF0000"/>
        <rFont val="Calibri"/>
        <charset val="134"/>
      </rPr>
      <t>）</t>
    </r>
    <r>
      <rPr>
        <sz val="9.75"/>
        <color rgb="FF000000"/>
        <rFont val="Calibri"/>
        <charset val="134"/>
      </rPr>
      <t>》（与萧乾合著，文化生活出版社）。</t>
    </r>
  </si>
  <si>
    <t>是年，出版评论集《废邮存底》（与萧乾合著，文化生活出版社）。</t>
  </si>
  <si>
    <r>
      <rPr>
        <sz val="9.75"/>
        <color rgb="FF000000"/>
        <rFont val="Calibri"/>
        <charset val="134"/>
      </rPr>
      <t>6月，《</t>
    </r>
    <r>
      <rPr>
        <sz val="9.75"/>
        <color rgb="FFFF0000"/>
        <rFont val="Calibri"/>
        <charset val="134"/>
      </rPr>
      <t>（</t>
    </r>
    <r>
      <rPr>
        <sz val="9.75"/>
        <color rgb="FF000000"/>
        <rFont val="Calibri"/>
        <charset val="134"/>
      </rPr>
      <t>国文月刊》在昆明创刊；在该刊前三期相继发表评论《从志摩作品学习“抒情”》《从周作人鲁迅作品学习抒情》、《由冰心到废名》。同月24日，在香港《大公报·文艺》，署名刘季发表小说《乡城》。</t>
    </r>
  </si>
  <si>
    <t>6月，《国文月刊》在昆明创刊；在该刊前三期相继发表评论《从志摩作品学习“抒情”》《从周作人鲁迅作品学习抒情》、《由冰心到废名》。同月24日，在香港《大公报·文艺》，署名刘季发表小说《乡城》。</t>
  </si>
  <si>
    <r>
      <rPr>
        <sz val="9.75"/>
        <color rgb="FF000000"/>
        <rFont val="Calibri"/>
        <charset val="134"/>
      </rPr>
      <t>6月，《国文月刊》在昆明创刊；在该刊前三期相继发表评论《从志摩作品学习“抒情”》《从周作人鲁迅作品学习抒情》、《由冰心到废名》。同月24日，在香港《大公报·文艺</t>
    </r>
    <r>
      <rPr>
        <sz val="9.75"/>
        <color rgb="FFFF0000"/>
        <rFont val="Calibri"/>
        <charset val="134"/>
      </rPr>
      <t>）</t>
    </r>
    <r>
      <rPr>
        <sz val="9.75"/>
        <color rgb="FF000000"/>
        <rFont val="Calibri"/>
        <charset val="134"/>
      </rPr>
      <t>》，署名刘季发表小说《乡城》。</t>
    </r>
  </si>
  <si>
    <r>
      <rPr>
        <sz val="9.75"/>
        <color rgb="FF000000"/>
        <rFont val="Calibri"/>
        <charset val="134"/>
      </rPr>
      <t>8月3日，在西南联大国文学会作题为《小说作者和读者》</t>
    </r>
    <r>
      <rPr>
        <sz val="9.75"/>
        <color rgb="FFFF0000"/>
        <rFont val="Calibri"/>
        <charset val="134"/>
      </rPr>
      <t>）</t>
    </r>
    <r>
      <rPr>
        <sz val="9.75"/>
        <color rgb="FF000000"/>
        <rFont val="Calibri"/>
        <charset val="134"/>
      </rPr>
      <t>的学术演讲，运用弗洛伊德欲望升华的理论阐释文学艺术创作的心理动因。</t>
    </r>
  </si>
  <si>
    <t>8月3日，在西南联大国文学会作题为《小说作者和读者》的学术演讲，运用弗洛伊德欲望升华的理论阐释文学艺术创作的心理动因。</t>
  </si>
  <si>
    <r>
      <rPr>
        <sz val="9.75"/>
        <color rgb="FF000000"/>
        <rFont val="Calibri"/>
        <charset val="134"/>
      </rPr>
      <t>8月16日，由西南联大学生主办的《文聚》月刊创刊；自该刊第3期起，先后发表小说《王嫂》和修改后的长篇小说</t>
    </r>
    <r>
      <rPr>
        <sz val="9.75"/>
        <color rgb="FFFF0000"/>
        <rFont val="Calibri"/>
        <charset val="134"/>
      </rPr>
      <t>（</t>
    </r>
    <r>
      <rPr>
        <sz val="9.75"/>
        <color rgb="FF000000"/>
        <rFont val="Calibri"/>
        <charset val="134"/>
      </rPr>
      <t>长河》中的《秋》《枫木坳)》《人与地》。</t>
    </r>
  </si>
  <si>
    <r>
      <rPr>
        <sz val="9.75"/>
        <color rgb="FF000000"/>
        <rFont val="Calibri"/>
        <charset val="134"/>
      </rPr>
      <t>8月16日，由西南联大学生主办的《文聚》月刊创刊；自该刊第3期起，先后发表小说《王嫂》和修改后的长篇小说</t>
    </r>
    <r>
      <rPr>
        <sz val="9.75"/>
        <color rgb="FFFF0000"/>
        <rFont val="Calibri"/>
        <charset val="134"/>
      </rPr>
      <t>《</t>
    </r>
    <r>
      <rPr>
        <sz val="9.75"/>
        <color rgb="FF000000"/>
        <rFont val="Calibri"/>
        <charset val="134"/>
      </rPr>
      <t>长河》中的《秋》《枫木坳)》《人与地》。</t>
    </r>
  </si>
  <si>
    <r>
      <rPr>
        <sz val="9.75"/>
        <color rgb="FF000000"/>
        <rFont val="Calibri"/>
        <charset val="134"/>
      </rPr>
      <t>5月，在《</t>
    </r>
    <r>
      <rPr>
        <sz val="9.75"/>
        <color rgb="FFFF0000"/>
        <rFont val="Calibri"/>
        <charset val="134"/>
      </rPr>
      <t>（</t>
    </r>
    <r>
      <rPr>
        <sz val="9.75"/>
        <color rgb="FF000000"/>
        <rFont val="Calibri"/>
        <charset val="134"/>
      </rPr>
      <t>自由中国》发表《长河》中的《秋收和社戏》。</t>
    </r>
  </si>
  <si>
    <t>5月，在《自由中国》发表《长河》中的《秋收和社戏》。</t>
  </si>
  <si>
    <r>
      <rPr>
        <sz val="9.75"/>
        <color rgb="FF000000"/>
        <rFont val="Calibri"/>
        <charset val="134"/>
      </rPr>
      <t>5月，在《自由中国</t>
    </r>
    <r>
      <rPr>
        <sz val="9.75"/>
        <color rgb="FFFF0000"/>
        <rFont val="Calibri"/>
        <charset val="134"/>
      </rPr>
      <t>）</t>
    </r>
    <r>
      <rPr>
        <sz val="9.75"/>
        <color rgb="FF000000"/>
        <rFont val="Calibri"/>
        <charset val="134"/>
      </rPr>
      <t>》发表《长河》中的《秋收和社戏》。</t>
    </r>
  </si>
  <si>
    <r>
      <rPr>
        <sz val="9.75"/>
        <color rgb="FF000000"/>
        <rFont val="Calibri"/>
        <charset val="134"/>
      </rPr>
      <t>1月至2月，在《文学创作》连载回忆性散文《水云——我怎么创造故事，故事怎么创造我</t>
    </r>
    <r>
      <rPr>
        <sz val="9.75"/>
        <color rgb="FFF00000"/>
        <rFont val="Calibri"/>
        <charset val="134"/>
      </rPr>
      <t>）</t>
    </r>
    <r>
      <rPr>
        <sz val="9.75"/>
        <color rgb="FF000000"/>
        <rFont val="Calibri"/>
        <charset val="134"/>
      </rPr>
      <t>。</t>
    </r>
  </si>
  <si>
    <r>
      <rPr>
        <sz val="9.75"/>
        <color rgb="FF000000"/>
        <rFont val="Calibri"/>
        <charset val="134"/>
      </rPr>
      <t>1月至2月，在《文学创作》连载回忆性散文《水云——我怎么创造故事，故事怎么创造我</t>
    </r>
    <r>
      <rPr>
        <sz val="9.75"/>
        <color rgb="FFFF0000"/>
        <rFont val="Calibri"/>
        <charset val="134"/>
      </rPr>
      <t>》</t>
    </r>
    <r>
      <rPr>
        <sz val="9.75"/>
        <color rgb="FF000000"/>
        <rFont val="Calibri"/>
        <charset val="134"/>
      </rPr>
      <t>。</t>
    </r>
  </si>
  <si>
    <r>
      <rPr>
        <sz val="9.75"/>
        <color rgb="FF000000"/>
        <rFont val="Calibri"/>
        <charset val="134"/>
      </rPr>
      <t>3月20日，在昆明《观察报·生活风》发表小说《赤魇</t>
    </r>
    <r>
      <rPr>
        <sz val="9.75"/>
        <color rgb="FFFF0000"/>
        <rFont val="Calibri"/>
        <charset val="134"/>
      </rPr>
      <t>）</t>
    </r>
    <r>
      <rPr>
        <sz val="9.75"/>
        <color rgb="FF000000"/>
        <rFont val="Calibri"/>
        <charset val="134"/>
      </rPr>
      <t>》。8月15日，日本无条件投降，抗战胜利。</t>
    </r>
  </si>
  <si>
    <t>3月20日，在昆明《观察报·生活风》发表小说《赤魇》。8月15日，日本无条件投降，抗战胜利。</t>
  </si>
  <si>
    <r>
      <rPr>
        <sz val="9.75"/>
        <color rgb="FF000000"/>
        <rFont val="Calibri"/>
        <charset val="134"/>
      </rPr>
      <t>是年，出版有长篇小说《长河》第一部（昆明文聚社）。小说集《看虹摘星录</t>
    </r>
    <r>
      <rPr>
        <sz val="9.75"/>
        <color rgb="FFFF0000"/>
        <rFont val="Calibri"/>
        <charset val="134"/>
      </rPr>
      <t>）</t>
    </r>
    <r>
      <rPr>
        <sz val="9.75"/>
        <color rgb="FF000000"/>
        <rFont val="Calibri"/>
        <charset val="134"/>
      </rPr>
      <t>》的出版估计也在此时（原书至今未见）。</t>
    </r>
  </si>
  <si>
    <t>是年，出版有长篇小说《长河》第一部（昆明文聚社）。小说集《看虹摘星录》的出版估计也在此时（原书至今未见）。</t>
  </si>
  <si>
    <r>
      <rPr>
        <sz val="9.75"/>
        <color rgb="FF000000"/>
        <rFont val="Calibri"/>
        <charset val="134"/>
      </rPr>
      <t>同月30日，在上海《大公报》</t>
    </r>
    <r>
      <rPr>
        <sz val="9.75"/>
        <color rgb="FFFF0000"/>
        <rFont val="Calibri"/>
        <charset val="134"/>
      </rPr>
      <t>）</t>
    </r>
    <r>
      <rPr>
        <sz val="9.75"/>
        <color rgb="FF000000"/>
        <rFont val="Calibri"/>
        <charset val="134"/>
      </rPr>
      <t>发表评论《湘人对于新文学运动的黄献》。</t>
    </r>
  </si>
  <si>
    <t>同月30日，在上海《大公报》发表评论《湘人对于新文学运动的黄献》。</t>
  </si>
  <si>
    <r>
      <rPr>
        <sz val="9.75"/>
        <color rgb="FF000000"/>
        <rFont val="Calibri"/>
        <charset val="134"/>
      </rPr>
      <t>8月，在上海</t>
    </r>
    <r>
      <rPr>
        <sz val="9.75"/>
        <color rgb="FFFF0000"/>
        <rFont val="Calibri"/>
        <charset val="134"/>
      </rPr>
      <t>（</t>
    </r>
    <r>
      <rPr>
        <sz val="9.75"/>
        <color rgb="FF000000"/>
        <rFont val="Calibri"/>
        <charset val="134"/>
      </rPr>
      <t>《大公报·星期论文》发表评论《忆北平》。</t>
    </r>
  </si>
  <si>
    <t>8月，在上海《大公报·星期论文》发表评论《忆北平》。</t>
  </si>
  <si>
    <r>
      <rPr>
        <sz val="9.75"/>
        <color rgb="FF000000"/>
        <rFont val="Calibri"/>
        <charset val="134"/>
      </rPr>
      <t>8月，在上海《大公报·星期论文</t>
    </r>
    <r>
      <rPr>
        <sz val="9.75"/>
        <color rgb="FFFF0000"/>
        <rFont val="Calibri"/>
        <charset val="134"/>
      </rPr>
      <t>）</t>
    </r>
    <r>
      <rPr>
        <sz val="9.75"/>
        <color rgb="FF000000"/>
        <rFont val="Calibri"/>
        <charset val="134"/>
      </rPr>
      <t>》发表评论《忆北平》。</t>
    </r>
  </si>
  <si>
    <t>①《马克思恩格斯全集》第2版第31卷，人民出版社，1998年，第95页。</t>
  </si>
  <si>
    <r>
      <rPr>
        <sz val="9.75"/>
        <color rgb="FF000000"/>
        <rFont val="Calibri"/>
        <charset val="134"/>
      </rPr>
      <t>①《马克思恩格斯全集》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第31卷</t>
    </r>
    <r>
      <rPr>
        <sz val="9.75"/>
        <color rgb="FFFF0000"/>
        <rFont val="Calibri"/>
        <charset val="134"/>
      </rPr>
      <t>）</t>
    </r>
    <r>
      <rPr>
        <sz val="9.75"/>
        <color rgb="FF000000"/>
        <rFont val="Calibri"/>
        <charset val="134"/>
      </rPr>
      <t>，人民出版社，1998年，第95页。</t>
    </r>
  </si>
  <si>
    <t>工会理论与实践前沿报告（一校）_171-180</t>
  </si>
  <si>
    <t>⑥《马克思恩格斯全集》第2版第31卷，人民出版社，1998年，第97页。</t>
  </si>
  <si>
    <r>
      <rPr>
        <sz val="9.75"/>
        <color rgb="FF000000"/>
        <rFont val="Calibri"/>
        <charset val="134"/>
      </rPr>
      <t>⑥《马克思恩格斯全集》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第31卷</t>
    </r>
    <r>
      <rPr>
        <sz val="9.75"/>
        <color rgb="FFFF0000"/>
        <rFont val="Calibri"/>
        <charset val="134"/>
      </rPr>
      <t>）</t>
    </r>
    <r>
      <rPr>
        <sz val="9.75"/>
        <color rgb="FF000000"/>
        <rFont val="Calibri"/>
        <charset val="134"/>
      </rPr>
      <t>，人民出版社，1998年，第97页。</t>
    </r>
  </si>
  <si>
    <t>①《马克思恩格斯全集》第1版第47卷，人民出版社，1979年，第371页。</t>
  </si>
  <si>
    <r>
      <rPr>
        <sz val="9.75"/>
        <color rgb="FF000000"/>
        <rFont val="Calibri"/>
        <charset val="134"/>
      </rPr>
      <t>①《马克思恩格斯全集》</t>
    </r>
    <r>
      <rPr>
        <sz val="9.75"/>
        <color rgb="FFFF0000"/>
        <rFont val="Calibri"/>
        <charset val="134"/>
      </rPr>
      <t>（</t>
    </r>
    <r>
      <rPr>
        <sz val="9.75"/>
        <color rgb="FF000000"/>
        <rFont val="Calibri"/>
        <charset val="134"/>
      </rPr>
      <t>第1版</t>
    </r>
    <r>
      <rPr>
        <sz val="9.75"/>
        <color rgb="FFFF0000"/>
        <rFont val="Calibri"/>
        <charset val="134"/>
      </rPr>
      <t>）（</t>
    </r>
    <r>
      <rPr>
        <sz val="9.75"/>
        <color rgb="FF000000"/>
        <rFont val="Calibri"/>
        <charset val="134"/>
      </rPr>
      <t>第47卷</t>
    </r>
    <r>
      <rPr>
        <sz val="9.75"/>
        <color rgb="FFFF0000"/>
        <rFont val="Calibri"/>
        <charset val="134"/>
      </rPr>
      <t>）</t>
    </r>
    <r>
      <rPr>
        <sz val="9.75"/>
        <color rgb="FF000000"/>
        <rFont val="Calibri"/>
        <charset val="134"/>
      </rPr>
      <t>，人民出版社，1979年，第371页。</t>
    </r>
  </si>
  <si>
    <t>②《马克思恩格斯全集》第2版第44卷，人民出版社，2001年，第582页。</t>
  </si>
  <si>
    <r>
      <rPr>
        <sz val="9.75"/>
        <color rgb="FF000000"/>
        <rFont val="Calibri"/>
        <charset val="134"/>
      </rPr>
      <t>②《马克思恩格斯全集》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第44卷</t>
    </r>
    <r>
      <rPr>
        <sz val="9.75"/>
        <color rgb="FFFF0000"/>
        <rFont val="Calibri"/>
        <charset val="134"/>
      </rPr>
      <t>）</t>
    </r>
    <r>
      <rPr>
        <sz val="9.75"/>
        <color rgb="FF000000"/>
        <rFont val="Calibri"/>
        <charset val="134"/>
      </rPr>
      <t>，人民出版社，2001年，第582页。</t>
    </r>
  </si>
  <si>
    <t>③《马克思恩格斯全集》第2版第30卷，人民出版社，1995年，第616页。</t>
  </si>
  <si>
    <r>
      <rPr>
        <sz val="9.75"/>
        <color rgb="FF000000"/>
        <rFont val="Calibri"/>
        <charset val="134"/>
      </rPr>
      <t>③《马克思恩格斯全集》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第30卷</t>
    </r>
    <r>
      <rPr>
        <sz val="9.75"/>
        <color rgb="FFFF0000"/>
        <rFont val="Calibri"/>
        <charset val="134"/>
      </rPr>
      <t>）</t>
    </r>
    <r>
      <rPr>
        <sz val="9.75"/>
        <color rgb="FF000000"/>
        <rFont val="Calibri"/>
        <charset val="134"/>
      </rPr>
      <t>，人民出版社，1995年，第616页。</t>
    </r>
  </si>
  <si>
    <t>④《马克思恩格斯全集》第2版第31卷，人民出版社，1998年，第100页。</t>
  </si>
  <si>
    <r>
      <rPr>
        <sz val="9.75"/>
        <color rgb="FF000000"/>
        <rFont val="Calibri"/>
        <charset val="134"/>
      </rPr>
      <t>④《马克思恩格斯全集》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第31卷</t>
    </r>
    <r>
      <rPr>
        <sz val="9.75"/>
        <color rgb="FFFF0000"/>
        <rFont val="Calibri"/>
        <charset val="134"/>
      </rPr>
      <t>）</t>
    </r>
    <r>
      <rPr>
        <sz val="9.75"/>
        <color rgb="FF000000"/>
        <rFont val="Calibri"/>
        <charset val="134"/>
      </rPr>
      <t>，人民出版社，1998年，第100页。</t>
    </r>
  </si>
  <si>
    <t>①《马克思恩格斯全集》第2版第30卷，人民出版社，1995年，第396页。</t>
  </si>
  <si>
    <r>
      <rPr>
        <sz val="9.75"/>
        <color rgb="FF000000"/>
        <rFont val="Calibri"/>
        <charset val="134"/>
      </rPr>
      <t>①《马克思恩格斯全集》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第30卷</t>
    </r>
    <r>
      <rPr>
        <sz val="9.75"/>
        <color rgb="FFFF0000"/>
        <rFont val="Calibri"/>
        <charset val="134"/>
      </rPr>
      <t>）</t>
    </r>
    <r>
      <rPr>
        <sz val="9.75"/>
        <color rgb="FF000000"/>
        <rFont val="Calibri"/>
        <charset val="134"/>
      </rPr>
      <t>，人民出版社，1995年，第396页。</t>
    </r>
  </si>
  <si>
    <t>②《马克思恩格斯全集》第2版第31卷，人民出版社，1998年，第96页。</t>
  </si>
  <si>
    <r>
      <rPr>
        <sz val="9.75"/>
        <color rgb="FF000000"/>
        <rFont val="Calibri"/>
        <charset val="134"/>
      </rPr>
      <t>②《马克思恩格斯全集》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第31卷</t>
    </r>
    <r>
      <rPr>
        <sz val="9.75"/>
        <color rgb="FFFF0000"/>
        <rFont val="Calibri"/>
        <charset val="134"/>
      </rPr>
      <t>）</t>
    </r>
    <r>
      <rPr>
        <sz val="9.75"/>
        <color rgb="FF000000"/>
        <rFont val="Calibri"/>
        <charset val="134"/>
      </rPr>
      <t>，人民出版社，1998年，第96页。</t>
    </r>
  </si>
  <si>
    <t>⑤《马克思恩格斯全集》第2版第32卷，人民出版社，1998年，第363页。</t>
  </si>
  <si>
    <r>
      <rPr>
        <sz val="9.75"/>
        <color rgb="FF000000"/>
        <rFont val="Calibri"/>
        <charset val="134"/>
      </rPr>
      <t>⑤《马克思恩格斯全集》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第32卷</t>
    </r>
    <r>
      <rPr>
        <sz val="9.75"/>
        <color rgb="FFFF0000"/>
        <rFont val="Calibri"/>
        <charset val="134"/>
      </rPr>
      <t>）</t>
    </r>
    <r>
      <rPr>
        <sz val="9.75"/>
        <color rgb="FF000000"/>
        <rFont val="Calibri"/>
        <charset val="134"/>
      </rPr>
      <t>，人民出版社，1998年，第363页。</t>
    </r>
  </si>
  <si>
    <t>⑥《马克思恩格斯全集》第2版第44卷，人民出版社，2001年，第469页。</t>
  </si>
  <si>
    <r>
      <rPr>
        <sz val="9.75"/>
        <color rgb="FF000000"/>
        <rFont val="Calibri"/>
        <charset val="134"/>
      </rPr>
      <t>⑥《马克思恩格斯全集》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第44卷</t>
    </r>
    <r>
      <rPr>
        <sz val="9.75"/>
        <color rgb="FFFF0000"/>
        <rFont val="Calibri"/>
        <charset val="134"/>
      </rPr>
      <t>）</t>
    </r>
    <r>
      <rPr>
        <sz val="9.75"/>
        <color rgb="FF000000"/>
        <rFont val="Calibri"/>
        <charset val="134"/>
      </rPr>
      <t>，人民出版社，2001年，第469页。</t>
    </r>
  </si>
  <si>
    <t>①《马克思恩格斯全集》第2版第31卷，人民出版社，1998年，第23页。</t>
  </si>
  <si>
    <r>
      <rPr>
        <sz val="9.75"/>
        <color rgb="FF000000"/>
        <rFont val="Calibri"/>
        <charset val="134"/>
      </rPr>
      <t>①《马克思恩格斯全集》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第31卷</t>
    </r>
    <r>
      <rPr>
        <sz val="9.75"/>
        <color rgb="FFFF0000"/>
        <rFont val="Calibri"/>
        <charset val="134"/>
      </rPr>
      <t>）</t>
    </r>
    <r>
      <rPr>
        <sz val="9.75"/>
        <color rgb="FF000000"/>
        <rFont val="Calibri"/>
        <charset val="134"/>
      </rPr>
      <t>，人民出版社，1998年，第23页。</t>
    </r>
  </si>
  <si>
    <t>④《马克思恩格斯全集》第2版第44卷，人民出版社，2001年，第272页。</t>
  </si>
  <si>
    <r>
      <rPr>
        <sz val="9.75"/>
        <color rgb="FF000000"/>
        <rFont val="Calibri"/>
        <charset val="134"/>
      </rPr>
      <t>④《马克思恩格斯全集》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第44卷</t>
    </r>
    <r>
      <rPr>
        <sz val="9.75"/>
        <color rgb="FFFF0000"/>
        <rFont val="Calibri"/>
        <charset val="134"/>
      </rPr>
      <t>）</t>
    </r>
    <r>
      <rPr>
        <sz val="9.75"/>
        <color rgb="FF000000"/>
        <rFont val="Calibri"/>
        <charset val="134"/>
      </rPr>
      <t>，人民出版社，2001年，第272页。</t>
    </r>
  </si>
  <si>
    <t>⑤《马克思恩格斯全集》第2版第44卷第349～350页。</t>
  </si>
  <si>
    <r>
      <rPr>
        <sz val="9.75"/>
        <color rgb="FF000000"/>
        <rFont val="Calibri"/>
        <charset val="134"/>
      </rPr>
      <t>⑤《马克思恩格斯全集》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第44卷</t>
    </r>
    <r>
      <rPr>
        <sz val="9.75"/>
        <color rgb="FFFF0000"/>
        <rFont val="Calibri"/>
        <charset val="134"/>
      </rPr>
      <t>）</t>
    </r>
    <r>
      <rPr>
        <sz val="9.75"/>
        <color rgb="FF000000"/>
        <rFont val="Calibri"/>
        <charset val="134"/>
      </rPr>
      <t>第349～350页。</t>
    </r>
  </si>
  <si>
    <r>
      <rPr>
        <sz val="9.75"/>
        <color rgb="FF000000"/>
        <rFont val="Calibri"/>
        <charset val="134"/>
      </rPr>
      <t>⑤《马克思恩格斯全集》（第2版）（第44卷）第349</t>
    </r>
    <r>
      <rPr>
        <sz val="9.75"/>
        <color rgb="FFFF0000"/>
        <rFont val="Calibri"/>
        <charset val="134"/>
      </rPr>
      <t>-</t>
    </r>
    <r>
      <rPr>
        <sz val="9.75"/>
        <color rgb="FF000000"/>
        <rFont val="Calibri"/>
        <charset val="134"/>
      </rPr>
      <t>350页。</t>
    </r>
  </si>
  <si>
    <r>
      <rPr>
        <sz val="9.75"/>
        <color rgb="FF000000"/>
        <rFont val="Calibri"/>
        <charset val="134"/>
      </rPr>
      <t>⑤《马克思恩格斯全集》（第2版）（第44卷）第349</t>
    </r>
    <r>
      <rPr>
        <sz val="9.75"/>
        <color rgb="FFFF0000"/>
        <rFont val="Calibri"/>
        <charset val="134"/>
      </rPr>
      <t>～</t>
    </r>
    <r>
      <rPr>
        <sz val="9.75"/>
        <color rgb="FF000000"/>
        <rFont val="Calibri"/>
        <charset val="134"/>
      </rPr>
      <t>350页。</t>
    </r>
  </si>
  <si>
    <t>①《马克思恩格斯全集》第2版第30卷，人民出版社，1995年，第388页。</t>
  </si>
  <si>
    <r>
      <rPr>
        <sz val="9.75"/>
        <color rgb="FF000000"/>
        <rFont val="Calibri"/>
        <charset val="134"/>
      </rPr>
      <t>①《马克思恩格斯全集》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第30卷</t>
    </r>
    <r>
      <rPr>
        <sz val="9.75"/>
        <color rgb="FFFF0000"/>
        <rFont val="Calibri"/>
        <charset val="134"/>
      </rPr>
      <t>）</t>
    </r>
    <r>
      <rPr>
        <sz val="9.75"/>
        <color rgb="FF000000"/>
        <rFont val="Calibri"/>
        <charset val="134"/>
      </rPr>
      <t>，人民出版社，1995年，第388页。</t>
    </r>
  </si>
  <si>
    <t>②《马克思恩格斯全集》第2版第44卷，人民出版社，2001年，第508页。</t>
  </si>
  <si>
    <r>
      <rPr>
        <sz val="9.75"/>
        <color rgb="FF000000"/>
        <rFont val="Calibri"/>
        <charset val="134"/>
      </rPr>
      <t>②《马克思恩格斯全集》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第44卷</t>
    </r>
    <r>
      <rPr>
        <sz val="9.75"/>
        <color rgb="FFFF0000"/>
        <rFont val="Calibri"/>
        <charset val="134"/>
      </rPr>
      <t>）</t>
    </r>
    <r>
      <rPr>
        <sz val="9.75"/>
        <color rgb="FF000000"/>
        <rFont val="Calibri"/>
        <charset val="134"/>
      </rPr>
      <t>，人民出版社，2001年，第508页。</t>
    </r>
  </si>
  <si>
    <t>②《马克思恩格斯全集》第2版第30卷，人民出版社，1995年，第286页。</t>
  </si>
  <si>
    <r>
      <rPr>
        <sz val="9.75"/>
        <color rgb="FF000000"/>
        <rFont val="Calibri"/>
        <charset val="134"/>
      </rPr>
      <t>②《马克思恩格斯全集》</t>
    </r>
    <r>
      <rPr>
        <sz val="9.75"/>
        <color rgb="FFFF0000"/>
        <rFont val="Calibri"/>
        <charset val="134"/>
      </rPr>
      <t>（</t>
    </r>
    <r>
      <rPr>
        <sz val="9.75"/>
        <color rgb="FF000000"/>
        <rFont val="Calibri"/>
        <charset val="134"/>
      </rPr>
      <t>第2版</t>
    </r>
    <r>
      <rPr>
        <sz val="9.75"/>
        <color rgb="FFFF0000"/>
        <rFont val="Calibri"/>
        <charset val="134"/>
      </rPr>
      <t>）（</t>
    </r>
    <r>
      <rPr>
        <sz val="9.75"/>
        <color rgb="FF000000"/>
        <rFont val="Calibri"/>
        <charset val="134"/>
      </rPr>
      <t>第30卷</t>
    </r>
    <r>
      <rPr>
        <sz val="9.75"/>
        <color rgb="FFFF0000"/>
        <rFont val="Calibri"/>
        <charset val="134"/>
      </rPr>
      <t>）</t>
    </r>
    <r>
      <rPr>
        <sz val="9.75"/>
        <color rgb="FF000000"/>
        <rFont val="Calibri"/>
        <charset val="134"/>
      </rPr>
      <t>，人民出版社，1995年，第286页。</t>
    </r>
  </si>
  <si>
    <t>11）在已有的用户和工具中选择对应的用户号和工具号；</t>
  </si>
  <si>
    <r>
      <rPr>
        <sz val="9.75"/>
        <color rgb="FFFF0000"/>
        <rFont val="Calibri"/>
        <charset val="134"/>
      </rPr>
      <t>（</t>
    </r>
    <r>
      <rPr>
        <sz val="9.75"/>
        <color rgb="FF000000"/>
        <rFont val="Calibri"/>
        <charset val="134"/>
      </rPr>
      <t>11）在已有的用户和工具中选择对应的用户号和工具号；</t>
    </r>
  </si>
  <si>
    <t>工业机器人应用典型案例-原稿_91-100</t>
  </si>
  <si>
    <t>2）笛卡尔坐标系和关节坐标系的选择；</t>
  </si>
  <si>
    <r>
      <rPr>
        <sz val="9.75"/>
        <color rgb="FFFF0000"/>
        <rFont val="Calibri"/>
        <charset val="134"/>
      </rPr>
      <t>（</t>
    </r>
    <r>
      <rPr>
        <sz val="9.75"/>
        <color rgb="FF000000"/>
        <rFont val="Calibri"/>
        <charset val="134"/>
      </rPr>
      <t>2）笛卡尔坐标系和关节坐标系的选择；</t>
    </r>
  </si>
  <si>
    <t>11）单步移动的最大单步距离由10号参数【10，点动自定义移动量】决定（默认为5.00），单步模式中按距离分为三种：0.10、1.00和5.00（自定义）；</t>
  </si>
  <si>
    <r>
      <rPr>
        <sz val="9.75"/>
        <color rgb="FFFF0000"/>
        <rFont val="Calibri"/>
        <charset val="134"/>
      </rPr>
      <t>（</t>
    </r>
    <r>
      <rPr>
        <sz val="9.75"/>
        <color rgb="FF000000"/>
        <rFont val="Calibri"/>
        <charset val="134"/>
      </rPr>
      <t>11）单步移动的最大单步距离由10号参数【10，点动自定义移动量】决定（默认为5.00），单步模式中按距离分为三种：0.10、1.00和5.00（自定义）；</t>
    </r>
  </si>
  <si>
    <t>12）在笛卡尔坐标系下，对于X/Y/Z轴，长度的单位是mm，对于C轴，长度的单位是°；</t>
  </si>
  <si>
    <r>
      <rPr>
        <sz val="9.75"/>
        <color rgb="FFFF0000"/>
        <rFont val="Calibri"/>
        <charset val="134"/>
      </rPr>
      <t>（</t>
    </r>
    <r>
      <rPr>
        <sz val="9.75"/>
        <color rgb="FF000000"/>
        <rFont val="Calibri"/>
        <charset val="134"/>
      </rPr>
      <t>12）在笛卡尔坐标系下，对于X/Y/Z轴，长度的单位是mm，对于C轴，长度的单位是°；</t>
    </r>
  </si>
  <si>
    <t>13）在关节坐标系下，对于X/Y/C轴，长度的单位是°，对于Z轴，长度的单位是mm。</t>
  </si>
  <si>
    <r>
      <rPr>
        <sz val="9.75"/>
        <color rgb="FFFF0000"/>
        <rFont val="Calibri"/>
        <charset val="134"/>
      </rPr>
      <t>（</t>
    </r>
    <r>
      <rPr>
        <sz val="9.75"/>
        <color rgb="FF000000"/>
        <rFont val="Calibri"/>
        <charset val="134"/>
      </rPr>
      <t>13）在关节坐标系下，对于X/Y/C轴，长度的单位是°，对于Z轴，长度的单位是mm。</t>
    </r>
  </si>
  <si>
    <t>按照平均量来说，每人每年的骨量会降低1%（与性别无关。</t>
  </si>
  <si>
    <r>
      <rPr>
        <sz val="9.75"/>
        <color rgb="FF000000"/>
        <rFont val="Calibri"/>
        <charset val="134"/>
      </rPr>
      <t>按照平均量来说，每人每年的骨量会降低1%（与性别无关</t>
    </r>
    <r>
      <rPr>
        <sz val="9.75"/>
        <color rgb="FFFF0000"/>
        <rFont val="Calibri"/>
        <charset val="134"/>
      </rPr>
      <t>）</t>
    </r>
    <r>
      <rPr>
        <sz val="9.75"/>
        <color rgb="FF000000"/>
        <rFont val="Calibri"/>
        <charset val="134"/>
      </rPr>
      <t>。</t>
    </r>
  </si>
  <si>
    <t>红样摘录第五批1-骨质疏松早防慢补快治（一校）21-30</t>
  </si>
  <si>
    <r>
      <rPr>
        <sz val="9.75"/>
        <color rgb="FF000000"/>
        <rFont val="Calibri"/>
        <charset val="134"/>
      </rPr>
      <t>对于本课重点部分——新文化运动的背景和主要内容，该老师以简单的方式罗列或由学生自主学习来完成，教师则以学术研究的方式将大量时间用于两点上：一是介绍了1915～1918年间陈独秀、鲁迅、胡适、梁启超等人的经历以及他们对时局恶化所萌生的要改变“国民性”的念头上；一是介绍了大量的白话诗来说明“文学革命”</t>
    </r>
    <r>
      <rPr>
        <sz val="9.75"/>
        <color rgb="FFFF0000"/>
        <rFont val="Calibri"/>
        <charset val="134"/>
      </rPr>
      <t>）</t>
    </r>
    <r>
      <rPr>
        <sz val="9.75"/>
        <color rgb="FF000000"/>
        <rFont val="Calibri"/>
        <charset val="134"/>
      </rPr>
      <t>该教师的语言非常幽默，学生听得津津有味，时而发笑。</t>
    </r>
  </si>
  <si>
    <r>
      <rPr>
        <sz val="9.75"/>
        <color rgb="FF000000"/>
        <rFont val="Calibri"/>
        <charset val="134"/>
      </rPr>
      <t>对于本课重点部分——新文化运动的背景和主要内容，该老师以简单的方式罗列或由学生自主学习来完成，教师则以学术研究的方式将大量时间用于两点上：一是介绍了1915～1918年间陈独秀、鲁迅、胡适、梁启超等人的经历以及他们对时局恶化所萌生的要改变“国民性”的念头上；一是介绍了大量的白话诗来说明“文学革命”</t>
    </r>
    <r>
      <rPr>
        <sz val="9.75"/>
        <color rgb="FFFF0000"/>
        <rFont val="Calibri"/>
        <charset val="134"/>
      </rPr>
      <t>。</t>
    </r>
    <r>
      <rPr>
        <sz val="9.75"/>
        <color rgb="FF000000"/>
        <rFont val="Calibri"/>
        <charset val="134"/>
      </rPr>
      <t>该教师的语言非常幽默，学生听得津津有味，时而发笑。</t>
    </r>
  </si>
  <si>
    <t>核心素养导向的观课议课(原稿).81-90</t>
  </si>
  <si>
    <r>
      <rPr>
        <sz val="9.75"/>
        <color rgb="FF000000"/>
        <rFont val="Calibri"/>
        <charset val="134"/>
      </rPr>
      <t>唐代“金银平文琴”反映了上述特点</t>
    </r>
    <r>
      <rPr>
        <sz val="9.75"/>
        <color rgb="FFFF0000"/>
        <rFont val="Calibri"/>
        <charset val="134"/>
      </rPr>
      <t>见（</t>
    </r>
    <r>
      <rPr>
        <sz val="9.75"/>
        <color rgb="FF000000"/>
        <rFont val="Calibri"/>
        <charset val="134"/>
      </rPr>
      <t>图1-53、54、55、56），从琴中可以看出装饰构图颇有宗教神秘色彩，上端嵌以方界，内有三人坐于树下，中间的人弹阮咸，左边一人抚琴，右者饮酒，上部云山缥缈，有二仙童分列左右，下面有孔雀、小禽、花草等装饰图形，外边还有两个戏鹤的童子，宛如仙境！</t>
    </r>
  </si>
  <si>
    <r>
      <rPr>
        <sz val="9.75"/>
        <color rgb="FF000000"/>
        <rFont val="Calibri"/>
        <charset val="134"/>
      </rPr>
      <t>唐代“金银平文琴”反映了上述特点</t>
    </r>
    <r>
      <rPr>
        <sz val="9.75"/>
        <color rgb="FFFF0000"/>
        <rFont val="Calibri"/>
        <charset val="134"/>
      </rPr>
      <t>（见</t>
    </r>
    <r>
      <rPr>
        <sz val="9.75"/>
        <color rgb="FF000000"/>
        <rFont val="Calibri"/>
        <charset val="134"/>
      </rPr>
      <t>图1-53、54、55、56），从琴中可以看出装饰构图颇有宗教神秘色彩，上端嵌以方界，内有三人坐于树下，中间的人弹阮咸，左边一人抚琴，右者饮酒，上部云山缥缈，有二仙童分列左右，下面有孔雀、小禽、花草等装饰图形，外边还有两个戏鹤的童子，宛如仙境！</t>
    </r>
  </si>
  <si>
    <t>画面形式语言一二连校_21-30</t>
  </si>
  <si>
    <r>
      <rPr>
        <sz val="9.75"/>
        <color rgb="FF000000"/>
        <rFont val="Calibri"/>
        <charset val="134"/>
      </rPr>
      <t>训练负重增加主要是因为</t>
    </r>
    <r>
      <rPr>
        <sz val="9.75"/>
        <color rgb="FFFF0000"/>
        <rFont val="Calibri"/>
        <charset val="134"/>
      </rPr>
      <t>（</t>
    </r>
    <r>
      <rPr>
        <sz val="9.75"/>
        <color rgb="FF000000"/>
        <rFont val="Calibri"/>
        <charset val="134"/>
      </rPr>
      <t>协调性</t>
    </r>
    <r>
      <rPr>
        <sz val="9.75"/>
        <color rgb="FFFF0000"/>
        <rFont val="Calibri"/>
        <charset val="134"/>
      </rPr>
      <t>）</t>
    </r>
    <r>
      <rPr>
        <sz val="9.75"/>
        <color rgb="FF000000"/>
        <rFont val="Calibri"/>
        <charset val="134"/>
      </rPr>
      <t>的提高。</t>
    </r>
  </si>
  <si>
    <t>训练负重增加主要是因为协调性的提高。</t>
  </si>
  <si>
    <t>肌筋膜健身（一审）_41-50</t>
  </si>
  <si>
    <r>
      <rPr>
        <sz val="9.75"/>
        <color rgb="FF000000"/>
        <rFont val="Calibri"/>
        <charset val="134"/>
      </rPr>
      <t>遵守国家处方药法，该法律限制3不咨询</t>
    </r>
    <r>
      <rPr>
        <sz val="9.75"/>
        <color rgb="FFFF0000"/>
        <rFont val="Calibri"/>
        <charset val="134"/>
      </rPr>
      <t>（</t>
    </r>
    <r>
      <rPr>
        <sz val="9.75"/>
        <color rgb="FF000000"/>
        <rFont val="Calibri"/>
        <charset val="134"/>
      </rPr>
      <t>PDMP</t>
    </r>
    <r>
      <rPr>
        <sz val="9.75"/>
        <color rgb="FFFF0000"/>
        <rFont val="Calibri"/>
        <charset val="134"/>
      </rPr>
      <t>）</t>
    </r>
    <r>
      <rPr>
        <sz val="9.75"/>
        <color rgb="FF000000"/>
        <rFont val="Calibri"/>
        <charset val="134"/>
      </rPr>
      <t>即可开具处方的数量。</t>
    </r>
  </si>
  <si>
    <t>遵守国家处方药法，该法律限制3不咨询PDMP即可开具处方的数量。</t>
  </si>
  <si>
    <r>
      <rPr>
        <sz val="9.75"/>
        <color rgb="FF1F2329"/>
        <rFont val="Calibri"/>
        <charset val="134"/>
      </rPr>
      <t>《精神障碍诊断与统计手册》第4版（DSM-IV-TR）中关于阿片滥用和阿片依赖的诊断已经被《精神障碍诊断与统计手册》第五版（DSM-5）中的OUD所取代。</t>
    </r>
    <r>
      <rPr>
        <sz val="9.75"/>
        <color rgb="FFF54A45"/>
        <rFont val="Calibri"/>
        <charset val="134"/>
      </rPr>
      <t>（</t>
    </r>
    <r>
      <rPr>
        <sz val="9.75"/>
        <color rgb="FF1F2329"/>
        <rFont val="Calibri"/>
        <charset val="134"/>
      </rPr>
      <t>DSM-5</t>
    </r>
    <r>
      <rPr>
        <sz val="9.75"/>
        <color rgb="FFF54A45"/>
        <rFont val="Calibri"/>
        <charset val="134"/>
      </rPr>
      <t>）</t>
    </r>
    <r>
      <rPr>
        <sz val="9.75"/>
        <color rgb="FF1F2329"/>
        <rFont val="Calibri"/>
        <charset val="134"/>
      </rPr>
      <t>中关于OUD的诊断标准如下。</t>
    </r>
  </si>
  <si>
    <t>《精神障碍诊断与统计手册》第4版（DSM-IV-TR）中关于阿片滥用和阿片依赖的诊断已经被《精神障碍诊断与统计手册》第五版（DSM-5）中的OUD所取代。DSM-5中关于OUD的诊断标准如下。</t>
  </si>
  <si>
    <r>
      <rPr>
        <sz val="9.75"/>
        <color rgb="FF000000"/>
        <rFont val="Calibri"/>
        <charset val="134"/>
      </rPr>
      <t>当诊断</t>
    </r>
    <r>
      <rPr>
        <sz val="9.75"/>
        <color rgb="FFF00000"/>
        <rFont val="Calibri"/>
        <charset val="134"/>
      </rPr>
      <t>（</t>
    </r>
    <r>
      <rPr>
        <sz val="9.75"/>
        <color rgb="FF000000"/>
        <rFont val="Calibri"/>
        <charset val="134"/>
      </rPr>
      <t>OUD</t>
    </r>
    <r>
      <rPr>
        <sz val="9.75"/>
        <color rgb="FFF54A45"/>
        <rFont val="Calibri"/>
        <charset val="134"/>
      </rPr>
      <t>）</t>
    </r>
    <r>
      <rPr>
        <sz val="9.75"/>
        <color rgb="FF000000"/>
        <rFont val="Calibri"/>
        <charset val="134"/>
      </rPr>
      <t>的严重性时，可以根据满足诊断标准的数量进行分级。</t>
    </r>
  </si>
  <si>
    <t>当诊断OUD的严重性时，可以根据满足诊断标准的数量进行分级。</t>
  </si>
  <si>
    <r>
      <rPr>
        <sz val="9.75"/>
        <color rgb="FF000000"/>
        <rFont val="Calibri"/>
        <charset val="134"/>
      </rPr>
      <t>让我们见识一下你的肺活量有多大——把气球吹鼓。</t>
    </r>
    <r>
      <rPr>
        <sz val="9.75"/>
        <color rgb="FFFF0000"/>
        <rFont val="Calibri"/>
        <charset val="134"/>
      </rPr>
      <t>（</t>
    </r>
    <r>
      <rPr>
        <sz val="9.75"/>
        <color rgb="FF000000"/>
        <rFont val="Calibri"/>
        <charset val="134"/>
      </rPr>
      <t>但别吹爆了！</t>
    </r>
    <r>
      <rPr>
        <sz val="9.75"/>
        <color rgb="FFFF0000"/>
        <rFont val="Calibri"/>
        <charset val="134"/>
      </rPr>
      <t>）</t>
    </r>
    <r>
      <rPr>
        <sz val="9.75"/>
        <color rgb="FF000000"/>
        <rFont val="Calibri"/>
        <charset val="134"/>
      </rPr>
      <t>然后将气球嘴系紧。</t>
    </r>
  </si>
  <si>
    <t>让我们见识一下你的肺活量有多大——把气球吹鼓。但别吹爆了！然后将气球嘴系紧。</t>
  </si>
  <si>
    <r>
      <rPr>
        <sz val="9.75"/>
        <color rgb="FF000000"/>
        <rFont val="Calibri"/>
        <charset val="134"/>
      </rPr>
      <t>1.将细菌溶液装人注射器中</t>
    </r>
    <r>
      <rPr>
        <sz val="9.75"/>
        <color rgb="FFFF0000"/>
        <rFont val="Calibri"/>
        <charset val="134"/>
      </rPr>
      <t>（</t>
    </r>
    <r>
      <rPr>
        <sz val="9.75"/>
        <color rgb="FF000000"/>
        <rFont val="Calibri"/>
        <charset val="134"/>
      </rPr>
      <t>针头规格为（27~30G）×</t>
    </r>
    <r>
      <rPr>
        <sz val="9.75"/>
        <color rgb="FF000000"/>
        <rFont val="Calibri"/>
        <charset val="134"/>
      </rPr>
      <t>1</t>
    </r>
    <r>
      <rPr>
        <sz val="9.75"/>
        <color rgb="FF000000"/>
        <rFont val="Calibri"/>
        <charset val="134"/>
      </rPr>
      <t>/</t>
    </r>
    <r>
      <rPr>
        <sz val="9.75"/>
        <color rgb="FF000000"/>
        <rFont val="Calibri"/>
        <charset val="134"/>
      </rPr>
      <t>2</t>
    </r>
    <r>
      <rPr>
        <sz val="9.75"/>
        <color rgb="FFFF0000"/>
        <rFont val="Calibri"/>
        <charset val="134"/>
      </rPr>
      <t>）</t>
    </r>
    <r>
      <rPr>
        <sz val="9.75"/>
        <color rgb="FF000000"/>
        <rFont val="Calibri"/>
        <charset val="134"/>
      </rPr>
      <t>。</t>
    </r>
  </si>
  <si>
    <r>
      <rPr>
        <sz val="9.75"/>
        <color rgb="FF000000"/>
        <rFont val="Calibri"/>
        <charset val="134"/>
      </rPr>
      <t>1.将细菌溶液装人注射器中</t>
    </r>
    <r>
      <rPr>
        <sz val="9.75"/>
        <color rgb="FFFF0000"/>
        <rFont val="Calibri"/>
        <charset val="134"/>
      </rPr>
      <t>[</t>
    </r>
    <r>
      <rPr>
        <sz val="9.75"/>
        <color rgb="FF000000"/>
        <rFont val="Calibri"/>
        <charset val="134"/>
      </rPr>
      <t>针头规格为（27~30G）×</t>
    </r>
    <r>
      <rPr>
        <sz val="9.75"/>
        <color rgb="FF000000"/>
        <rFont val="Calibri"/>
        <charset val="134"/>
      </rPr>
      <t>1</t>
    </r>
    <r>
      <rPr>
        <sz val="9.75"/>
        <color rgb="FF000000"/>
        <rFont val="Calibri"/>
        <charset val="134"/>
      </rPr>
      <t>/</t>
    </r>
    <r>
      <rPr>
        <sz val="9.75"/>
        <color rgb="FF000000"/>
        <rFont val="Calibri"/>
        <charset val="134"/>
      </rPr>
      <t>2</t>
    </r>
    <r>
      <rPr>
        <sz val="9.75"/>
        <color rgb="FFFF0000"/>
        <rFont val="Calibri"/>
        <charset val="134"/>
      </rPr>
      <t>]</t>
    </r>
    <r>
      <rPr>
        <sz val="9.75"/>
        <color rgb="FF000000"/>
        <rFont val="Calibri"/>
        <charset val="134"/>
      </rPr>
      <t>。</t>
    </r>
  </si>
  <si>
    <r>
      <rPr>
        <sz val="9.75"/>
        <color rgb="FF000000"/>
        <rFont val="Calibri"/>
        <charset val="134"/>
      </rPr>
      <t>如果获得</t>
    </r>
    <r>
      <rPr>
        <sz val="9.75"/>
        <color rgb="FFFF0000"/>
        <rFont val="Calibri"/>
        <charset val="134"/>
      </rPr>
      <t>（</t>
    </r>
    <r>
      <rPr>
        <sz val="9.75"/>
        <color rgb="FF000000"/>
        <rFont val="Calibri"/>
        <charset val="134"/>
      </rPr>
      <t>IACUC</t>
    </r>
    <r>
      <rPr>
        <sz val="9.75"/>
        <color rgb="FFFF0000"/>
        <rFont val="Calibri"/>
        <charset val="134"/>
      </rPr>
      <t>）</t>
    </r>
    <r>
      <rPr>
        <sz val="9.75"/>
        <color rgb="FF000000"/>
        <rFont val="Calibri"/>
        <charset val="134"/>
      </rPr>
      <t>批准，也可增加至3mL，但通常并不推荐。</t>
    </r>
  </si>
  <si>
    <t>如果获得IACUC批准，也可增加至3mL，但通常并不推荐。</t>
  </si>
  <si>
    <r>
      <rPr>
        <sz val="9.75"/>
        <color rgb="FF000000"/>
        <rFont val="Calibri"/>
        <charset val="134"/>
      </rPr>
      <t>ASA建议接受门诊手术的OSA患者在出院前至少观察3小时的术后恢复，以确保充分恢复并最大限度地减少气道丢失的可能。持续正压通气</t>
    </r>
    <r>
      <rPr>
        <sz val="9.75"/>
        <color rgb="FFFF0000"/>
        <rFont val="Calibri"/>
        <charset val="134"/>
      </rPr>
      <t>（</t>
    </r>
    <r>
      <rPr>
        <sz val="9.75"/>
        <color rgb="FF000000"/>
        <rFont val="Calibri"/>
        <charset val="134"/>
      </rPr>
      <t>CPAP</t>
    </r>
    <r>
      <rPr>
        <sz val="9.75"/>
        <color rgb="FFFF0000"/>
        <rFont val="Calibri"/>
        <charset val="134"/>
      </rPr>
      <t>）</t>
    </r>
    <r>
      <rPr>
        <sz val="9.75"/>
        <color rgb="FF000000"/>
        <rFont val="Calibri"/>
        <charset val="134"/>
      </rPr>
      <t>装置应该被放在麻醉后恢复室（PACU）备用，这对之前已经在使用此类装置的患者有益。</t>
    </r>
  </si>
  <si>
    <t>ASA建议接受门诊手术的OSA患者在出院前至少观察3小时的术后恢复，以确保充分恢复并最大限度地减少气道丢失的可能。持续正压通气CPAP装置应该被放在麻醉后恢复室（PACU）备用，这对之前已经在使用此类装置的患者有益。</t>
  </si>
  <si>
    <t>门诊麻醉并发症手册：预防、识别和管理（一校）_71-80</t>
  </si>
  <si>
    <r>
      <rPr>
        <sz val="9.75"/>
        <color rgb="FF000000"/>
        <rFont val="Calibri"/>
        <charset val="134"/>
      </rPr>
      <t>举例来说，</t>
    </r>
    <r>
      <rPr>
        <sz val="9.75"/>
        <color rgb="FFFF0000"/>
        <rFont val="Calibri"/>
        <charset val="134"/>
      </rPr>
      <t>（</t>
    </r>
    <r>
      <rPr>
        <sz val="9.75"/>
        <color rgb="FF000000"/>
        <rFont val="Calibri"/>
        <charset val="134"/>
      </rPr>
      <t>Entman</t>
    </r>
    <r>
      <rPr>
        <sz val="9.75"/>
        <color rgb="FFFF0000"/>
        <rFont val="Calibri"/>
        <charset val="134"/>
      </rPr>
      <t>）</t>
    </r>
    <r>
      <rPr>
        <sz val="9.75"/>
        <color rgb="FF000000"/>
        <rFont val="Calibri"/>
        <charset val="134"/>
      </rPr>
      <t>在描述媒体框架时（1993年）写道：“当经验证据看起来可塑时，就算是真诚的民主党代表又该如何正确地应对舆论呢？所以容易受框架效应影响吗？”</t>
    </r>
  </si>
  <si>
    <t>举例来说，Entman在描述媒体框架时（1993年）写道：“当经验证据看起来可塑时，就算是真诚的民主党代表又该如何正确地应对舆论呢？所以容易受框架效应影响吗？”</t>
  </si>
  <si>
    <t>民主与政治研究文稿-一校_111-120</t>
  </si>
  <si>
    <r>
      <rPr>
        <sz val="9.75"/>
        <color rgb="FF000000"/>
        <rFont val="Calibri"/>
        <charset val="134"/>
      </rPr>
      <t>由于该患者存在胸痛症状，医生对其进行了</t>
    </r>
    <r>
      <rPr>
        <sz val="9.75"/>
        <color rgb="FFFF0000"/>
        <rFont val="Calibri"/>
        <charset val="134"/>
      </rPr>
      <t>（</t>
    </r>
    <r>
      <rPr>
        <sz val="9.75"/>
        <color rgb="FF000000"/>
        <rFont val="Calibri"/>
        <charset val="134"/>
      </rPr>
      <t>CT</t>
    </r>
    <r>
      <rPr>
        <sz val="9.75"/>
        <color rgb="FFFF0000"/>
        <rFont val="Calibri"/>
        <charset val="134"/>
      </rPr>
      <t>）</t>
    </r>
    <r>
      <rPr>
        <sz val="9.75"/>
        <color rgb="FF000000"/>
        <rFont val="Calibri"/>
        <charset val="134"/>
      </rPr>
      <t>，发现左侧第3肋有4cm的溶骨性病变。</t>
    </r>
  </si>
  <si>
    <t>由于该患者存在胸痛症状，医生对其进行了CT，发现左侧第3肋有4cm的溶骨性病变。</t>
  </si>
  <si>
    <r>
      <rPr>
        <sz val="9.75"/>
        <color rgb="FF000000"/>
        <rFont val="Calibri"/>
        <charset val="134"/>
      </rPr>
      <t>血液检测显示</t>
    </r>
    <r>
      <rPr>
        <sz val="9.75"/>
        <color rgb="FFFF0000"/>
        <rFont val="Calibri"/>
        <charset val="134"/>
      </rPr>
      <t>（</t>
    </r>
    <r>
      <rPr>
        <sz val="9.75"/>
        <color rgb="FF000000"/>
        <rFont val="Calibri"/>
        <charset val="134"/>
      </rPr>
      <t>Tg</t>
    </r>
    <r>
      <rPr>
        <sz val="9.75"/>
        <color rgb="FFFF0000"/>
        <rFont val="Calibri"/>
        <charset val="134"/>
      </rPr>
      <t>）</t>
    </r>
    <r>
      <rPr>
        <sz val="9.75"/>
        <color rgb="FF000000"/>
        <rFont val="Calibri"/>
        <charset val="134"/>
      </rPr>
      <t>水平为7979ng/mL，未检测到抗Tg抗体。</t>
    </r>
  </si>
  <si>
    <t>血液检测显示Tg水平为7979ng/mL，未检测到抗Tg抗体。</t>
  </si>
  <si>
    <r>
      <rPr>
        <sz val="9.75"/>
        <color rgb="FF000000"/>
        <rFont val="Calibri"/>
        <charset val="134"/>
      </rPr>
      <t>停用甲状腺激素4周后给予100mCi（3.7GBq）后的¹³¹Ⅰ</t>
    </r>
    <r>
      <rPr>
        <sz val="9.75"/>
        <color rgb="FFFF0000"/>
        <rFont val="Calibri"/>
        <charset val="134"/>
      </rPr>
      <t>（</t>
    </r>
    <r>
      <rPr>
        <sz val="9.75"/>
        <color rgb="FF000000"/>
        <rFont val="Calibri"/>
        <charset val="134"/>
      </rPr>
      <t>WB</t>
    </r>
    <r>
      <rPr>
        <sz val="9.75"/>
        <color rgb="FFFF0000"/>
        <rFont val="Calibri"/>
        <charset val="134"/>
      </rPr>
      <t>）</t>
    </r>
    <r>
      <rPr>
        <sz val="9.75"/>
        <color rgb="FF000000"/>
        <rFont val="Calibri"/>
        <charset val="134"/>
      </rPr>
      <t>扫描。</t>
    </r>
  </si>
  <si>
    <t>停用甲状腺激素4周后给予100mCi（3.7GBq）后的¹³¹ⅠWB扫描。</t>
  </si>
  <si>
    <r>
      <rPr>
        <sz val="9.75"/>
        <color rgb="FF000000"/>
        <rFont val="Calibri"/>
        <charset val="134"/>
      </rPr>
      <t>在这种情况下，局部治疗方式如FEBRT立体定向</t>
    </r>
    <r>
      <rPr>
        <sz val="9.75"/>
        <color rgb="FFFF0000"/>
        <rFont val="Calibri"/>
        <charset val="134"/>
      </rPr>
      <t>（</t>
    </r>
    <r>
      <rPr>
        <sz val="9.75"/>
        <color rgb="FF000000"/>
        <rFont val="Calibri"/>
        <charset val="134"/>
      </rPr>
      <t>EBRT</t>
    </r>
    <r>
      <rPr>
        <sz val="9.75"/>
        <color rgb="FFFF0000"/>
        <rFont val="Calibri"/>
        <charset val="134"/>
      </rPr>
      <t>）</t>
    </r>
    <r>
      <rPr>
        <sz val="9.75"/>
        <color rgb="FF000000"/>
        <rFont val="Calibri"/>
        <charset val="134"/>
      </rPr>
      <t>、外科手术、经皮介人技术（如经动脉栓塞、经动脉化疗栓塞、射频、冷冻消融）骨水泥成形术等巩固技术在这些患者的治疗中变得越来越重要。</t>
    </r>
  </si>
  <si>
    <t>在这种情况下，局部治疗方式如FEBRT立体定向EBRT、外科手术、经皮介人技术（如经动脉栓塞、经动脉化疗栓塞、射频、冷冻消融）骨水泥成形术等巩固技术在这些患者的治疗中变得越来越重要。</t>
  </si>
  <si>
    <r>
      <rPr>
        <sz val="9.75"/>
        <color rgb="FF000000"/>
        <rFont val="Calibri"/>
        <charset val="134"/>
      </rPr>
      <t>依据问题教学法、思维学、学习中心论及“读思达”教学法,笔者结合</t>
    </r>
    <r>
      <rPr>
        <sz val="9.75"/>
        <color rgb="FFFF0000"/>
        <rFont val="Calibri"/>
        <charset val="134"/>
      </rPr>
      <t>（</t>
    </r>
    <r>
      <rPr>
        <sz val="9.75"/>
        <color rgb="FF000000"/>
        <rFont val="Calibri"/>
        <charset val="134"/>
      </rPr>
      <t>2022年版</t>
    </r>
    <r>
      <rPr>
        <sz val="9.75"/>
        <color rgb="FFFF0000"/>
        <rFont val="Calibri"/>
        <charset val="134"/>
      </rPr>
      <t>）</t>
    </r>
    <r>
      <rPr>
        <sz val="9.75"/>
        <color rgb="FF000000"/>
        <rFont val="Calibri"/>
        <charset val="134"/>
      </rPr>
      <t>新课标总结“问思学”教学法，即：协商问题·合作思考·学习展示，它既有理论依据也有实践基础，既有传承又有创新，探讨如何在小学英语课堂教学中优化学习方式，在用英语做事情的过程中，提升学生综合语言运用能力，践行学思结合、用创为本的英语学习活动观，关注本土学生情感态度的发展及文化意识等多方面因素，从而促进学生德智体美劳的全面发展。</t>
    </r>
  </si>
  <si>
    <t>1）深读符合不同阶段孩子特征的课内外及辅助原汁原味的英语语篇，按照”My nature””My social””My country”老师们在一起精心选择，选出或编出有语境、有趣味、和单元主题学习相近的绘本或语篇。</t>
  </si>
  <si>
    <r>
      <rPr>
        <sz val="9.75"/>
        <color rgb="FFF54A45"/>
        <rFont val="Calibri"/>
        <charset val="134"/>
      </rPr>
      <t>（</t>
    </r>
    <r>
      <rPr>
        <sz val="9.75"/>
        <color rgb="FF000000"/>
        <rFont val="Calibri"/>
        <charset val="134"/>
      </rPr>
      <t>1）深读符合不同阶段孩子特征的课内外及辅助原汁原味的英语语篇，按照”My nature””My social””My country”老师们在一起精心选择，选出或编出有语境、有趣味、和单元主题学习相近的绘本或语篇。</t>
    </r>
  </si>
  <si>
    <t>因此，现有的研究很有可能是有偏见的，老年和（或）更虚弱的患者和感那些有广泛的不能切除的局部疾病或广泛的远处转移的患者不太可能接受手术。</t>
  </si>
  <si>
    <r>
      <rPr>
        <sz val="9.75"/>
        <color rgb="FF000000"/>
        <rFont val="Calibri"/>
        <charset val="134"/>
      </rPr>
      <t>因此，现有的研究很有可能是有偏见的，老年和（或）更虚弱的患者和感那些有广泛的不能切除的局部疾病</t>
    </r>
    <r>
      <rPr>
        <sz val="9.75"/>
        <color rgb="FFFF0000"/>
        <rFont val="Calibri"/>
        <charset val="134"/>
      </rPr>
      <t>（</t>
    </r>
    <r>
      <rPr>
        <sz val="9.75"/>
        <color rgb="FF000000"/>
        <rFont val="Calibri"/>
        <charset val="134"/>
      </rPr>
      <t>或</t>
    </r>
    <r>
      <rPr>
        <sz val="9.75"/>
        <color rgb="FFFF0000"/>
        <rFont val="Calibri"/>
        <charset val="134"/>
      </rPr>
      <t>）</t>
    </r>
    <r>
      <rPr>
        <sz val="9.75"/>
        <color rgb="FF000000"/>
        <rFont val="Calibri"/>
        <charset val="134"/>
      </rPr>
      <t>广泛的远处转移的患者不太可能接受手术。</t>
    </r>
  </si>
  <si>
    <t>甲状腺癌病例分析（一审）-291-300</t>
  </si>
  <si>
    <r>
      <rPr>
        <sz val="9.75"/>
        <color rgb="FF000000"/>
        <rFont val="Calibri"/>
        <charset val="134"/>
      </rPr>
      <t>患者在放疗期间体重减轻了7%，并出现一些毒性反应</t>
    </r>
    <r>
      <rPr>
        <sz val="9.75"/>
        <color rgb="FFFF0000"/>
        <rFont val="Calibri"/>
        <charset val="134"/>
      </rPr>
      <t>（</t>
    </r>
    <r>
      <rPr>
        <sz val="9.75"/>
        <color rgb="FF000000"/>
        <rFont val="Calibri"/>
        <charset val="134"/>
      </rPr>
      <t>黏膜炎、食管炎、喉炎和皮炎-放疗肿瘤学组（RTOG）分级2级</t>
    </r>
    <r>
      <rPr>
        <sz val="9.75"/>
        <color rgb="FFFF0000"/>
        <rFont val="Calibri"/>
        <charset val="134"/>
      </rPr>
      <t>）</t>
    </r>
    <r>
      <rPr>
        <sz val="9.75"/>
        <color rgb="FF000000"/>
        <rFont val="Calibri"/>
        <charset val="134"/>
      </rPr>
      <t>。</t>
    </r>
  </si>
  <si>
    <r>
      <rPr>
        <sz val="9.75"/>
        <color rgb="FF000000"/>
        <rFont val="Calibri"/>
        <charset val="134"/>
      </rPr>
      <t>患者在放疗期间体重减轻了7%，并出现一些毒性反应</t>
    </r>
    <r>
      <rPr>
        <sz val="9.75"/>
        <color rgb="FFFF0000"/>
        <rFont val="Calibri"/>
        <charset val="134"/>
      </rPr>
      <t>【</t>
    </r>
    <r>
      <rPr>
        <sz val="9.75"/>
        <color rgb="FF000000"/>
        <rFont val="Calibri"/>
        <charset val="134"/>
      </rPr>
      <t>黏膜炎、食管炎、喉炎和皮炎-放疗肿瘤学组（RTOG）分级2级</t>
    </r>
    <r>
      <rPr>
        <sz val="9.75"/>
        <color rgb="FFFF0000"/>
        <rFont val="Calibri"/>
        <charset val="134"/>
      </rPr>
      <t>】</t>
    </r>
    <r>
      <rPr>
        <sz val="9.75"/>
        <color rgb="FF000000"/>
        <rFont val="Calibri"/>
        <charset val="134"/>
      </rPr>
      <t>。</t>
    </r>
  </si>
  <si>
    <t>甲状腺癌病例分析（一审）_151-160</t>
  </si>
  <si>
    <t>在接受卡博替尼和或凡德他尼治疗的MTC患者中继续使用塞尔帕替尼能达到的客观缓解率为56%（95%CI42~70），在未进行过任何治疗的MTC患者中则可达到59%（95%CI47~70）[13]。</t>
  </si>
  <si>
    <r>
      <rPr>
        <sz val="9.75"/>
        <color rgb="FF000000"/>
        <rFont val="Calibri"/>
        <charset val="134"/>
      </rPr>
      <t>在接受卡博替尼和</t>
    </r>
    <r>
      <rPr>
        <sz val="9.75"/>
        <color rgb="FFFF0000"/>
        <rFont val="Calibri"/>
        <charset val="134"/>
      </rPr>
      <t>（</t>
    </r>
    <r>
      <rPr>
        <sz val="9.75"/>
        <color rgb="FF000000"/>
        <rFont val="Calibri"/>
        <charset val="134"/>
      </rPr>
      <t>或</t>
    </r>
    <r>
      <rPr>
        <sz val="9.75"/>
        <color rgb="FFFF0000"/>
        <rFont val="Calibri"/>
        <charset val="134"/>
      </rPr>
      <t>）</t>
    </r>
    <r>
      <rPr>
        <sz val="9.75"/>
        <color rgb="FF000000"/>
        <rFont val="Calibri"/>
        <charset val="134"/>
      </rPr>
      <t>凡德他尼治疗的MTC患者中继续使用塞尔帕替尼能达到的客观缓解率为56%（95%CI42~70），在未进行过任何治疗的MTC患者中则可达到59%（95%CI47~70）</t>
    </r>
    <r>
      <rPr>
        <sz val="9.75"/>
        <color rgb="FF000000"/>
        <rFont val="Calibri"/>
        <charset val="134"/>
      </rPr>
      <t>[13]</t>
    </r>
    <r>
      <rPr>
        <sz val="9.75"/>
        <color rgb="FF000000"/>
        <rFont val="Calibri"/>
        <charset val="134"/>
      </rPr>
      <t>。</t>
    </r>
  </si>
  <si>
    <t>甲状腺癌病例分析（一审）-271-280</t>
  </si>
  <si>
    <t>类似寄生虫但理论上是真菌：卞氏肺孢子菌（伯氨喹）。</t>
  </si>
  <si>
    <r>
      <rPr>
        <sz val="9.75"/>
        <color rgb="FF000000"/>
        <rFont val="Calibri"/>
        <charset val="134"/>
      </rPr>
      <t>类似寄生虫</t>
    </r>
    <r>
      <rPr>
        <sz val="9.75"/>
        <color rgb="FFFF0000"/>
        <rFont val="Calibri"/>
        <charset val="134"/>
      </rPr>
      <t>（</t>
    </r>
    <r>
      <rPr>
        <sz val="9.75"/>
        <color rgb="FF000000"/>
        <rFont val="Calibri"/>
        <charset val="134"/>
      </rPr>
      <t>但理论上是真菌</t>
    </r>
    <r>
      <rPr>
        <sz val="9.75"/>
        <color rgb="FFFF0000"/>
        <rFont val="Calibri"/>
        <charset val="134"/>
      </rPr>
      <t>）</t>
    </r>
    <r>
      <rPr>
        <sz val="9.75"/>
        <color rgb="FF000000"/>
        <rFont val="Calibri"/>
        <charset val="134"/>
      </rPr>
      <t>：卞氏肺孢子菌（伯氨喹）。</t>
    </r>
  </si>
  <si>
    <r>
      <rPr>
        <sz val="9.75"/>
        <color rgb="FF000000"/>
        <rFont val="Calibri"/>
        <charset val="134"/>
      </rPr>
      <t>（3）读读海伦</t>
    </r>
    <r>
      <rPr>
        <sz val="9.75"/>
        <color rgb="FFFF0000"/>
        <rFont val="Calibri"/>
        <charset val="134"/>
      </rPr>
      <t>（</t>
    </r>
    <r>
      <rPr>
        <sz val="9.75"/>
        <color rgb="FF000000"/>
        <rFont val="Calibri"/>
        <charset val="134"/>
      </rPr>
      <t>凯勒所著的书《假如给我三天光明》。</t>
    </r>
  </si>
  <si>
    <r>
      <rPr>
        <sz val="9.75"/>
        <color rgb="FF000000"/>
        <rFont val="Calibri"/>
        <charset val="134"/>
      </rPr>
      <t>（3）读读海伦</t>
    </r>
    <r>
      <rPr>
        <sz val="9.75"/>
        <color rgb="FFFF0000"/>
        <rFont val="Calibri"/>
        <charset val="134"/>
      </rPr>
      <t>·</t>
    </r>
    <r>
      <rPr>
        <sz val="9.75"/>
        <color rgb="FF000000"/>
        <rFont val="Calibri"/>
        <charset val="134"/>
      </rPr>
      <t>凯勒所著的书《假如给我三天光明》。</t>
    </r>
  </si>
  <si>
    <r>
      <rPr>
        <sz val="9.75"/>
        <color rgb="FF000000"/>
        <rFont val="Calibri"/>
        <charset val="134"/>
      </rPr>
      <t>现存大足石刻作品中，最早的为凿于650年</t>
    </r>
    <r>
      <rPr>
        <sz val="9.75"/>
        <color rgb="FFFF0000"/>
        <rFont val="Calibri"/>
        <charset val="134"/>
      </rPr>
      <t>（</t>
    </r>
    <r>
      <rPr>
        <sz val="9.75"/>
        <color rgb="FF000000"/>
        <rFont val="Calibri"/>
        <charset val="134"/>
      </rPr>
      <t>唐永徽元年</t>
    </r>
    <r>
      <rPr>
        <sz val="9.75"/>
        <color rgb="FFFF0000"/>
        <rFont val="Calibri"/>
        <charset val="134"/>
      </rPr>
      <t>）</t>
    </r>
    <r>
      <rPr>
        <sz val="9.75"/>
        <color rgb="FF000000"/>
        <rFont val="Calibri"/>
        <charset val="134"/>
      </rPr>
      <t>的尖山子摩崖造像，其后两百多年间仅新开凿圣水寺摩崖造像一处。</t>
    </r>
  </si>
  <si>
    <r>
      <rPr>
        <sz val="9.75"/>
        <color rgb="FF000000"/>
        <rFont val="Calibri"/>
        <charset val="134"/>
      </rPr>
      <t>现存大足石刻作品中，最早的为凿于</t>
    </r>
    <r>
      <rPr>
        <sz val="9.75"/>
        <color rgb="FFFF0000"/>
        <rFont val="Calibri"/>
        <charset val="134"/>
      </rPr>
      <t>（</t>
    </r>
    <r>
      <rPr>
        <sz val="9.75"/>
        <color rgb="FF000000"/>
        <rFont val="Calibri"/>
        <charset val="134"/>
      </rPr>
      <t>650年</t>
    </r>
    <r>
      <rPr>
        <sz val="9.75"/>
        <color rgb="FFFF0000"/>
        <rFont val="Calibri"/>
        <charset val="134"/>
      </rPr>
      <t>）</t>
    </r>
    <r>
      <rPr>
        <sz val="9.75"/>
        <color rgb="FF000000"/>
        <rFont val="Calibri"/>
        <charset val="134"/>
      </rPr>
      <t>唐永徽元年的尖山子摩崖造像，其后两百多年间仅新开凿圣水寺摩崖造像一处。</t>
    </r>
  </si>
  <si>
    <t>侃斋志异（二三校）_31-40</t>
  </si>
  <si>
    <r>
      <rPr>
        <sz val="9.75"/>
        <color rgb="FF000000"/>
        <rFont val="Calibri"/>
        <charset val="134"/>
      </rPr>
      <t>892年</t>
    </r>
    <r>
      <rPr>
        <sz val="9.75"/>
        <color rgb="FFFF0000"/>
        <rFont val="Calibri"/>
        <charset val="134"/>
      </rPr>
      <t>（</t>
    </r>
    <r>
      <rPr>
        <sz val="9.75"/>
        <color rgb="FF000000"/>
        <rFont val="Calibri"/>
        <charset val="134"/>
      </rPr>
      <t>唐景福元年</t>
    </r>
    <r>
      <rPr>
        <sz val="9.75"/>
        <color rgb="FFFF0000"/>
        <rFont val="Calibri"/>
        <charset val="134"/>
      </rPr>
      <t>）</t>
    </r>
    <r>
      <rPr>
        <sz val="9.75"/>
        <color rgb="FF000000"/>
        <rFont val="Calibri"/>
        <charset val="134"/>
      </rPr>
      <t>，昌州刺史，充昌、普、渝、合四州都指挥，静南军节度使韦君靖，在县城北龙岗山（今北山）营建“粮贮十年，兵屯数万”的永昌寨的同时，首先在北山凿造佛像。</t>
    </r>
  </si>
  <si>
    <r>
      <rPr>
        <sz val="9.75"/>
        <color rgb="FFFF0000"/>
        <rFont val="Calibri"/>
        <charset val="134"/>
      </rPr>
      <t>（</t>
    </r>
    <r>
      <rPr>
        <sz val="9.75"/>
        <color rgb="FF000000"/>
        <rFont val="Calibri"/>
        <charset val="134"/>
      </rPr>
      <t>892年</t>
    </r>
    <r>
      <rPr>
        <sz val="9.75"/>
        <color rgb="FFFF0000"/>
        <rFont val="Calibri"/>
        <charset val="134"/>
      </rPr>
      <t>）</t>
    </r>
    <r>
      <rPr>
        <sz val="9.75"/>
        <color rgb="FF000000"/>
        <rFont val="Calibri"/>
        <charset val="134"/>
      </rPr>
      <t>唐景福元年，昌州刺史，充昌、普、渝、合四州都指挥，静南军节度使韦君靖，在县城北龙岗山（今北山）营建“粮贮十年，兵屯数万”的永昌寨的同时，首先在北山凿造佛像。</t>
    </r>
  </si>
  <si>
    <r>
      <rPr>
        <sz val="9.75"/>
        <color rgb="FF000000"/>
        <rFont val="Calibri"/>
        <charset val="134"/>
      </rPr>
      <t>1082年</t>
    </r>
    <r>
      <rPr>
        <sz val="9.75"/>
        <color rgb="FFFF0000"/>
        <rFont val="Calibri"/>
        <charset val="134"/>
      </rPr>
      <t>（</t>
    </r>
    <r>
      <rPr>
        <sz val="9.75"/>
        <color rgb="FF000000"/>
        <rFont val="Calibri"/>
        <charset val="134"/>
      </rPr>
      <t>元丰五年</t>
    </r>
    <r>
      <rPr>
        <sz val="9.75"/>
        <color rgb="FFFF0000"/>
        <rFont val="Calibri"/>
        <charset val="134"/>
      </rPr>
      <t>）</t>
    </r>
    <r>
      <rPr>
        <sz val="9.75"/>
        <color rgb="FF000000"/>
        <rFont val="Calibri"/>
        <charset val="134"/>
      </rPr>
      <t>大庄园主严逊舍地开凿石篆山释、道、儒“三教”造像区起，县境内摩崖造像此起彼伏，先后开凿出佛教、道教和“三教”造像区32处。</t>
    </r>
  </si>
  <si>
    <r>
      <rPr>
        <sz val="9.75"/>
        <color rgb="FFFF0000"/>
        <rFont val="Calibri"/>
        <charset val="134"/>
      </rPr>
      <t>（</t>
    </r>
    <r>
      <rPr>
        <sz val="9.75"/>
        <color rgb="FF000000"/>
        <rFont val="Calibri"/>
        <charset val="134"/>
      </rPr>
      <t>1082年</t>
    </r>
    <r>
      <rPr>
        <sz val="9.75"/>
        <color rgb="FFFF0000"/>
        <rFont val="Calibri"/>
        <charset val="134"/>
      </rPr>
      <t>）</t>
    </r>
    <r>
      <rPr>
        <sz val="9.75"/>
        <color rgb="FF000000"/>
        <rFont val="Calibri"/>
        <charset val="134"/>
      </rPr>
      <t>元丰五年大庄园主严逊舍地开凿石篆山释、道、儒“三教”造像区起，县境内摩崖造像此起彼伏，先后开凿出佛教、道教和“三教”造像区32处。</t>
    </r>
  </si>
  <si>
    <r>
      <rPr>
        <sz val="9.75"/>
        <color rgb="FF000000"/>
        <rFont val="Calibri"/>
        <charset val="134"/>
      </rPr>
      <t>（共聚焦显微镜最常用于感染性角膜另起段炎［特别是棘阿米巴图</t>
    </r>
    <r>
      <rPr>
        <sz val="9.75"/>
        <color rgb="FFFF0000"/>
        <rFont val="Calibri"/>
        <charset val="134"/>
      </rPr>
      <t>［</t>
    </r>
    <r>
      <rPr>
        <sz val="9.75"/>
        <color rgb="FF000000"/>
        <rFont val="Calibri"/>
        <charset val="134"/>
      </rPr>
      <t>2-6）和真菌感染］）、角膜炎症性疾病、屈光手术伤口愈合后情况等的评估。</t>
    </r>
  </si>
  <si>
    <r>
      <rPr>
        <sz val="9.75"/>
        <color rgb="FF000000"/>
        <rFont val="Calibri"/>
        <charset val="134"/>
      </rPr>
      <t>（共聚焦显微镜最常用于感染性角膜另起段炎［特别是棘阿米巴图</t>
    </r>
    <r>
      <rPr>
        <sz val="9.75"/>
        <color rgb="FFFF0000"/>
        <rFont val="Calibri"/>
        <charset val="134"/>
      </rPr>
      <t>（</t>
    </r>
    <r>
      <rPr>
        <sz val="9.75"/>
        <color rgb="FF000000"/>
        <rFont val="Calibri"/>
        <charset val="134"/>
      </rPr>
      <t>2-6）和真菌感染］）、角膜炎症性疾病、屈光手术伤口愈合后情况等的评估。</t>
    </r>
  </si>
  <si>
    <r>
      <rPr>
        <sz val="9.75"/>
        <color rgb="FF000000"/>
        <rFont val="Calibri"/>
        <charset val="134"/>
      </rPr>
      <t>（共聚焦显微镜最常用于感染性角膜另起段炎［特别是棘阿米巴图（2-6</t>
    </r>
    <r>
      <rPr>
        <sz val="9.75"/>
        <color rgb="FFFF0000"/>
        <rFont val="Calibri"/>
        <charset val="134"/>
      </rPr>
      <t>］</t>
    </r>
    <r>
      <rPr>
        <sz val="9.75"/>
        <color rgb="FF000000"/>
        <rFont val="Calibri"/>
        <charset val="134"/>
      </rPr>
      <t>和真菌感染］）、角膜炎症性疾病、图屈光手术伤口愈合后情况等的评估。</t>
    </r>
  </si>
  <si>
    <r>
      <rPr>
        <sz val="9.75"/>
        <color rgb="FF000000"/>
        <rFont val="Calibri"/>
        <charset val="134"/>
      </rPr>
      <t>（共聚焦显微镜最常用于感染性角膜另起段炎［特别是棘阿米巴图（2-6</t>
    </r>
    <r>
      <rPr>
        <sz val="9.75"/>
        <color rgb="FFFF0000"/>
        <rFont val="Calibri"/>
        <charset val="134"/>
      </rPr>
      <t>）</t>
    </r>
    <r>
      <rPr>
        <sz val="9.75"/>
        <color rgb="FF000000"/>
        <rFont val="Calibri"/>
        <charset val="134"/>
      </rPr>
      <t>和真菌感染］）、角膜炎症性疾病、屈光手术伤口愈合后情况等的评估。</t>
    </r>
  </si>
  <si>
    <r>
      <rPr>
        <sz val="9.75"/>
        <color rgb="FF000000"/>
        <rFont val="Calibri"/>
        <charset val="134"/>
      </rPr>
      <t>由于就业市场不景气，许多青年只能找到临时的工作，还有很多青年甚至完全放弃了寻找工作，后者在青年中所占的比例至少为10％（在美国、西班牙和意大利等国，这一比例甚至</t>
    </r>
    <r>
      <rPr>
        <sz val="9.75"/>
        <color rgb="FFFF0000"/>
        <rFont val="Calibri"/>
        <charset val="134"/>
      </rPr>
      <t>（</t>
    </r>
    <r>
      <rPr>
        <sz val="9.75"/>
        <color rgb="FF000000"/>
        <rFont val="Calibri"/>
        <charset val="134"/>
      </rPr>
      <t>超过15％）。</t>
    </r>
  </si>
  <si>
    <t>由于就业市场不景气，许多青年只能找到临时的工作，还有很多青年甚至完全放弃了寻找工作，后者在青年中所占的比例至少为10％（在美国、西班牙和意大利等国，这一比例甚至超过15％）。</t>
  </si>
  <si>
    <t>第三，在法定休假日工作，按不低于劳动者本人日（或小时工资标准的300%支付工资。</t>
  </si>
  <si>
    <r>
      <rPr>
        <sz val="9.75"/>
        <color rgb="FF000000"/>
        <rFont val="Calibri"/>
        <charset val="134"/>
      </rPr>
      <t>第三，在法定休假日工作，按不低于劳动者本人日（或小时</t>
    </r>
    <r>
      <rPr>
        <sz val="9.75"/>
        <color rgb="FFFF0000"/>
        <rFont val="Calibri"/>
        <charset val="134"/>
      </rPr>
      <t>）</t>
    </r>
    <r>
      <rPr>
        <sz val="9.75"/>
        <color rgb="FF000000"/>
        <rFont val="Calibri"/>
        <charset val="134"/>
      </rPr>
      <t>工资标准的300%支付工资。</t>
    </r>
  </si>
  <si>
    <t>劳动与社会保障（原稿）_121-130</t>
  </si>
  <si>
    <t>最低工资标准发布实施后，当最低工资标准制订时参考的各种因素如当地最低生活费用、职工平均工资、劳动生产率、城镇就业状况和经济发展水平等发生变化，调整最低工资标准是提高劳动者（特别是低收入劳动者）劳动报酬的重要手段。</t>
  </si>
  <si>
    <r>
      <rPr>
        <sz val="9.75"/>
        <color rgb="FF000000"/>
        <rFont val="Calibri"/>
        <charset val="134"/>
      </rPr>
      <t>最低工资标准发布实施后，当最低工资标准制订时参考的各种因素</t>
    </r>
    <r>
      <rPr>
        <sz val="9.75"/>
        <color rgb="FFFF0000"/>
        <rFont val="Calibri"/>
        <charset val="134"/>
      </rPr>
      <t>（</t>
    </r>
    <r>
      <rPr>
        <sz val="9.75"/>
        <color rgb="FF000000"/>
        <rFont val="Calibri"/>
        <charset val="134"/>
      </rPr>
      <t>如当地最低生活费用、职工平均工资、劳动生产率、城镇就业状况和经济发展水平等</t>
    </r>
    <r>
      <rPr>
        <sz val="9.75"/>
        <color rgb="FFFF0000"/>
        <rFont val="Calibri"/>
        <charset val="134"/>
      </rPr>
      <t>）</t>
    </r>
    <r>
      <rPr>
        <sz val="9.75"/>
        <color rgb="FF000000"/>
        <rFont val="Calibri"/>
        <charset val="134"/>
      </rPr>
      <t>发生变化，调整最低工资标准是提高劳动者（特别是低收入劳动者）劳动报酬的重要手段。</t>
    </r>
  </si>
  <si>
    <t>最低工资标准发布实施后，当最低工资标准制订时参考的各种因素（如当地最低生活费用、职工平均工资、劳动生产率、城镇就业状况和经济发展水平等）发生变化，调整最低工资标准是提高劳动者特别是低收入劳动者劳动报酬的重要手段。</t>
  </si>
  <si>
    <r>
      <rPr>
        <sz val="9.75"/>
        <color rgb="FF000000"/>
        <rFont val="Calibri"/>
        <charset val="134"/>
      </rPr>
      <t>最低工资标准发布实施后，当最低工资标准制订时参考的各种因素（如当地最低生活费用、职工平均工资、劳动生产率、城镇就业状况和经济发展水平等）发生变化，调整最低工资标准是提高劳动者</t>
    </r>
    <r>
      <rPr>
        <sz val="9.75"/>
        <color rgb="FFFF0000"/>
        <rFont val="Calibri"/>
        <charset val="134"/>
      </rPr>
      <t>（</t>
    </r>
    <r>
      <rPr>
        <sz val="9.75"/>
        <color rgb="FF000000"/>
        <rFont val="Calibri"/>
        <charset val="134"/>
      </rPr>
      <t>特别是低收入劳动者</t>
    </r>
    <r>
      <rPr>
        <sz val="9.75"/>
        <color rgb="FFFF0000"/>
        <rFont val="Calibri"/>
        <charset val="134"/>
      </rPr>
      <t>）</t>
    </r>
    <r>
      <rPr>
        <sz val="9.75"/>
        <color rgb="FF000000"/>
        <rFont val="Calibri"/>
        <charset val="134"/>
      </rPr>
      <t>劳动报酬的重要手段。</t>
    </r>
  </si>
  <si>
    <t>（3）需水量小：人造石的水粉比例为25~35ml）：100g，用水量仅为普通石膏的1/2左右，因此孔隙很小，更加致密。</t>
  </si>
  <si>
    <r>
      <rPr>
        <sz val="9.75"/>
        <color rgb="FF000000"/>
        <rFont val="Calibri"/>
        <charset val="134"/>
      </rPr>
      <t>（3）需水量小：人造石的水粉比例为</t>
    </r>
    <r>
      <rPr>
        <sz val="9.75"/>
        <color rgb="FFFF0000"/>
        <rFont val="Calibri"/>
        <charset val="134"/>
      </rPr>
      <t>（</t>
    </r>
    <r>
      <rPr>
        <sz val="9.75"/>
        <color rgb="FF000000"/>
        <rFont val="Calibri"/>
        <charset val="134"/>
      </rPr>
      <t>25~35ml）：100g，用水量仅为普通石膏的1/2左右，因此孔隙很小，更加致密。</t>
    </r>
  </si>
  <si>
    <r>
      <rPr>
        <sz val="9.75"/>
        <color rgb="FF000000"/>
        <rFont val="Calibri"/>
        <charset val="134"/>
      </rPr>
      <t>临床选用商品包埋材料，其水粉比一般为0.30~0.40</t>
    </r>
    <r>
      <rPr>
        <sz val="9.75"/>
        <color rgb="FFFF0000"/>
        <rFont val="Calibri"/>
        <charset val="134"/>
      </rPr>
      <t>（</t>
    </r>
    <r>
      <rPr>
        <sz val="9.75"/>
        <color rgb="FF000000"/>
        <rFont val="Calibri"/>
        <charset val="134"/>
      </rPr>
      <t>即（30-40）ml：101gp】。</t>
    </r>
  </si>
  <si>
    <r>
      <rPr>
        <sz val="9.75"/>
        <color rgb="FF000000"/>
        <rFont val="Calibri"/>
        <charset val="134"/>
      </rPr>
      <t>临床选用商品包埋材料，其水粉比一般为0.30~0.40</t>
    </r>
    <r>
      <rPr>
        <sz val="9.75"/>
        <color rgb="FFFF0000"/>
        <rFont val="Calibri"/>
        <charset val="134"/>
      </rPr>
      <t>【</t>
    </r>
    <r>
      <rPr>
        <sz val="9.75"/>
        <color rgb="FF000000"/>
        <rFont val="Calibri"/>
        <charset val="134"/>
      </rPr>
      <t>即（30-40）ml：101gp】。</t>
    </r>
  </si>
  <si>
    <t>口腔材料学-原稿-121-130</t>
  </si>
  <si>
    <r>
      <rPr>
        <sz val="9.75"/>
        <color rgb="FF000000"/>
        <rFont val="Calibri"/>
        <charset val="134"/>
      </rPr>
      <t>临床选用商品包埋材料，其水粉比一般为0.30~0.40【即（30-40）ml：101gp</t>
    </r>
    <r>
      <rPr>
        <sz val="9.75"/>
        <color rgb="FFFF0000"/>
        <rFont val="Calibri"/>
        <charset val="134"/>
      </rPr>
      <t>）</t>
    </r>
    <r>
      <rPr>
        <sz val="9.75"/>
        <color rgb="FF000000"/>
        <rFont val="Calibri"/>
        <charset val="134"/>
      </rPr>
      <t>。</t>
    </r>
  </si>
  <si>
    <r>
      <rPr>
        <sz val="9.75"/>
        <color rgb="FF000000"/>
        <rFont val="Calibri"/>
        <charset val="134"/>
      </rPr>
      <t>临床选用商品包埋材料，其水粉比一般为0.30~0.40【即（30-40）ml：101gp</t>
    </r>
    <r>
      <rPr>
        <sz val="9.75"/>
        <color rgb="FFFF0000"/>
        <rFont val="Calibri"/>
        <charset val="134"/>
      </rPr>
      <t>】</t>
    </r>
    <r>
      <rPr>
        <sz val="9.75"/>
        <color rgb="FF000000"/>
        <rFont val="Calibri"/>
        <charset val="134"/>
      </rPr>
      <t>。</t>
    </r>
  </si>
  <si>
    <r>
      <rPr>
        <sz val="9.75"/>
        <color rgb="FF000000"/>
        <rFont val="Calibri"/>
        <charset val="134"/>
      </rPr>
      <t>1934年，我太爷爷翁庆甫去世，我爷爷经营会馆了。我爷爷叫翁寿鹤（字苤卿），当时挺有名的，只要信上写“翁芝卿清”，信准能寄到江苏会馆。1937年以后</t>
    </r>
    <r>
      <rPr>
        <sz val="9.75"/>
        <color rgb="FFFF0000"/>
        <rFont val="Calibri"/>
        <charset val="134"/>
      </rPr>
      <t>）</t>
    </r>
    <r>
      <rPr>
        <sz val="9.75"/>
        <color rgb="FF000000"/>
        <rFont val="Calibri"/>
        <charset val="134"/>
      </rPr>
      <t>江苏会馆逐渐没落，翁家也接近破产，在天津的其他厂也都受到牵连，仓廒街43号房产超被卖掉了。</t>
    </r>
  </si>
  <si>
    <t>1934年，我太爷爷翁庆甫去世，我爷爷经营会馆了。我爷爷叫翁寿鹤（字苤卿），当时挺有名的，只要信上写“翁芝卿清”，信准能寄到江苏会馆。1937年以后江苏会馆逐渐没落，翁家也接近破产，在天津的其他厂也都受到牵连，仓廒街43号房产超被卖掉了。</t>
  </si>
  <si>
    <t>口述老城毛条（错误最多、页码全）_81-90</t>
  </si>
  <si>
    <r>
      <rPr>
        <sz val="9.75"/>
        <color rgb="FF000000"/>
        <rFont val="Calibri"/>
        <charset val="134"/>
      </rPr>
      <t>我父流</t>
    </r>
    <r>
      <rPr>
        <sz val="9.75"/>
        <color rgb="FFFF0000"/>
        <rFont val="Calibri"/>
        <charset val="134"/>
      </rPr>
      <t>（</t>
    </r>
    <r>
      <rPr>
        <sz val="9.75"/>
        <color rgb="FF000000"/>
        <rFont val="Calibri"/>
        <charset val="134"/>
      </rPr>
      <t>1920年生人，曾在新学书院上学，那里的教师是外国人。</t>
    </r>
  </si>
  <si>
    <t>我父流1920年生人，曾在新学书院上学，那里的教师是外国人。</t>
  </si>
  <si>
    <r>
      <rPr>
        <sz val="9.75"/>
        <color rgb="FF000000"/>
        <rFont val="Calibri"/>
        <charset val="134"/>
      </rPr>
      <t>柏拉图把那由“自我”载着的灵魂分为三个部分：理性，嗜欲和动物性本能</t>
    </r>
    <r>
      <rPr>
        <sz val="9.75"/>
        <color rgb="FFFF0000"/>
        <rFont val="Calibri"/>
        <charset val="134"/>
      </rPr>
      <t>(</t>
    </r>
    <r>
      <rPr>
        <sz val="9.75"/>
        <color rgb="FF1F2329"/>
        <rFont val="Calibri"/>
        <charset val="134"/>
      </rPr>
      <t>《共和篇》</t>
    </r>
    <r>
      <rPr>
        <sz val="9.75"/>
        <color rgb="FFFF0000"/>
        <rFont val="Calibri"/>
        <charset val="134"/>
      </rPr>
      <t>)</t>
    </r>
    <r>
      <rPr>
        <sz val="9.75"/>
        <color rgb="FF000000"/>
        <rFont val="Calibri"/>
        <charset val="134"/>
      </rPr>
      <t>。</t>
    </r>
  </si>
  <si>
    <r>
      <rPr>
        <sz val="9.75"/>
        <color rgb="FF000000"/>
        <rFont val="Calibri"/>
        <charset val="134"/>
      </rPr>
      <t>柏拉图把那由“自我”载着的灵魂分为三个部分：理性，嗜欲和动物性本能</t>
    </r>
    <r>
      <rPr>
        <sz val="9.75"/>
        <color rgb="FFFF0000"/>
        <rFont val="Calibri"/>
        <charset val="134"/>
      </rPr>
      <t>（</t>
    </r>
    <r>
      <rPr>
        <sz val="9.75"/>
        <color rgb="FF1F2329"/>
        <rFont val="Calibri"/>
        <charset val="134"/>
      </rPr>
      <t>《共和篇》</t>
    </r>
    <r>
      <rPr>
        <sz val="9.75"/>
        <color rgb="FFFF0000"/>
        <rFont val="Calibri"/>
        <charset val="134"/>
      </rPr>
      <t>）</t>
    </r>
    <r>
      <rPr>
        <sz val="9.75"/>
        <color rgb="FF000000"/>
        <rFont val="Calibri"/>
        <charset val="134"/>
      </rPr>
      <t>。</t>
    </r>
  </si>
  <si>
    <t>宽广的自由-一校_131-140</t>
  </si>
  <si>
    <r>
      <rPr>
        <sz val="9.75"/>
        <color rgb="FFFF0000"/>
        <rFont val="Calibri"/>
        <charset val="134"/>
      </rPr>
      <t>（</t>
    </r>
    <r>
      <rPr>
        <sz val="9.75"/>
        <color rgb="FF000000"/>
        <rFont val="Calibri"/>
        <charset val="134"/>
      </rPr>
      <t>讨论你不懂的问题，四人一组找出知识重点。</t>
    </r>
    <r>
      <rPr>
        <sz val="9.75"/>
        <color rgb="FFF54A45"/>
        <rFont val="Calibri"/>
        <charset val="134"/>
      </rPr>
      <t>）</t>
    </r>
  </si>
  <si>
    <t>讨论你不懂的问题，四人一组找出知识重点。</t>
  </si>
  <si>
    <t>刻心素养导向的说课-二校21-30</t>
  </si>
  <si>
    <r>
      <rPr>
        <sz val="9.75"/>
        <color rgb="FF000000"/>
        <rFont val="Calibri"/>
        <charset val="134"/>
      </rPr>
      <t>我明白浑蛋皮皮是跟着我一起进入会议室的，即使我当下根本看不见也听不着它</t>
    </r>
    <r>
      <rPr>
        <sz val="9.75"/>
        <color rgb="FFFF0000"/>
        <rFont val="Calibri"/>
        <charset val="134"/>
      </rPr>
      <t>（</t>
    </r>
    <r>
      <rPr>
        <sz val="9.75"/>
        <color rgb="FF000000"/>
        <rFont val="Calibri"/>
        <charset val="134"/>
      </rPr>
      <t>正如之前所说，因为我的注意力完完全全被外界的人与事吸引着</t>
    </r>
    <r>
      <rPr>
        <sz val="9.75"/>
        <color rgb="FFFF0000"/>
        <rFont val="Calibri"/>
        <charset val="134"/>
      </rPr>
      <t>）</t>
    </r>
    <r>
      <rPr>
        <sz val="9.75"/>
        <color rgb="FF000000"/>
        <rFont val="Calibri"/>
        <charset val="134"/>
      </rPr>
      <t>。</t>
    </r>
  </si>
  <si>
    <t>我明白浑蛋皮皮是跟着我一起进入会议室的，即使我当下根本看不见也听不着它正如之前所说，因为我的注意力完完全全被外界的人与事吸引着。</t>
  </si>
  <si>
    <t>古耳区纪实（一校）_21-30</t>
  </si>
  <si>
    <r>
      <rPr>
        <sz val="9.75"/>
        <color rgb="FF000000"/>
        <rFont val="Calibri"/>
        <charset val="134"/>
      </rPr>
      <t>同时我表姨妈陈法官也</t>
    </r>
    <r>
      <rPr>
        <sz val="9.75"/>
        <color rgb="FFFF0000"/>
        <rFont val="Calibri"/>
        <charset val="134"/>
      </rPr>
      <t>（</t>
    </r>
    <r>
      <rPr>
        <sz val="9.75"/>
        <color rgb="FF000000"/>
        <rFont val="Calibri"/>
        <charset val="134"/>
      </rPr>
      <t>被迫</t>
    </r>
    <r>
      <rPr>
        <sz val="9.75"/>
        <color rgb="FFFF0000"/>
        <rFont val="Calibri"/>
        <charset val="134"/>
      </rPr>
      <t>）</t>
    </r>
    <r>
      <rPr>
        <sz val="9.75"/>
        <color rgb="FF000000"/>
        <rFont val="Calibri"/>
        <charset val="134"/>
      </rPr>
      <t>抛下手中的工作，作为专家入驻这个组。</t>
    </r>
  </si>
  <si>
    <t>同时我表姨妈陈法官也被迫抛下手中的工作，作为专家入驻这个组。</t>
  </si>
  <si>
    <r>
      <rPr>
        <sz val="9.75"/>
        <color rgb="FFFF0000"/>
        <rFont val="Calibri"/>
        <charset val="134"/>
      </rPr>
      <t xml:space="preserve">( </t>
    </r>
    <r>
      <rPr>
        <sz val="9.75"/>
        <color rgb="FF000000"/>
        <rFont val="Calibri"/>
        <charset val="134"/>
      </rPr>
      <t>这不是假话。</t>
    </r>
  </si>
  <si>
    <t>这不是假话。</t>
  </si>
  <si>
    <t>古耳区纪实（一校）_51-60</t>
  </si>
  <si>
    <r>
      <rPr>
        <sz val="9.75"/>
        <color rgb="FF000000"/>
        <rFont val="Calibri"/>
        <charset val="134"/>
      </rPr>
      <t>举手之劳也是功德。</t>
    </r>
    <r>
      <rPr>
        <sz val="9.75"/>
        <color rgb="FFFF0000"/>
        <rFont val="Calibri"/>
        <charset val="134"/>
      </rPr>
      <t>）</t>
    </r>
  </si>
  <si>
    <t>举手之劳也是功德。</t>
  </si>
  <si>
    <r>
      <rPr>
        <sz val="9.75"/>
        <color rgb="FF000000"/>
        <rFont val="Calibri"/>
        <charset val="134"/>
      </rPr>
      <t>于是只好这样说</t>
    </r>
    <r>
      <rPr>
        <sz val="9.75"/>
        <color rgb="FFFF0000"/>
        <rFont val="Calibri"/>
        <charset val="134"/>
      </rPr>
      <t>）</t>
    </r>
    <r>
      <rPr>
        <sz val="9.75"/>
        <color rgb="FF000000"/>
        <rFont val="Calibri"/>
        <charset val="134"/>
      </rPr>
      <t>。</t>
    </r>
  </si>
  <si>
    <t>于是只好这样说。</t>
  </si>
  <si>
    <r>
      <rPr>
        <sz val="9.75"/>
        <color rgb="FF000000"/>
        <rFont val="Calibri"/>
        <charset val="134"/>
      </rPr>
      <t>到时候</t>
    </r>
    <r>
      <rPr>
        <sz val="9.75"/>
        <color rgb="FFFF0000"/>
        <rFont val="Calibri"/>
        <charset val="134"/>
      </rPr>
      <t>（</t>
    </r>
    <r>
      <rPr>
        <sz val="9.75"/>
        <color rgb="FF000000"/>
        <rFont val="Calibri"/>
        <charset val="134"/>
      </rPr>
      <t>如果足够幸运的话</t>
    </r>
    <r>
      <rPr>
        <sz val="9.75"/>
        <color rgb="FFFF0000"/>
        <rFont val="Calibri"/>
        <charset val="134"/>
      </rPr>
      <t>）</t>
    </r>
    <r>
      <rPr>
        <sz val="9.75"/>
        <color rgb="FF000000"/>
        <rFont val="Calibri"/>
        <charset val="134"/>
      </rPr>
      <t>，我早已驱车回到内核大院，装作一觉睡醒，岁月静好。</t>
    </r>
  </si>
  <si>
    <t>到时候如果足够幸运的话，我早已驱车回到内核大院，装作一觉睡醒，岁月静好。</t>
  </si>
  <si>
    <r>
      <rPr>
        <sz val="9.75"/>
        <color rgb="FFFF0000"/>
        <rFont val="Calibri"/>
        <charset val="134"/>
      </rPr>
      <t>（</t>
    </r>
    <r>
      <rPr>
        <sz val="9.75"/>
        <color rgb="FF000000"/>
        <rFont val="Calibri"/>
        <charset val="134"/>
      </rPr>
      <t>当然我对这种可能性根本不抱太大希望。</t>
    </r>
  </si>
  <si>
    <t>当然我对这种可能性根本不抱太大希望。</t>
  </si>
  <si>
    <r>
      <rPr>
        <sz val="9.75"/>
        <color rgb="FF000000"/>
        <rFont val="Calibri"/>
        <charset val="134"/>
      </rPr>
      <t>正所谓将功补过，亡羊补牢，犹未晚也。最后倒霉的就只有歪鼻子一个人了。</t>
    </r>
    <r>
      <rPr>
        <sz val="9.75"/>
        <color rgb="FFFF0000"/>
        <rFont val="Calibri"/>
        <charset val="134"/>
      </rPr>
      <t>）</t>
    </r>
  </si>
  <si>
    <t>正所谓将功补过，亡羊补牢，犹未晚也。最后倒霉的就只有歪鼻子一个人了。</t>
  </si>
  <si>
    <r>
      <rPr>
        <sz val="9.75"/>
        <color rgb="FFFF0000"/>
        <rFont val="Calibri"/>
        <charset val="134"/>
      </rPr>
      <t>（</t>
    </r>
    <r>
      <rPr>
        <sz val="9.75"/>
        <color rgb="FF000000"/>
        <rFont val="Calibri"/>
        <charset val="134"/>
      </rPr>
      <t>到这儿我没绷住，乐了一下，这女人说话，实在匪夷所思。</t>
    </r>
    <r>
      <rPr>
        <sz val="9.75"/>
        <color rgb="FFFF0000"/>
        <rFont val="Calibri"/>
        <charset val="134"/>
      </rPr>
      <t>）</t>
    </r>
  </si>
  <si>
    <t>到这儿我没绷住，乐了一下，这女人说话，实在匪夷所思。</t>
  </si>
  <si>
    <r>
      <rPr>
        <sz val="9.75"/>
        <color rgb="FF000000"/>
        <rFont val="Calibri"/>
        <charset val="134"/>
      </rPr>
      <t>我惊讶于她可能也看过《盗梦空间》</t>
    </r>
    <r>
      <rPr>
        <sz val="9.75"/>
        <color rgb="FFFF0000"/>
        <rFont val="Calibri"/>
        <charset val="134"/>
      </rPr>
      <t>（</t>
    </r>
    <r>
      <rPr>
        <sz val="9.75"/>
        <color rgb="FF000000"/>
        <rFont val="Calibri"/>
        <charset val="134"/>
      </rPr>
      <t>现在中意看老电影的人属实不多了</t>
    </r>
    <r>
      <rPr>
        <sz val="9.75"/>
        <color rgb="FFFF0000"/>
        <rFont val="Calibri"/>
        <charset val="134"/>
      </rPr>
      <t>）</t>
    </r>
    <r>
      <rPr>
        <sz val="9.75"/>
        <color rgb="FF000000"/>
        <rFont val="Calibri"/>
        <charset val="134"/>
      </rPr>
      <t>。</t>
    </r>
  </si>
  <si>
    <t>我惊讶于她可能也看过《盗梦空间》现在中意看老电影的人属实不多了。</t>
  </si>
  <si>
    <r>
      <rPr>
        <sz val="9.75"/>
        <color rgb="FF000000"/>
        <rFont val="Calibri"/>
        <charset val="134"/>
      </rPr>
      <t>没想到黎喜雁立马变了脸色，以一种极其阴冷的表情，仿佛是从上而下地打量着我，其实她和我差不多高，发起怒来凭空又增高二十厘米</t>
    </r>
    <r>
      <rPr>
        <sz val="9.75"/>
        <color rgb="FFFF0000"/>
        <rFont val="Calibri"/>
        <charset val="134"/>
      </rPr>
      <t>）</t>
    </r>
    <r>
      <rPr>
        <sz val="9.75"/>
        <color rgb="FF000000"/>
        <rFont val="Calibri"/>
        <charset val="134"/>
      </rPr>
      <t>。</t>
    </r>
  </si>
  <si>
    <t>没想到黎喜雁立马变了脸色，以一种极其阴冷的表情，仿佛是从上而下地打量着我，其实她和我差不多高，发起怒来凭空又增高二十厘米。</t>
  </si>
  <si>
    <r>
      <rPr>
        <sz val="9.75"/>
        <color rgb="FFFF0000"/>
        <rFont val="Calibri"/>
        <charset val="134"/>
      </rPr>
      <t>(</t>
    </r>
    <r>
      <rPr>
        <sz val="9.75"/>
        <color rgb="FF000000"/>
        <rFont val="Calibri"/>
        <charset val="134"/>
      </rPr>
      <t>我刚才买东西的时候本以为那老板是个五大三粗的壮汉。</t>
    </r>
  </si>
  <si>
    <t>我刚才买东西的时候本以为那老板是个五大三粗的壮汉。</t>
  </si>
  <si>
    <r>
      <rPr>
        <sz val="9.75"/>
        <color rgb="FF000000"/>
        <rFont val="Calibri"/>
        <charset val="134"/>
      </rPr>
      <t>大约比黎喜雁还要矮上半头。</t>
    </r>
    <r>
      <rPr>
        <sz val="9.75"/>
        <color rgb="FFFF0000"/>
        <rFont val="Calibri"/>
        <charset val="134"/>
      </rPr>
      <t>）</t>
    </r>
  </si>
  <si>
    <t>大约比黎喜雁还要矮上半头。</t>
  </si>
  <si>
    <r>
      <rPr>
        <sz val="9.75"/>
        <color rgb="FF000000"/>
        <rFont val="Calibri"/>
        <charset val="134"/>
      </rPr>
      <t>《后汉书</t>
    </r>
    <r>
      <rPr>
        <sz val="9.75"/>
        <color rgb="FFF54A45"/>
        <rFont val="Calibri"/>
        <charset val="134"/>
      </rPr>
      <t>.</t>
    </r>
    <r>
      <rPr>
        <sz val="9.75"/>
        <color rgb="FF000000"/>
        <rFont val="Calibri"/>
        <charset val="134"/>
      </rPr>
      <t>苟或传》中写道“原其绩效，足享高爵”，意思是考察官员的绩效要看其是否足以担任高的官职；《旧唐书·夏侯孜传》中有“录其绩效，擢处钧衡”，即把一个官吏的绩效记录存档，根据其优劣来提拔到合适的官位。</t>
    </r>
  </si>
  <si>
    <t>《后汉书·苟或传》中写道“原其绩效，足享高爵”，意思是考察官员的绩效要看其是否足以担任高的官职；《旧唐书·夏侯孜传》中有“录其绩效，擢处钧衡”，即把一个官吏的绩效记录存档，根据其优劣来提拔到合适的官位。</t>
  </si>
  <si>
    <t>教学管理：驱动高校的发展引擎——来自教学管理一线的思考_81-90</t>
  </si>
  <si>
    <t>元.王国器《菩萨蛮·题黄子久溪山雨意图》诗意。</t>
  </si>
  <si>
    <t>元·王国器《菩萨蛮·题黄子久溪山雨意图》诗意。</t>
  </si>
  <si>
    <r>
      <rPr>
        <sz val="9.75"/>
        <color rgb="FF000000"/>
        <rFont val="Calibri"/>
        <charset val="134"/>
      </rPr>
      <t>单子上列出了路德维格</t>
    </r>
    <r>
      <rPr>
        <sz val="9.75"/>
        <color rgb="FFF54A45"/>
        <rFont val="Calibri"/>
        <charset val="134"/>
      </rPr>
      <t>、</t>
    </r>
    <r>
      <rPr>
        <sz val="9.75"/>
        <color rgb="FF000000"/>
        <rFont val="Calibri"/>
        <charset val="134"/>
      </rPr>
      <t>贝梅尔曼斯在本书中插绘的巴黎名胜：书中有救护车的一页是埃菲尔铁塔。</t>
    </r>
  </si>
  <si>
    <t>单子上列出了路德维格·贝梅尔曼斯在本书中插绘的巴黎名胜：书中有救护车的一页是埃菲尔铁塔。</t>
  </si>
  <si>
    <t>金色小童书 玛德琳经典故事集核红 61-70</t>
  </si>
  <si>
    <r>
      <rPr>
        <sz val="9.75"/>
        <color rgb="FF000000"/>
        <rFont val="Calibri"/>
        <charset val="134"/>
      </rPr>
      <t>国际饭店今年1</t>
    </r>
    <r>
      <rPr>
        <sz val="9.75"/>
        <color rgb="FFF54A45"/>
        <rFont val="Calibri"/>
        <charset val="134"/>
      </rPr>
      <t>——</t>
    </r>
    <r>
      <rPr>
        <sz val="9.75"/>
        <color rgb="FF000000"/>
        <rFont val="Calibri"/>
        <charset val="134"/>
      </rPr>
      <t>7月客房入住率与去年同比增长8%</t>
    </r>
  </si>
  <si>
    <t>国际饭店今年1—7月客房入住率与去年同比增长8%</t>
  </si>
  <si>
    <r>
      <rPr>
        <sz val="9.75"/>
        <color rgb="FF000000"/>
        <rFont val="Calibri"/>
        <charset val="134"/>
      </rPr>
      <t>这上面的字怎么这么乱？你帮我看看，有没有</t>
    </r>
    <r>
      <rPr>
        <sz val="9.75"/>
        <color rgb="FFF54A45"/>
        <rFont val="Calibri"/>
        <charset val="134"/>
      </rPr>
      <t>陈—志—先</t>
    </r>
    <r>
      <rPr>
        <sz val="9.75"/>
        <color rgb="FF000000"/>
        <rFont val="Calibri"/>
        <charset val="134"/>
      </rPr>
      <t>，他是十室的……</t>
    </r>
  </si>
  <si>
    <t>这上面的字怎么这么乱？你帮我看看，有没有陈志先，他是十室的……</t>
  </si>
  <si>
    <r>
      <rPr>
        <sz val="9.75"/>
        <color rgb="FF000000"/>
        <rFont val="Calibri"/>
        <charset val="134"/>
      </rPr>
      <t>声调不仅是一种生理</t>
    </r>
    <r>
      <rPr>
        <sz val="9.75"/>
        <color rgb="FFF54A45"/>
        <rFont val="Calibri"/>
        <charset val="134"/>
      </rPr>
      <t>·</t>
    </r>
    <r>
      <rPr>
        <sz val="9.75"/>
        <color rgb="FF000000"/>
        <rFont val="Calibri"/>
        <charset val="134"/>
      </rPr>
      <t>物理现象，更重要的它是一种具有社会功能的能区分语义的“语言现象”，因此，不能单纯地从生理</t>
    </r>
    <r>
      <rPr>
        <sz val="9.75"/>
        <color rgb="FFF54A45"/>
        <rFont val="Calibri"/>
        <charset val="134"/>
      </rPr>
      <t>·</t>
    </r>
    <r>
      <rPr>
        <sz val="9.75"/>
        <color rgb="FF000000"/>
        <rFont val="Calibri"/>
        <charset val="134"/>
      </rPr>
      <t>物理方面去注意。</t>
    </r>
  </si>
  <si>
    <t>声调不仅是一种生理-物理现象，更重要的它是一种具有社会功能的能区分语义的“语言现象”，因此，不能单纯地从生理-物理方面去注意。</t>
  </si>
  <si>
    <r>
      <rPr>
        <sz val="9.75"/>
        <color rgb="FF000000"/>
        <rFont val="Calibri"/>
        <charset val="134"/>
      </rPr>
      <t>探讨语义</t>
    </r>
    <r>
      <rPr>
        <sz val="9.75"/>
        <color rgb="FFF54A45"/>
        <rFont val="Calibri"/>
        <charset val="134"/>
      </rPr>
      <t>·</t>
    </r>
    <r>
      <rPr>
        <sz val="9.75"/>
        <color rgb="FF000000"/>
        <rFont val="Calibri"/>
        <charset val="134"/>
      </rPr>
      <t>语法范畴，是在语法研究中奖形式和意义结合起来的有效方法。</t>
    </r>
  </si>
  <si>
    <t>探讨语义-语法范畴，是在语法研究中奖形式和意义结合起来的有效方法。</t>
  </si>
  <si>
    <r>
      <rPr>
        <sz val="9.75"/>
        <color rgb="FF000000"/>
        <rFont val="Calibri"/>
        <charset val="134"/>
      </rPr>
      <t>CH</t>
    </r>
    <r>
      <rPr>
        <sz val="9.75"/>
        <color rgb="FFF54A45"/>
        <rFont val="Calibri"/>
        <charset val="134"/>
      </rPr>
      <t>—</t>
    </r>
    <r>
      <rPr>
        <sz val="9.75"/>
        <color rgb="FF000000"/>
        <rFont val="Calibri"/>
        <charset val="134"/>
      </rPr>
      <t>53D型起重直升机是美国西科斯基公司研制的重型运输直升机，属于CH</t>
    </r>
    <r>
      <rPr>
        <sz val="9.75"/>
        <color rgb="FFF54A45"/>
        <rFont val="Calibri"/>
        <charset val="134"/>
      </rPr>
      <t>—</t>
    </r>
    <r>
      <rPr>
        <sz val="9.75"/>
        <color rgb="FF000000"/>
        <rFont val="Calibri"/>
        <charset val="134"/>
      </rPr>
      <t>53系列的一部分。</t>
    </r>
  </si>
  <si>
    <t>CH-53D型起重直升机是美国西科斯基公司研制的重型运输直升机，属于CH-53系列的一部分。</t>
  </si>
  <si>
    <r>
      <rPr>
        <sz val="9.75"/>
        <color rgb="FF000000"/>
        <rFont val="Calibri"/>
        <charset val="134"/>
      </rPr>
      <t>我们一共五</t>
    </r>
    <r>
      <rPr>
        <sz val="9.75"/>
        <color rgb="FFF54A45"/>
        <rFont val="Calibri"/>
        <charset val="134"/>
      </rPr>
      <t>—</t>
    </r>
    <r>
      <rPr>
        <sz val="9.75"/>
        <color rgb="FF000000"/>
        <rFont val="Calibri"/>
        <charset val="134"/>
      </rPr>
      <t>九人达到参会现场。</t>
    </r>
  </si>
  <si>
    <t>我们一共五至九人达到参会现场。</t>
  </si>
  <si>
    <r>
      <rPr>
        <sz val="9.75"/>
        <color rgb="FF000000"/>
        <rFont val="Calibri"/>
        <charset val="134"/>
      </rPr>
      <t>此外，通过对比各时代煤系煤中硫的含量可以看出，晚古生代煤系，除秦岭</t>
    </r>
    <r>
      <rPr>
        <sz val="9.75"/>
        <color rgb="FFF54A45"/>
        <rFont val="Calibri"/>
        <charset val="134"/>
      </rPr>
      <t>-</t>
    </r>
    <r>
      <rPr>
        <sz val="9.75"/>
        <color rgb="FF000000"/>
        <rFont val="Calibri"/>
        <charset val="134"/>
      </rPr>
      <t>大别山以北山西组外，煤中硫的含量普遍大于2.0%，三叠纪煤系硫含量为0.5%~1.0%，早中侏罗世煤系硫含量为0.3%~0.7%，晚侏罗一早白垩煤系硫含量为0.3%~0.7%，煤中硫的含量从古生代煤系至新生代煤系表现出明显降低的特征，且在晚古生代煤系内部，下部太原组煤中硫的含量也明显比上部山西组’高：同时，通过对比秦岭—大别山南北晚古生代煤系煤中硫分含量可以看出，秦岭—大别山以南晚石炭一早二叠世煤中硫含量为2.0%~3.0%，晚二叠世硫含量大于2.5%，秦岭—大别山以北晚石炭一早二叠世山西组煤系硫含量为0.5%~1.0%，太原组为2.5%~4.0%，煤中硫分含量也表现出以秦岭—大别山为界北低南高的特征，即：我国煤中硫分含量总体表现为上组煤低、下组煤高、北部地区低、南部地区高的特征。</t>
    </r>
  </si>
  <si>
    <r>
      <rPr>
        <sz val="9.75"/>
        <color rgb="FF000000"/>
        <rFont val="Calibri"/>
        <charset val="134"/>
      </rPr>
      <t>此外，通过对比各时代煤系煤中硫的含量可以看出，晚古生代煤系，除秦岭</t>
    </r>
    <r>
      <rPr>
        <sz val="9.75"/>
        <color rgb="FFFF0000"/>
        <rFont val="Calibri"/>
        <charset val="134"/>
      </rPr>
      <t>—</t>
    </r>
    <r>
      <rPr>
        <sz val="9.75"/>
        <color rgb="FF000000"/>
        <rFont val="Calibri"/>
        <charset val="134"/>
      </rPr>
      <t>大别山以北山西组外，煤中硫的含量普遍大于2.0%，三叠纪煤系硫含量为0.5%~1.0%，早中侏罗世煤系硫含量为0.3%~0.7%，晚侏罗一早白垩煤系硫含量为0.3%~0.7%，煤中硫的含量从古生代煤系至新生代煤系表现出明显降低的特征，且在晚古生代煤系内部，下部太原组煤中硫的含量也明显比上部山西组’高：同时，通过对比秦岭—大别山南北晚古生代煤系煤中硫分含量可以看出，秦岭—大别山以南晚石炭一早二叠世煤中硫含量为2.0%~3.0%，晚二叠世硫含量大于2.5%，秦岭—大别山以北晚石炭一早二叠世山西组煤系硫含量为0.5%~1.0%，太原组为2.5%~4.0%，煤中硫分含量也表现出以秦岭—大别山为界北低南高的特征，即：我国煤中硫分含量总体表现为上组煤低、下组煤高、北部地区低、南部地区高的特征。</t>
    </r>
  </si>
  <si>
    <r>
      <rPr>
        <sz val="9.75"/>
        <color rgb="FF000000"/>
        <rFont val="Calibri"/>
        <charset val="134"/>
      </rPr>
      <t>中侏罗世延安组煤多为低变质不黏煤和长焰煤，煤层原灰分较低，大多小于10%，属特低灰</t>
    </r>
    <r>
      <rPr>
        <sz val="9.75"/>
        <color rgb="FFFF0000"/>
        <rFont val="Calibri"/>
        <charset val="134"/>
      </rPr>
      <t>一</t>
    </r>
    <r>
      <rPr>
        <sz val="9.75"/>
        <color rgb="FF000000"/>
        <rFont val="Calibri"/>
        <charset val="134"/>
      </rPr>
      <t>地灰煤，全硫绝大部分小于1%，属特低硫煤，磷不超过0.05%，多属低磷煤，干燥基高位发热量为25~ 29MJ/kg。</t>
    </r>
  </si>
  <si>
    <r>
      <rPr>
        <sz val="9.75"/>
        <color rgb="FF000000"/>
        <rFont val="Calibri"/>
        <charset val="134"/>
      </rPr>
      <t>中侏罗世延安组煤多为低变质不黏煤和长焰煤，煤层原灰分较低，大多小于10%，属特低灰</t>
    </r>
    <r>
      <rPr>
        <sz val="9.75"/>
        <color rgb="FFFF0000"/>
        <rFont val="Calibri"/>
        <charset val="134"/>
      </rPr>
      <t>—</t>
    </r>
    <r>
      <rPr>
        <sz val="9.75"/>
        <color rgb="FF000000"/>
        <rFont val="Calibri"/>
        <charset val="134"/>
      </rPr>
      <t>地灰煤，全硫绝大部分小于1%，属特低硫煤，磷不超过0.05%，多属低磷煤，干燥基高位发热量为25~ 29MJ/kg。</t>
    </r>
  </si>
  <si>
    <r>
      <rPr>
        <sz val="9.75"/>
        <color rgb="FF000000"/>
        <rFont val="Calibri"/>
        <charset val="134"/>
      </rPr>
      <t>煤类为中—高变质煤，气煤—无烟煤均有赋存；川南煤全硫含量为2.04%~9.92%，其中方斗山、芦塘、濯河坝、燕子峡、龙门山、明月峡、毛石咸、巨马坪等矿区煤全硫含量超过5%；荣山</t>
    </r>
    <r>
      <rPr>
        <sz val="9.75"/>
        <color rgb="FFFF0000"/>
        <rFont val="Calibri"/>
        <charset val="134"/>
      </rPr>
      <t>一</t>
    </r>
    <r>
      <rPr>
        <sz val="9.75"/>
        <color rgb="FF000000"/>
        <rFont val="Calibri"/>
        <charset val="134"/>
      </rPr>
      <t>两河口、都江、斑鸠、峨眉、攀枝花、盐源等煤产地煤层硫分较低。</t>
    </r>
  </si>
  <si>
    <r>
      <rPr>
        <sz val="9.75"/>
        <color rgb="FF000000"/>
        <rFont val="Calibri"/>
        <charset val="134"/>
      </rPr>
      <t>煤类为中—高变质煤，气煤—无烟煤均有赋存；川南煤全硫含量为2.04%~9.92%，其中方斗山、芦塘、濯河坝、燕子峡、龙门山、明月峡、毛石咸、巨马坪等矿区煤全硫含量超过5%；荣山</t>
    </r>
    <r>
      <rPr>
        <sz val="9.75"/>
        <color rgb="FFFF0000"/>
        <rFont val="Calibri"/>
        <charset val="134"/>
      </rPr>
      <t>—</t>
    </r>
    <r>
      <rPr>
        <sz val="9.75"/>
        <color rgb="FF000000"/>
        <rFont val="Calibri"/>
        <charset val="134"/>
      </rPr>
      <t>两河口、都江、斑鸠、峨眉、攀枝花、盐源等煤产地煤层硫分较低。</t>
    </r>
  </si>
  <si>
    <r>
      <rPr>
        <sz val="9.75"/>
        <color rgb="FF000000"/>
        <rFont val="Calibri"/>
        <charset val="134"/>
      </rPr>
      <t>晚三叠世煤云南省煤全硫含量为0.32%~1.60%，灰分为8.4%~32.11%，大多小于20%；四川省煤全硫含量2.04%~6.48%；赫天祠、峨眉、中山北、铁山、中山南等区煤含硫均小于1%，灰分为20.24%</t>
    </r>
    <r>
      <rPr>
        <sz val="9.75"/>
        <color rgb="FFF54A45"/>
        <rFont val="Calibri"/>
        <charset val="134"/>
      </rPr>
      <t xml:space="preserve">- </t>
    </r>
    <r>
      <rPr>
        <sz val="9.75"/>
        <color rgb="FF000000"/>
        <rFont val="Calibri"/>
        <charset val="134"/>
      </rPr>
      <t>29.83%，属中灰煤。</t>
    </r>
  </si>
  <si>
    <r>
      <rPr>
        <sz val="9.75"/>
        <color rgb="FF000000"/>
        <rFont val="Calibri"/>
        <charset val="134"/>
      </rPr>
      <t>晚三叠世煤云南省煤全硫含量为0.32%~1.60%，灰分为8.4%~32.11%，大多小于20%；四川省煤全硫含量2.04%~6.48%；赫天祠、峨眉、中山北、铁山、中山南等区煤含硫均小于1%</t>
    </r>
    <r>
      <rPr>
        <sz val="9.75"/>
        <color rgb="FFFF0000"/>
        <rFont val="Calibri"/>
        <charset val="134"/>
      </rPr>
      <t>，</t>
    </r>
    <r>
      <rPr>
        <sz val="9.75"/>
        <color rgb="FF000000"/>
        <rFont val="Calibri"/>
        <charset val="134"/>
      </rPr>
      <t>灰分为20.24%~ 29.83%，属中灰煤。</t>
    </r>
  </si>
  <si>
    <r>
      <rPr>
        <sz val="9.75"/>
        <color rgb="FF000000"/>
        <rFont val="Calibri"/>
        <charset val="134"/>
      </rPr>
      <t>北疆区和南疆、甘青区石炭纪煤层灰分为16.71%~34.60%，全硫含量为0.82%</t>
    </r>
    <r>
      <rPr>
        <sz val="9.75"/>
        <color rgb="FFFF0000"/>
        <rFont val="Calibri"/>
        <charset val="134"/>
      </rPr>
      <t>-</t>
    </r>
    <r>
      <rPr>
        <sz val="9.75"/>
        <color rgb="FF000000"/>
        <rFont val="Calibri"/>
        <charset val="134"/>
      </rPr>
      <t>4.63%，煤类多为低变质烟煤，次为肥煤、焦煤、瘦煤，还有少量贫煤和无烟煤；中侏罗世煤层在新疆灰分中等偏低，介于5.14%~30.81%，以中灰煤为主。</t>
    </r>
  </si>
  <si>
    <r>
      <rPr>
        <sz val="9.75"/>
        <color rgb="FF000000"/>
        <rFont val="Calibri"/>
        <charset val="134"/>
      </rPr>
      <t>北疆区和南疆、甘青区石炭纪煤层灰分为16.71%~34.60%，全硫含量为0.82%</t>
    </r>
    <r>
      <rPr>
        <sz val="9.75"/>
        <color rgb="FFFF0000"/>
        <rFont val="Calibri"/>
        <charset val="134"/>
      </rPr>
      <t>~</t>
    </r>
    <r>
      <rPr>
        <sz val="9.75"/>
        <color rgb="FF000000"/>
        <rFont val="Calibri"/>
        <charset val="134"/>
      </rPr>
      <t>4.63%，煤类多为低变质烟煤，次为肥煤、焦煤、瘦煤，还有少量贫煤和无烟煤；中侏罗世煤层在新疆灰分中等偏低，介于5.14%~30.81%，以中灰煤为主。</t>
    </r>
  </si>
  <si>
    <r>
      <rPr>
        <sz val="9.75"/>
        <color rgb="FF000000"/>
        <rFont val="Calibri"/>
        <charset val="134"/>
      </rPr>
      <t>区内主要含煤地层为下一中侏罗统，以八道湾组和西山窑组为主，煤层累厚达8~345m，一般以中厚</t>
    </r>
    <r>
      <rPr>
        <sz val="9.75"/>
        <color rgb="FFFF0000"/>
        <rFont val="Calibri"/>
        <charset val="134"/>
      </rPr>
      <t>一</t>
    </r>
    <r>
      <rPr>
        <sz val="9.75"/>
        <color rgb="FF000000"/>
        <rFont val="Calibri"/>
        <charset val="134"/>
      </rPr>
      <t>厚煤层为主，煤层结构较简单、稳定，埋深较浅，少部分倾角大，除易自燃外，其他灾害威胁较小。</t>
    </r>
  </si>
  <si>
    <r>
      <rPr>
        <sz val="9.75"/>
        <color rgb="FF000000"/>
        <rFont val="Calibri"/>
        <charset val="134"/>
      </rPr>
      <t>区内主要含煤地层为下一中侏罗统，以八道湾组和西山窑组为主，煤层累厚达8~345m，一般以中厚</t>
    </r>
    <r>
      <rPr>
        <sz val="9.75"/>
        <color rgb="FFFF0000"/>
        <rFont val="Calibri"/>
        <charset val="134"/>
      </rPr>
      <t>—</t>
    </r>
    <r>
      <rPr>
        <sz val="9.75"/>
        <color rgb="FF000000"/>
        <rFont val="Calibri"/>
        <charset val="134"/>
      </rPr>
      <t>厚煤层为主，煤层结构较简单、稳定，埋深较浅，少部分倾角大，除易自燃外，其他灾害威胁较小。</t>
    </r>
  </si>
  <si>
    <r>
      <rPr>
        <sz val="9.75"/>
        <color rgb="FF000000"/>
        <rFont val="Calibri"/>
        <charset val="134"/>
      </rPr>
      <t>本区域煤矿的开采地质条件主要特点如下。一是以厚及巨厚煤层为主，煤的层数多。二是煤田构造条件简单—中等，但先期开发区多位于造山带边缘，煤层倾角陡立，甚至倒转。三是除个别地区（如乌鲁木齐）外，煤中瓦斯等有害气体含量低。大多数矿井属容易自燃和自燃煤层矿井。自然发火期一般为3~5个月，最短为15~20 天。四是绝大部分煤矿床为孔隙</t>
    </r>
    <r>
      <rPr>
        <sz val="9.75"/>
        <color rgb="FFFF0000"/>
        <rFont val="Calibri"/>
        <charset val="134"/>
      </rPr>
      <t>一</t>
    </r>
    <r>
      <rPr>
        <sz val="9.75"/>
        <color rgb="FF000000"/>
        <rFont val="Calibri"/>
        <charset val="134"/>
      </rPr>
      <t>裂隙水充水矿床，水害一般不太会对煤矿生产有天的影响，但存在采空区水害隐患。采煤活动对生态环境破环大，保水采煤问题突出。五是冻土区域煤炭资源开发引起地面植被退化等生态破坏问题。</t>
    </r>
  </si>
  <si>
    <r>
      <rPr>
        <sz val="9.75"/>
        <color rgb="FF000000"/>
        <rFont val="Calibri"/>
        <charset val="134"/>
      </rPr>
      <t>本区域煤矿的开采地质条件主要特点如下。一是以厚及巨厚煤层为主，煤的层数多。二是煤田构造条件简单—中等，但先期开发区多位于造山带边缘，煤层倾角陡立，甚至倒转。三是除个别地区（如乌鲁木齐）外，煤中瓦斯等有害气体含量低。大多数矿井属容易自燃和自燃煤层矿井。自然发火期一般为3~5个月，最短为15~20 天。四是绝大部分煤矿床为孔隙</t>
    </r>
    <r>
      <rPr>
        <sz val="9.75"/>
        <color rgb="FFFF0000"/>
        <rFont val="Calibri"/>
        <charset val="134"/>
      </rPr>
      <t>—</t>
    </r>
    <r>
      <rPr>
        <sz val="9.75"/>
        <color rgb="FF000000"/>
        <rFont val="Calibri"/>
        <charset val="134"/>
      </rPr>
      <t>裂隙水充水矿床，水害一般不太会对煤矿生产有天的影响，但存在采空区水害隐患。采煤活动对生态环境破环大，保水采煤问题突出。五是冻土区域煤炭资源开发引起地面植被退化等生态破坏问题。</t>
    </r>
  </si>
  <si>
    <t>将平板倒置在4C密闭容器中2-3个月，若出现脱水和明显开裂，应舍弃平板。</t>
  </si>
  <si>
    <t>将平板倒置在4C密闭容器中2~3个月，若出现脱水和明显开裂，应舍弃平板。</t>
  </si>
  <si>
    <t>菌株的生长速度也各不相同，新凶手业种每1.5h增殖1倍。而全北区业种和土拉热亚种每4-5h增殖1倍[29]。</t>
  </si>
  <si>
    <t>菌株的生长速度也各不相同，新凶手业种每1.5h增殖1倍。而全北区业种和土拉热亚种每4~5h增殖1倍[29]。</t>
  </si>
  <si>
    <t>每3-4个微量离心管1组，涡旋约7秒使细菌悬液均匀（见注意事项7）。</t>
  </si>
  <si>
    <t>每3~4个微量离心管1组，涡旋约7秒使细菌悬液均匀（见注意事项7）。</t>
  </si>
  <si>
    <t>随机取出3-4份冻存的菌液，使用滴定法测定该批次CFU（见注意事项9和3.4）。</t>
  </si>
  <si>
    <t>随机取出3~4份冻存的菌液，使用滴定法测定该批次CFU（见注意事项9和3.4）。</t>
  </si>
  <si>
    <t>腹腔给药吸收时间较长：液体从腹腔吸收的速度是静脉注射的1/4-1/2。</t>
  </si>
  <si>
    <t>腹腔给药吸收时间较长：液体从腹腔吸收的速度是静脉注射的1/4~1/2。</t>
  </si>
  <si>
    <t>在感染后48-72h，如果与其他小鼠同笼，小鼠可正常活动，姿态正常，并能与其他小鼠互动。</t>
  </si>
  <si>
    <t>在感染后48~72h，如果与其他小鼠同笼，小鼠可正常活动，姿态正常，并能与其他小鼠互动。</t>
  </si>
  <si>
    <t>感染后3-5d，小鼠病情变化非常迅速，每天的监测应增加到3~4次。</t>
  </si>
  <si>
    <t>感染后3~5d，小鼠病情变化非常迅速，每天的监测应增加到3~4次。</t>
  </si>
  <si>
    <t>我们注意到临床症状评分为3-4分的小鼠眼睛有时会出现白膜。</t>
  </si>
  <si>
    <t>我们注意到临床症状评分为3~4分的小鼠眼睛有时会出现白膜。</t>
  </si>
  <si>
    <t>猫咪感到舒适的温度在23-28℃。但是，舒适的温度也因猫而异。</t>
  </si>
  <si>
    <t>猫咪感到舒适的温度在23~28℃。但是，舒适的温度也因猫而异。</t>
  </si>
  <si>
    <t>猫咪能有什么坏心思（原稿）_161-170</t>
  </si>
  <si>
    <t>为了避免中暑，请使用空调的除湿功能，湿度设定在50%-60%。</t>
  </si>
  <si>
    <t>为了避免中暑，请使用空调的除湿功能，湿度设定在50%~60%。</t>
  </si>
  <si>
    <t>避光环境中，冰上培养15-30min。</t>
  </si>
  <si>
    <t>避光环境中，冰上培养15~30min。</t>
  </si>
  <si>
    <t>使用22.5-90μL的血样本进行染色，未出现任何实验问题。而所有其他样本体积和试剂应相应地进行标记。</t>
  </si>
  <si>
    <t>使用22.5~90μL的血样本进行染色，未出现任何实验问题。而所有其他样本体积和试剂应相应地进行标记。</t>
  </si>
  <si>
    <r>
      <rPr>
        <sz val="9.75"/>
        <color rgb="FF000000"/>
        <rFont val="Calibri"/>
        <charset val="134"/>
      </rPr>
      <t>不同的时节有不同的民俗活动，且以年度为周期，循环往复</t>
    </r>
    <r>
      <rPr>
        <sz val="9.75"/>
        <color rgb="FFFF0000"/>
        <rFont val="Calibri"/>
        <charset val="134"/>
      </rPr>
      <t>，</t>
    </r>
    <r>
      <rPr>
        <sz val="9.75"/>
        <color rgb="FF000000"/>
        <rFont val="Calibri"/>
        <charset val="134"/>
      </rPr>
      <t>周而复始，主要包括：人日、立春、上元、天穿与填仓、二月二、花朝（花神节）、文昌诞、上巳、寒食与清明、浴佛、端午、夏至与天贶、七夕、中元、中秋、重阳等。</t>
    </r>
  </si>
  <si>
    <r>
      <rPr>
        <sz val="9.75"/>
        <color rgb="FF000000"/>
        <rFont val="Calibri"/>
        <charset val="134"/>
      </rPr>
      <t>不同的时节有不同的民俗活动，且以年度为周期，循环往复</t>
    </r>
    <r>
      <rPr>
        <sz val="9.75"/>
        <color rgb="FFFF0000"/>
        <rFont val="Calibri"/>
        <charset val="134"/>
      </rPr>
      <t>、</t>
    </r>
    <r>
      <rPr>
        <sz val="9.75"/>
        <color rgb="FF000000"/>
        <rFont val="Calibri"/>
        <charset val="134"/>
      </rPr>
      <t>周而复始，主要包括：人日、立春、上元、天穿与填仓、二月二、花朝（花神节）、文昌诞、上巳、寒食与清明、浴佛、端午、夏至与天贶、七夕、中元、中秋、重阳等。</t>
    </r>
  </si>
  <si>
    <t>民间美术的传承与发展研究（四校）_41-50</t>
  </si>
  <si>
    <r>
      <rPr>
        <sz val="9.75"/>
        <color rgb="FF000000"/>
        <rFont val="Calibri"/>
        <charset val="134"/>
      </rPr>
      <t>另外，在不同的地方刺绣用的线</t>
    </r>
    <r>
      <rPr>
        <sz val="9.75"/>
        <color rgb="FFFF0000"/>
        <rFont val="Calibri"/>
        <charset val="134"/>
      </rPr>
      <t>，</t>
    </r>
    <r>
      <rPr>
        <sz val="9.75"/>
        <color rgb="FF000000"/>
        <rFont val="Calibri"/>
        <charset val="134"/>
      </rPr>
      <t>也不相同，蚕桑地区普遍用丝线，产棉区用棉线，水族用马尾做线。</t>
    </r>
  </si>
  <si>
    <t>另外，在不同的地方刺绣用的线也不相同，蚕桑地区普遍用丝线，产棉区用棉线，水族用马尾做线。</t>
  </si>
  <si>
    <r>
      <rPr>
        <sz val="9.75"/>
        <color rgb="FF000000"/>
        <rFont val="Calibri"/>
        <charset val="134"/>
      </rPr>
      <t>民间美术的传承与发展研究（四校）</t>
    </r>
    <r>
      <rPr>
        <u/>
        <sz val="9.75"/>
        <color rgb="FF000000"/>
        <rFont val="Calibri"/>
        <charset val="134"/>
      </rPr>
      <t xml:space="preserve"> </t>
    </r>
    <r>
      <rPr>
        <sz val="9.75"/>
        <color rgb="FF000000"/>
        <rFont val="Calibri"/>
        <charset val="134"/>
      </rPr>
      <t>161-170</t>
    </r>
  </si>
  <si>
    <r>
      <rPr>
        <sz val="9.75"/>
        <color rgb="FF000000"/>
        <rFont val="Calibri"/>
        <charset val="134"/>
      </rPr>
      <t>民间美术品牌要想成功发展，必须具有创新意识，在继承的基础上对产品进行创新，如源于明末的兔儿爷，原作为供奉的偶像，现转变为儿童的中秋玩具，造型各异，种类繁多，为了满足现今人们的精神需求，现在的兔儿爷已经成为富有民间美术特色的装饰品，作为主销兔儿爷的民间美术品牌“吉兔坊”</t>
    </r>
    <r>
      <rPr>
        <sz val="9.75"/>
        <color rgb="FFFF0000"/>
        <rFont val="Calibri"/>
        <charset val="134"/>
      </rPr>
      <t>，</t>
    </r>
    <r>
      <rPr>
        <sz val="9.75"/>
        <color rgb="FF000000"/>
        <rFont val="Calibri"/>
        <charset val="134"/>
      </rPr>
      <t>是北京一家民间美术品牌企业，其产品精致，富有民间传统文化色彩，在机械化生产产品的市场中，保留着真实淳朴的生存方式，其产品常作为高档礼品销售至国内外市场，它常对产品进行创新，比如对兔儿爷的造型色彩与制作工艺进行创新，它继承了北京传统兔儿爷的形态，又融入现代雕塑元素，制造出很多新的卡通式兔儿爷产品，极具现代特色，迎合了年青一代的审美需求，深受消费者喜爱。</t>
    </r>
  </si>
  <si>
    <t>民间美术品牌要想成功发展，必须具有创新意识，在继承的基础上对产品进行创新，如源于明末的兔儿爷，原作为供奉的偶像，现转变为儿童的中秋玩具，造型各异，种类繁多，为了满足现今人们的精神需求，现在的兔儿爷已经成为富有民间美术特色的装饰品，作为主销兔儿爷的民间美术品牌“吉兔坊”是北京一家民间美术品牌企业，其产品精致，富有民间传统文化色彩，在机械化生产产品的市场中，保留着真实淳朴的生存方式，其产品常作为高档礼品销售至国内外市场，它常对产品进行创新，比如对兔儿爷的造型色彩与制作工艺进行创新，既继承了北京传统兔儿爷的形态，又融入现代雕塑元素，制造出很多新的卡通兔儿爷产品，极具现代特色，迎合了年青一代的审美需求，深受消费者喜爱。</t>
  </si>
  <si>
    <r>
      <rPr>
        <sz val="9.75"/>
        <color rgb="FF000000"/>
        <rFont val="Calibri"/>
        <charset val="134"/>
      </rPr>
      <t>民间美术的传承与发展研究（四校）</t>
    </r>
    <r>
      <rPr>
        <u/>
        <sz val="9.75"/>
        <color rgb="FF000000"/>
        <rFont val="Calibri"/>
        <charset val="134"/>
      </rPr>
      <t xml:space="preserve"> </t>
    </r>
    <r>
      <rPr>
        <sz val="9.75"/>
        <color rgb="FF000000"/>
        <rFont val="Calibri"/>
        <charset val="134"/>
      </rPr>
      <t>221-229</t>
    </r>
  </si>
  <si>
    <r>
      <rPr>
        <sz val="9.75"/>
        <color rgb="FF000000"/>
        <rFont val="Calibri"/>
        <charset val="134"/>
      </rPr>
      <t>在众多的商品之中，品牌能够起到识别和传播功能，个性化的品牌名</t>
    </r>
    <r>
      <rPr>
        <sz val="9.75"/>
        <color rgb="FFFF0000"/>
        <rFont val="Calibri"/>
        <charset val="134"/>
      </rPr>
      <t>，</t>
    </r>
    <r>
      <rPr>
        <sz val="9.75"/>
        <color rgb="FF000000"/>
        <rFont val="Calibri"/>
        <charset val="134"/>
      </rPr>
      <t>能够引起消费者的关注，更直接地识别出产品，使品牌得到迅速传播。</t>
    </r>
  </si>
  <si>
    <t>在众多的商品之中，品牌能够起到识别和传播功能，个性化的品牌名能够引起消费者的关注，更直接地识别出产品，使品牌得到迅速传播。</t>
  </si>
  <si>
    <r>
      <rPr>
        <sz val="9.75"/>
        <color rgb="FF000000"/>
        <rFont val="Calibri"/>
        <charset val="134"/>
      </rPr>
      <t>将民间艺术应用于城市公园</t>
    </r>
    <r>
      <rPr>
        <sz val="9.75"/>
        <color rgb="FFFF0000"/>
        <rFont val="Calibri"/>
        <charset val="134"/>
      </rPr>
      <t>，</t>
    </r>
    <r>
      <rPr>
        <sz val="9.75"/>
        <color rgb="FF000000"/>
        <rFont val="Calibri"/>
        <charset val="134"/>
      </rPr>
      <t>融入现代生活，是民间艺术能够长久保存的基础。</t>
    </r>
  </si>
  <si>
    <r>
      <rPr>
        <sz val="9.75"/>
        <color rgb="FF000000"/>
        <rFont val="Calibri"/>
        <charset val="134"/>
      </rPr>
      <t>将民间艺术应用于城市公园</t>
    </r>
    <r>
      <rPr>
        <sz val="9.75"/>
        <color rgb="FFFF0000"/>
        <rFont val="Calibri"/>
        <charset val="134"/>
      </rPr>
      <t>、</t>
    </r>
    <r>
      <rPr>
        <sz val="9.75"/>
        <color rgb="FF000000"/>
        <rFont val="Calibri"/>
        <charset val="134"/>
      </rPr>
      <t>融入现代生活，是民间艺术能够长久保存的基础。</t>
    </r>
  </si>
  <si>
    <r>
      <rPr>
        <sz val="9.75"/>
        <color rgb="FF000000"/>
        <rFont val="Calibri"/>
        <charset val="134"/>
      </rPr>
      <t>胡老师耐心的指点不仅解开了我许多的困惑，同时让我每一步设计的意图更加明确，使我知其然也知其所以然</t>
    </r>
    <r>
      <rPr>
        <sz val="9.75"/>
        <color rgb="FFF54A45"/>
        <rFont val="Calibri"/>
        <charset val="134"/>
      </rPr>
      <t>，</t>
    </r>
    <r>
      <rPr>
        <sz val="9.75"/>
        <color rgb="FF000000"/>
        <rFont val="Calibri"/>
        <charset val="134"/>
      </rPr>
      <t>在后来的比赛中我信心十足，特别有底气。</t>
    </r>
  </si>
  <si>
    <r>
      <rPr>
        <sz val="9.75"/>
        <color rgb="FF000000"/>
        <rFont val="Calibri"/>
        <charset val="134"/>
      </rPr>
      <t>胡老师耐心的指点不仅解开了我许多的困惑，同时让我每一步设计的意图更加明确，使我知其然也知其所以然</t>
    </r>
    <r>
      <rPr>
        <sz val="9.75"/>
        <color rgb="FFF54A45"/>
        <rFont val="Calibri"/>
        <charset val="134"/>
      </rPr>
      <t>。</t>
    </r>
    <r>
      <rPr>
        <sz val="9.75"/>
        <color rgb="FF000000"/>
        <rFont val="Calibri"/>
        <charset val="134"/>
      </rPr>
      <t>在后来的比赛中我信心十足，特别有底气。</t>
    </r>
  </si>
  <si>
    <r>
      <rPr>
        <sz val="9.75"/>
        <color rgb="FF000000"/>
        <rFont val="Calibri"/>
        <charset val="134"/>
      </rPr>
      <t>原本昏昏欲睡的作家们</t>
    </r>
    <r>
      <rPr>
        <sz val="9.75"/>
        <color rgb="FFF54A45"/>
        <rFont val="Calibri"/>
        <charset val="134"/>
      </rPr>
      <t>，</t>
    </r>
    <r>
      <rPr>
        <sz val="9.75"/>
        <color rgb="FF000000"/>
        <rFont val="Calibri"/>
        <charset val="134"/>
      </rPr>
      <t>顿时清醒起来。</t>
    </r>
  </si>
  <si>
    <t>原本昏昏欲睡的作家们顿时清醒起来。</t>
  </si>
  <si>
    <r>
      <rPr>
        <sz val="9.75"/>
        <color rgb="FF000000"/>
        <rFont val="Calibri"/>
        <charset val="134"/>
      </rPr>
      <t>最具典型性的是民间年画、民间彩塑、戏曲人物造型，其中陕西年画中的门神最为出名，大红、桃红、黄、绿、黑五色为最常使用的颜色，其绘制粗犷，风格豪爽</t>
    </r>
    <r>
      <rPr>
        <sz val="9.75"/>
        <color rgb="FFFF0000"/>
        <rFont val="Calibri"/>
        <charset val="134"/>
      </rPr>
      <t>，</t>
    </r>
    <r>
      <rPr>
        <sz val="9.75"/>
        <color rgb="FF000000"/>
        <rFont val="Calibri"/>
        <charset val="134"/>
      </rPr>
      <t>明快、洒脱。</t>
    </r>
  </si>
  <si>
    <r>
      <rPr>
        <sz val="9.75"/>
        <color rgb="FF000000"/>
        <rFont val="Calibri"/>
        <charset val="134"/>
      </rPr>
      <t>最具典型性的是民间年画、民间彩塑、戏曲人物造型，其中陕西年画中的门神最为出名，大红、桃红、黄、绿、黑五色为最常使用的颜色，其绘制粗犷，风格豪爽</t>
    </r>
    <r>
      <rPr>
        <sz val="9.75"/>
        <color rgb="FFFF0000"/>
        <rFont val="Calibri"/>
        <charset val="134"/>
      </rPr>
      <t>、</t>
    </r>
    <r>
      <rPr>
        <sz val="9.75"/>
        <color rgb="FF000000"/>
        <rFont val="Calibri"/>
        <charset val="134"/>
      </rPr>
      <t>明快、洒脱。</t>
    </r>
  </si>
  <si>
    <r>
      <rPr>
        <sz val="9.75"/>
        <color rgb="FF000000"/>
        <rFont val="Calibri"/>
        <charset val="134"/>
      </rPr>
      <t>民间美术的传承与发展研究（二校）</t>
    </r>
    <r>
      <rPr>
        <u/>
        <sz val="9.75"/>
        <color rgb="FF000000"/>
        <rFont val="Calibri"/>
        <charset val="134"/>
      </rPr>
      <t xml:space="preserve"> </t>
    </r>
    <r>
      <rPr>
        <sz val="9.75"/>
        <color rgb="FF000000"/>
        <rFont val="Calibri"/>
        <charset val="134"/>
      </rPr>
      <t>21-30</t>
    </r>
  </si>
  <si>
    <r>
      <rPr>
        <sz val="9.75"/>
        <color rgb="FF000000"/>
        <rFont val="Calibri"/>
        <charset val="134"/>
      </rPr>
      <t>此次活动，规格高、规模大，省教育厅黄红武厅长以“攀登从古田开始，快乐在这里起航”</t>
    </r>
    <r>
      <rPr>
        <sz val="9.75"/>
        <color rgb="FFF54A45"/>
        <rFont val="Calibri"/>
        <charset val="134"/>
      </rPr>
      <t>，</t>
    </r>
    <r>
      <rPr>
        <sz val="9.75"/>
        <color rgb="FF000000"/>
        <rFont val="Calibri"/>
        <charset val="134"/>
      </rPr>
      <t>勉励与会同志“再上新台阶、建设新福建”，能坚定信念，把握规律，积极进取，能按照“有德、有才、有貌、有胆、有实”的“五有”要求干出一番佳绩。</t>
    </r>
  </si>
  <si>
    <t>此次活动，规格高、规模大，省教育厅黄红武厅长以“攀登从古田开始，快乐在这里起航”勉励与会同志“再上新台阶、建设新福建”，能坚定信念，把握规律，积极进取，能按照“有德、有才、有貌、有胆、有实”的“五有”要求干出一番佳绩。</t>
  </si>
  <si>
    <t>名师专业化发展背后的秘密--原稿_1-10</t>
  </si>
  <si>
    <r>
      <rPr>
        <sz val="9.75"/>
        <color rgb="FF000000"/>
        <rFont val="Calibri"/>
        <charset val="134"/>
      </rPr>
      <t>患者常表现为口齿不清、镇静</t>
    </r>
    <r>
      <rPr>
        <sz val="9.75"/>
        <color rgb="FFF54A45"/>
        <rFont val="Calibri"/>
        <charset val="134"/>
      </rPr>
      <t>，</t>
    </r>
    <r>
      <rPr>
        <sz val="9.75"/>
        <color rgb="FF000000"/>
        <rFont val="Calibri"/>
        <charset val="134"/>
      </rPr>
      <t>针尖样瞳孔（瞳孔缩小）。</t>
    </r>
  </si>
  <si>
    <r>
      <rPr>
        <sz val="9.75"/>
        <color rgb="FF000000"/>
        <rFont val="Calibri"/>
        <charset val="134"/>
      </rPr>
      <t>患者常表现为口齿不清、镇静</t>
    </r>
    <r>
      <rPr>
        <sz val="9.75"/>
        <color rgb="FFF54A45"/>
        <rFont val="Calibri"/>
        <charset val="134"/>
      </rPr>
      <t>、</t>
    </r>
    <r>
      <rPr>
        <sz val="9.75"/>
        <color rgb="FF000000"/>
        <rFont val="Calibri"/>
        <charset val="134"/>
      </rPr>
      <t>针尖样瞳孔（瞳孔缩小）。</t>
    </r>
  </si>
  <si>
    <r>
      <rPr>
        <sz val="9.75"/>
        <color rgb="FF000000"/>
        <rFont val="Calibri"/>
        <charset val="134"/>
      </rPr>
      <t>这种疼痛可能是严重的、慢性的</t>
    </r>
    <r>
      <rPr>
        <sz val="9.75"/>
        <color rgb="FFF54A45"/>
        <rFont val="Calibri"/>
        <charset val="134"/>
      </rPr>
      <t>，</t>
    </r>
    <r>
      <rPr>
        <sz val="9.75"/>
        <color rgb="FF000000"/>
        <rFont val="Calibri"/>
        <charset val="134"/>
      </rPr>
      <t>或反复发生的，并在医疗监督下戒断阿片类药物后显著减轻。</t>
    </r>
  </si>
  <si>
    <t>这种疼痛可能是严重的、慢性的或反复发生的，并在医疗监督下戒断阿片类药物后显著减轻。</t>
  </si>
  <si>
    <r>
      <rPr>
        <sz val="9.75"/>
        <color rgb="FF000000"/>
        <rFont val="Calibri"/>
        <charset val="134"/>
      </rPr>
      <t>司马高远说道：“还数重庆那边的价格最高，就是路途相对别处</t>
    </r>
    <r>
      <rPr>
        <sz val="9.75"/>
        <color rgb="FFFF0000"/>
        <rFont val="Calibri"/>
        <charset val="134"/>
      </rPr>
      <t>，</t>
    </r>
    <r>
      <rPr>
        <sz val="9.75"/>
        <color rgb="FF000000"/>
        <rFont val="Calibri"/>
        <charset val="134"/>
      </rPr>
      <t>远了一点。”</t>
    </r>
  </si>
  <si>
    <t>司马高远说道：“还数重庆那边的价格最高，就是路途相对别处远了一点儿。”</t>
  </si>
  <si>
    <t>民国银号-原稿_231-240</t>
  </si>
  <si>
    <r>
      <rPr>
        <sz val="9.75"/>
        <color rgb="FF000000"/>
        <rFont val="Calibri"/>
        <charset val="134"/>
      </rPr>
      <t>吕秀才说道：“你家司马小公子</t>
    </r>
    <r>
      <rPr>
        <sz val="9.75"/>
        <color rgb="FFFF0000"/>
        <rFont val="Calibri"/>
        <charset val="134"/>
      </rPr>
      <t>，</t>
    </r>
    <r>
      <rPr>
        <sz val="9.75"/>
        <color rgb="FF000000"/>
        <rFont val="Calibri"/>
        <charset val="134"/>
      </rPr>
      <t>大富大贵，恭喜恭喜！”</t>
    </r>
  </si>
  <si>
    <t>吕秀才说道：“你家司马小公子大富大贵，恭喜恭喜！”</t>
  </si>
  <si>
    <t>民国银号-原稿_11-20</t>
  </si>
  <si>
    <r>
      <rPr>
        <sz val="9.75"/>
        <color rgb="FF000000"/>
        <rFont val="Calibri"/>
        <charset val="134"/>
      </rPr>
      <t>这句话让吕秀才感到志忑不安起来，他十分不解地问道：“捉弄你，这又从何说起呢？我是昨天一早</t>
    </r>
    <r>
      <rPr>
        <sz val="9.75"/>
        <color rgb="FFFF0000"/>
        <rFont val="Calibri"/>
        <charset val="134"/>
      </rPr>
      <t>，</t>
    </r>
    <r>
      <rPr>
        <sz val="9.75"/>
        <color rgb="FF000000"/>
        <rFont val="Calibri"/>
        <charset val="134"/>
      </rPr>
      <t>给人办事时，得知司马老爷家喜添男丁，途中看到一群红鹤在贵府祖坟上空盘桓不去，便夜晚观星，又有金牛宫一颗星宿落入石马窝，老朽颇觉好奇，便一大早寻过来，才知司马老爷家喜添男丁，才登门拜贺，借机蹭顿喜酒喝呀！我这一番好意，若是打扰了司马老爷，那，那那我走便是了。”</t>
    </r>
  </si>
  <si>
    <t>这句话让吕秀才感到志忑不安起来，他十分不解地问道：“捉弄你，这又从何说起呢？我是昨天一早给人办事时，得知司马老爷家喜添男丁，途中看到一群红鹤在贵府祖坟上空盘桓不去，便夜晚观星，又有金牛宫一颗星宿落入石马窝，老朽颇觉好奇，便一大早寻过来，才知司马老爷家喜添男丁，才登门拜贺，借机蹭顿喜酒喝呀！我这一番好意，若是打扰了司马老爷，那，那那我走便是了。”</t>
  </si>
  <si>
    <r>
      <rPr>
        <sz val="9.75"/>
        <color rgb="FF000000"/>
        <rFont val="Calibri"/>
        <charset val="134"/>
      </rPr>
      <t>高秀才撇着八字步</t>
    </r>
    <r>
      <rPr>
        <sz val="9.75"/>
        <color rgb="FFFF0000"/>
        <rFont val="Calibri"/>
        <charset val="134"/>
      </rPr>
      <t>，</t>
    </r>
    <r>
      <rPr>
        <sz val="9.75"/>
        <color rgb="FF000000"/>
        <rFont val="Calibri"/>
        <charset val="134"/>
      </rPr>
      <t>走出学馆，朝着司马家的方向走去。</t>
    </r>
  </si>
  <si>
    <t>高秀才撇着八字步走出学馆，朝着司马家的方向走去。</t>
  </si>
  <si>
    <r>
      <rPr>
        <sz val="9.75"/>
        <color rgb="FF000000"/>
        <rFont val="Calibri"/>
        <charset val="134"/>
      </rPr>
      <t>此时，司马家的满月酒已经吃过大半，高秀才等了约莫一个时辰，吕秀才便从飞舞的雪花中</t>
    </r>
    <r>
      <rPr>
        <sz val="9.75"/>
        <color rgb="FFFF0000"/>
        <rFont val="Calibri"/>
        <charset val="134"/>
      </rPr>
      <t>，</t>
    </r>
    <r>
      <rPr>
        <sz val="9.75"/>
        <color rgb="FF000000"/>
        <rFont val="Calibri"/>
        <charset val="134"/>
      </rPr>
      <t>向他这边走了过来。</t>
    </r>
  </si>
  <si>
    <t>此时，司马家的满月酒已经吃过大半，高秀才等了约莫一个时辰，吕秀才便从飞舞的雪花中向他这边走了过来。</t>
  </si>
  <si>
    <r>
      <rPr>
        <sz val="9.75"/>
        <color rgb="FF000000"/>
        <rFont val="Calibri"/>
        <charset val="134"/>
      </rPr>
      <t>其间，司马欲飞回来过两三次，每次最多也就待五</t>
    </r>
    <r>
      <rPr>
        <sz val="9.75"/>
        <color rgb="FFFF0000"/>
        <rFont val="Calibri"/>
        <charset val="134"/>
      </rPr>
      <t>，</t>
    </r>
    <r>
      <rPr>
        <sz val="9.75"/>
        <color rgb="FF000000"/>
        <rFont val="Calibri"/>
        <charset val="134"/>
      </rPr>
      <t>六天，便又匆匆走了。</t>
    </r>
  </si>
  <si>
    <t>其间，司马欲飞回来过两三次，每次最多也就待五六天，便又匆匆走了。</t>
  </si>
  <si>
    <r>
      <rPr>
        <sz val="9.75"/>
        <color rgb="FF000000"/>
        <rFont val="Calibri"/>
        <charset val="134"/>
      </rPr>
      <t>这个仪式由来已久，没人说得上来他究竟起源于何时</t>
    </r>
    <r>
      <rPr>
        <sz val="9.75"/>
        <color rgb="FFFF0000"/>
        <rFont val="Calibri"/>
        <charset val="134"/>
      </rPr>
      <t>，</t>
    </r>
    <r>
      <rPr>
        <sz val="9.75"/>
        <color rgb="FF000000"/>
        <rFont val="Calibri"/>
        <charset val="134"/>
      </rPr>
      <t>总之，要在吃长寿面之前进行的一项看似轻松，又颇严肃的议程。</t>
    </r>
  </si>
  <si>
    <r>
      <rPr>
        <sz val="9.75"/>
        <color rgb="FF000000"/>
        <rFont val="Calibri"/>
        <charset val="134"/>
      </rPr>
      <t>这个仪式由来已久，没人说得上来他究竟起源于何时</t>
    </r>
    <r>
      <rPr>
        <sz val="9.75"/>
        <color rgb="FFFF0000"/>
        <rFont val="Calibri"/>
        <charset val="134"/>
      </rPr>
      <t>。</t>
    </r>
    <r>
      <rPr>
        <sz val="9.75"/>
        <color rgb="FF000000"/>
        <rFont val="Calibri"/>
        <charset val="134"/>
      </rPr>
      <t>总之，要在吃长寿面之前进行的一项看似轻松，又颇严肃的议程。</t>
    </r>
  </si>
  <si>
    <r>
      <rPr>
        <sz val="9.75"/>
        <color rgb="FF000000"/>
        <rFont val="Calibri"/>
        <charset val="134"/>
      </rPr>
      <t>无愁说道：“我与你一样，一看到小脚</t>
    </r>
    <r>
      <rPr>
        <sz val="9.75"/>
        <color rgb="FFFF0000"/>
        <rFont val="Calibri"/>
        <charset val="134"/>
      </rPr>
      <t>，</t>
    </r>
    <r>
      <rPr>
        <sz val="9.75"/>
        <color rgb="FF000000"/>
        <rFont val="Calibri"/>
        <charset val="134"/>
      </rPr>
      <t>就做噩梦。”</t>
    </r>
  </si>
  <si>
    <t>无愁说道：“我与你一样，一看到小脚就做噩梦。”</t>
  </si>
  <si>
    <r>
      <rPr>
        <sz val="9.75"/>
        <color rgb="FF000000"/>
        <rFont val="Calibri"/>
        <charset val="134"/>
      </rPr>
      <t>宁老大说道：“我们出了泾川城，穿过长武、彬县时，走得都还顺当，刚过了乾县，正准备渡泾河时，他们一下子包抄过来五</t>
    </r>
    <r>
      <rPr>
        <sz val="9.75"/>
        <color rgb="FFFF0000"/>
        <rFont val="Calibri"/>
        <charset val="134"/>
      </rPr>
      <t>，</t>
    </r>
    <r>
      <rPr>
        <sz val="9.75"/>
        <color rgb="FF000000"/>
        <rFont val="Calibri"/>
        <charset val="134"/>
      </rPr>
      <t>六十号人马……这一带的刀客，我们都曾拜过山头的，谁知道这是咋回事？”</t>
    </r>
  </si>
  <si>
    <t>宁老大说道：“我们出了泾川城，穿过长武、彬县时，走得都还顺当，刚过了乾县，正准备渡泾河时，他们一下子包抄过来五六十号人马……这一带的刀客，我们都曾拜过山头的，谁知道这是咋回事？”</t>
  </si>
  <si>
    <r>
      <rPr>
        <sz val="9.75"/>
        <color rgb="FF000000"/>
        <rFont val="Calibri"/>
        <charset val="134"/>
      </rPr>
      <t>俩人惺惺相惜，携手并肩，为陕西同盟会的组建与发展</t>
    </r>
    <r>
      <rPr>
        <sz val="9.75"/>
        <color rgb="FFFF0000"/>
        <rFont val="Calibri"/>
        <charset val="134"/>
      </rPr>
      <t>，</t>
    </r>
    <r>
      <rPr>
        <sz val="9.75"/>
        <color rgb="FF000000"/>
        <rFont val="Calibri"/>
        <charset val="134"/>
      </rPr>
      <t>筹集了大量资金。</t>
    </r>
  </si>
  <si>
    <t>俩人惺惺相惜，携手并肩，为陕西同盟会的组建与发展筹集了大量资金。</t>
  </si>
  <si>
    <r>
      <rPr>
        <sz val="9.75"/>
        <color rgb="FF000000"/>
        <rFont val="Calibri"/>
        <charset val="134"/>
      </rPr>
      <t>司马欲飞便将宁老大所言</t>
    </r>
    <r>
      <rPr>
        <sz val="9.75"/>
        <color rgb="FFFF0000"/>
        <rFont val="Calibri"/>
        <charset val="134"/>
      </rPr>
      <t>，</t>
    </r>
    <r>
      <rPr>
        <sz val="9.75"/>
        <color rgb="FF000000"/>
        <rFont val="Calibri"/>
        <charset val="134"/>
      </rPr>
      <t>如实道来。</t>
    </r>
  </si>
  <si>
    <t>司马欲飞便将宁老大所言如实道来。</t>
  </si>
  <si>
    <r>
      <rPr>
        <sz val="9.75"/>
        <color rgb="FF000000"/>
        <rFont val="Calibri"/>
        <charset val="134"/>
      </rPr>
      <t>次日一早，俩人乘坐钱掌柜的马车</t>
    </r>
    <r>
      <rPr>
        <sz val="9.75"/>
        <color rgb="FFFF0000"/>
        <rFont val="Calibri"/>
        <charset val="134"/>
      </rPr>
      <t>，</t>
    </r>
    <r>
      <rPr>
        <sz val="9.75"/>
        <color rgb="FF000000"/>
        <rFont val="Calibri"/>
        <charset val="134"/>
      </rPr>
      <t>一起去了哥老会的总营盘，拜见了他们的周堂主。</t>
    </r>
  </si>
  <si>
    <t>次日一早，俩人乘坐钱掌柜的马车一起去了哥老会的总营盘，拜见了他们的周堂主。</t>
  </si>
  <si>
    <r>
      <rPr>
        <sz val="9.75"/>
        <color rgb="FF000000"/>
        <rFont val="Calibri"/>
        <charset val="134"/>
      </rPr>
      <t>哥老会在西北地区的事务</t>
    </r>
    <r>
      <rPr>
        <sz val="9.75"/>
        <color rgb="FFFF0000"/>
        <rFont val="Calibri"/>
        <charset val="134"/>
      </rPr>
      <t>，</t>
    </r>
    <r>
      <rPr>
        <sz val="9.75"/>
        <color rgb="FF000000"/>
        <rFont val="Calibri"/>
        <charset val="134"/>
      </rPr>
      <t>均由周堂主执掌。</t>
    </r>
  </si>
  <si>
    <t>哥老会在西北地区的事务均由周堂主执掌。</t>
  </si>
  <si>
    <r>
      <rPr>
        <sz val="9.75"/>
        <color rgb="FF000000"/>
        <rFont val="Calibri"/>
        <charset val="134"/>
      </rPr>
      <t>够他在路上吃四</t>
    </r>
    <r>
      <rPr>
        <sz val="9.75"/>
        <color rgb="FFFF0000"/>
        <rFont val="Calibri"/>
        <charset val="134"/>
      </rPr>
      <t>，</t>
    </r>
    <r>
      <rPr>
        <sz val="9.75"/>
        <color rgb="FF000000"/>
        <rFont val="Calibri"/>
        <charset val="134"/>
      </rPr>
      <t>五天了。送行时，无愁、宁老二、惠珍与安远等人站在村口，望着他渐渐远去的背影，宁老二颇是自豪地说道：“这孩子有出息了，瞧他当初那个熊样，谁能想到还有今天啊！”</t>
    </r>
  </si>
  <si>
    <t>够他在路上吃四五天了。送行时，无愁、宁老二、惠珍与安远等人站在村口，望着他渐渐远去的背影，宁老二颇是自豪地说道：“这孩子有出息了，瞧他当初那个熊样，谁能想到还有今天啊！”</t>
  </si>
  <si>
    <r>
      <rPr>
        <sz val="9.75"/>
        <color rgb="FF000000"/>
        <rFont val="Calibri"/>
        <charset val="134"/>
      </rPr>
      <t>如此地大物博的一个泱泱大国，放眼望去，就剩下你这么一个愣头小子，竟然还搭起一座粥棚，或施粥、或赊粥</t>
    </r>
    <r>
      <rPr>
        <sz val="9.75"/>
        <color rgb="FFFF0000"/>
        <rFont val="Calibri"/>
        <charset val="134"/>
      </rPr>
      <t>，</t>
    </r>
    <r>
      <rPr>
        <sz val="9.75"/>
        <color rgb="FF000000"/>
        <rFont val="Calibri"/>
        <charset val="134"/>
      </rPr>
      <t>或埋头赶着一群骡马，为灾民驮运活命粮。</t>
    </r>
  </si>
  <si>
    <r>
      <rPr>
        <sz val="9.75"/>
        <color rgb="FF000000"/>
        <rFont val="Calibri"/>
        <charset val="134"/>
      </rPr>
      <t>如此地大物博的一个泱泱大国，放眼望去，就剩下你这么一个愣头小子，竟然还搭起一座粥棚，或施粥、或赊粥</t>
    </r>
    <r>
      <rPr>
        <sz val="9.75"/>
        <color rgb="FFFF0000"/>
        <rFont val="Calibri"/>
        <charset val="134"/>
      </rPr>
      <t>、</t>
    </r>
    <r>
      <rPr>
        <sz val="9.75"/>
        <color rgb="FF000000"/>
        <rFont val="Calibri"/>
        <charset val="134"/>
      </rPr>
      <t>或埋头赶着一群骡马，为灾民驮运活命粮。</t>
    </r>
  </si>
  <si>
    <t>民国银号-原稿_171-180</t>
  </si>
  <si>
    <r>
      <rPr>
        <sz val="9.75"/>
        <color rgb="FF000000"/>
        <rFont val="Calibri"/>
        <charset val="134"/>
      </rPr>
      <t>宁虎雄说道：“你还记得那家泰安盛钱庄吗</t>
    </r>
    <r>
      <rPr>
        <sz val="9.75"/>
        <color rgb="FFFF0000"/>
        <rFont val="Calibri"/>
        <charset val="134"/>
      </rPr>
      <t>，</t>
    </r>
    <r>
      <rPr>
        <sz val="9.75"/>
        <color rgb="FF000000"/>
        <rFont val="Calibri"/>
        <charset val="134"/>
      </rPr>
      <t>他的那个蓄了一撮小山羊胡子的掌柜听了我们的意思后，好像动了下念头呢。”</t>
    </r>
  </si>
  <si>
    <r>
      <rPr>
        <sz val="9.75"/>
        <color rgb="FF000000"/>
        <rFont val="Calibri"/>
        <charset val="134"/>
      </rPr>
      <t>宁虎雄说道：“你还记得那家泰安盛钱庄吗</t>
    </r>
    <r>
      <rPr>
        <sz val="9.75"/>
        <color rgb="FFFF0000"/>
        <rFont val="Calibri"/>
        <charset val="134"/>
      </rPr>
      <t>？</t>
    </r>
    <r>
      <rPr>
        <sz val="9.75"/>
        <color rgb="FF000000"/>
        <rFont val="Calibri"/>
        <charset val="134"/>
      </rPr>
      <t>他的那个蓄了一撮小山羊胡子的掌柜听了我们的意思后，好像动了下念头呢。”</t>
    </r>
  </si>
  <si>
    <t>民国银号-原稿_111-120</t>
  </si>
  <si>
    <r>
      <rPr>
        <sz val="9.75"/>
        <color rgb="FF000000"/>
        <rFont val="Calibri"/>
        <charset val="134"/>
      </rPr>
      <t>虽然“心想事成”的法则</t>
    </r>
    <r>
      <rPr>
        <sz val="9.75"/>
        <color rgb="FFF54A45"/>
        <rFont val="Calibri"/>
        <charset val="134"/>
      </rPr>
      <t>，</t>
    </r>
    <r>
      <rPr>
        <sz val="9.75"/>
        <color rgb="FF000000"/>
        <rFont val="Calibri"/>
        <charset val="134"/>
      </rPr>
      <t>告诉大家一定要对未来有美好的憧景，但同时我们应该明白“心想事成”达成的时间段，多会是在五年、十年以后，甚至二十年、三十年或更长的时间。</t>
    </r>
  </si>
  <si>
    <t>虽然“心想事成”的法则告诉大家一定要对未来有美好的憧景，但同时我们应该明白“心想事成”达成的时间段，多会是在五年、十年以后，甚至二十年、三十年或更长的时间。</t>
  </si>
  <si>
    <r>
      <rPr>
        <sz val="9.75"/>
        <color rgb="FF000000"/>
        <rFont val="Calibri"/>
        <charset val="134"/>
      </rPr>
      <t>2.建筑文化类：包括一些传统建筑、古代建筑、民族风格建筑、传统民居聚落</t>
    </r>
    <r>
      <rPr>
        <sz val="9.75"/>
        <color rgb="FFF54A45"/>
        <rFont val="Calibri"/>
        <charset val="134"/>
      </rPr>
      <t>，</t>
    </r>
    <r>
      <rPr>
        <sz val="9.75"/>
        <color rgb="FF000000"/>
        <rFont val="Calibri"/>
        <charset val="134"/>
      </rPr>
      <t>以及其他特色建筑风光等等。</t>
    </r>
  </si>
  <si>
    <t>2.建筑文化类：包括一些传统建筑、古代建筑、民族风格建筑、传统民居聚落以及其他特色建筑风光等等。</t>
  </si>
  <si>
    <r>
      <rPr>
        <sz val="9.75"/>
        <color rgb="FF000000"/>
        <rFont val="Calibri"/>
        <charset val="134"/>
      </rPr>
      <t>中国民俗摄影协会成立以后，</t>
    </r>
    <r>
      <rPr>
        <sz val="9.75"/>
        <color rgb="FF1F2329"/>
        <rFont val="Calibri"/>
        <charset val="134"/>
      </rPr>
      <t>其在推</t>
    </r>
    <r>
      <rPr>
        <sz val="9.75"/>
        <color rgb="FF000000"/>
        <rFont val="Calibri"/>
        <charset val="134"/>
      </rPr>
      <t>广民俗摄影理念</t>
    </r>
    <r>
      <rPr>
        <sz val="9.75"/>
        <color rgb="FFF54A45"/>
        <rFont val="Calibri"/>
        <charset val="134"/>
      </rPr>
      <t>，</t>
    </r>
    <r>
      <rPr>
        <sz val="9.75"/>
        <color rgb="FF000000"/>
        <rFont val="Calibri"/>
        <charset val="134"/>
      </rPr>
      <t>扩大民俗摄影的影响等诸方面做了许多工作，尤其是1998年举办了第一届国际性的民俗摄影赛事——“人类贡献奖”年赛，就进一步把民俗摄影这一理念推向了全球，扩大了民俗摄影的国际性影响。</t>
    </r>
  </si>
  <si>
    <r>
      <rPr>
        <sz val="9.75"/>
        <color rgb="FF000000"/>
        <rFont val="Calibri"/>
        <charset val="134"/>
      </rPr>
      <t>中国民俗摄影协会成立以后，</t>
    </r>
    <r>
      <rPr>
        <sz val="9.75"/>
        <color rgb="FF1F2329"/>
        <rFont val="Calibri"/>
        <charset val="134"/>
      </rPr>
      <t>其在</t>
    </r>
    <r>
      <rPr>
        <sz val="9.75"/>
        <color rgb="FF000000"/>
        <rFont val="Calibri"/>
        <charset val="134"/>
      </rPr>
      <t>推广民俗摄影理念</t>
    </r>
    <r>
      <rPr>
        <sz val="9.75"/>
        <color rgb="FFF54A45"/>
        <rFont val="Calibri"/>
        <charset val="134"/>
      </rPr>
      <t>、</t>
    </r>
    <r>
      <rPr>
        <sz val="9.75"/>
        <color rgb="FF000000"/>
        <rFont val="Calibri"/>
        <charset val="134"/>
      </rPr>
      <t>扩大民俗摄影的影响等诸方面做了许多工作，尤其是1998年举办了第一届国际性的民俗摄影赛事——“人类贡献奖”年赛，就进一步把民俗摄影这一理念推向了全球，扩大了民俗摄影的国际性影响。</t>
    </r>
  </si>
  <si>
    <r>
      <rPr>
        <sz val="9.75"/>
        <color rgb="FF000000"/>
        <rFont val="Calibri"/>
        <charset val="134"/>
      </rPr>
      <t>其实，从这里</t>
    </r>
    <r>
      <rPr>
        <sz val="9.75"/>
        <color rgb="FFF54A45"/>
        <rFont val="Calibri"/>
        <charset val="134"/>
      </rPr>
      <t>，</t>
    </r>
    <r>
      <rPr>
        <sz val="9.75"/>
        <color rgb="FF000000"/>
        <rFont val="Calibri"/>
        <charset val="134"/>
      </rPr>
      <t>我们也可以看出民俗学摄影有走向民俗摄影的趋势。</t>
    </r>
  </si>
  <si>
    <t>其实，从这里我们也可以看出民俗学摄影有走向民俗摄影的趋势。</t>
  </si>
  <si>
    <r>
      <rPr>
        <sz val="9.75"/>
        <color rgb="FF000000"/>
        <rFont val="Calibri"/>
        <charset val="134"/>
      </rPr>
      <t>第一，从者反映的对象来看，他们都是广泛存在于民间的各种民俗生活事象，从服饰到饮食</t>
    </r>
    <r>
      <rPr>
        <sz val="9.75"/>
        <color rgb="FFF54A45"/>
        <rFont val="Calibri"/>
        <charset val="134"/>
      </rPr>
      <t>，</t>
    </r>
    <r>
      <rPr>
        <sz val="9.75"/>
        <color rgb="FF000000"/>
        <rFont val="Calibri"/>
        <charset val="134"/>
      </rPr>
      <t>从居住到交通、从物质生产到精神信仰等等都是它们反映的对象。</t>
    </r>
  </si>
  <si>
    <r>
      <rPr>
        <sz val="9.75"/>
        <color rgb="FF000000"/>
        <rFont val="Calibri"/>
        <charset val="134"/>
      </rPr>
      <t>第一，从者反映的对象来看，他们都是广泛存在于民间的各种民俗生活事象，从服饰到饮食</t>
    </r>
    <r>
      <rPr>
        <sz val="9.75"/>
        <color rgb="FFF54A45"/>
        <rFont val="Calibri"/>
        <charset val="134"/>
      </rPr>
      <t>、</t>
    </r>
    <r>
      <rPr>
        <sz val="9.75"/>
        <color rgb="FF000000"/>
        <rFont val="Calibri"/>
        <charset val="134"/>
      </rPr>
      <t>从居住到交通、从物质生产到精神信仰等等都是它们反映的对象。</t>
    </r>
  </si>
  <si>
    <r>
      <rPr>
        <sz val="9.75"/>
        <color rgb="FF000000"/>
        <rFont val="Calibri"/>
        <charset val="134"/>
      </rPr>
      <t>第一，从者反映的对象来看，他们都是广泛存在于民间的各种民俗生活事象，从服饰到饮食、从居住到交通</t>
    </r>
    <r>
      <rPr>
        <sz val="9.75"/>
        <color rgb="FFF54A45"/>
        <rFont val="Calibri"/>
        <charset val="134"/>
      </rPr>
      <t>，</t>
    </r>
    <r>
      <rPr>
        <sz val="9.75"/>
        <color rgb="FF000000"/>
        <rFont val="Calibri"/>
        <charset val="134"/>
      </rPr>
      <t>从物质生产到精神信仰等等都是它们反映的对象。</t>
    </r>
  </si>
  <si>
    <r>
      <rPr>
        <sz val="9.75"/>
        <color rgb="FF000000"/>
        <rFont val="Calibri"/>
        <charset val="134"/>
      </rPr>
      <t>第一，从者反映的对象来看，他们都是广泛存在于民间的各种民俗生活事象，从服饰到饮食、从居住到交通</t>
    </r>
    <r>
      <rPr>
        <sz val="9.75"/>
        <color rgb="FFF54A45"/>
        <rFont val="Calibri"/>
        <charset val="134"/>
      </rPr>
      <t>、</t>
    </r>
    <r>
      <rPr>
        <sz val="9.75"/>
        <color rgb="FF000000"/>
        <rFont val="Calibri"/>
        <charset val="134"/>
      </rPr>
      <t>从物质生产到精神信仰等等都是它们反映的对象。</t>
    </r>
  </si>
  <si>
    <r>
      <rPr>
        <sz val="9.75"/>
        <color rgb="FF000000"/>
        <rFont val="Calibri"/>
        <charset val="134"/>
      </rPr>
      <t>同时，对这样的一些民俗事象的反映又都是系统性的</t>
    </r>
    <r>
      <rPr>
        <sz val="9.75"/>
        <color rgb="FFF54A45"/>
        <rFont val="Calibri"/>
        <charset val="134"/>
      </rPr>
      <t>，</t>
    </r>
    <r>
      <rPr>
        <sz val="9.75"/>
        <color rgb="FF000000"/>
        <rFont val="Calibri"/>
        <charset val="134"/>
      </rPr>
      <t>完整的，而不是零星的、散乱的。</t>
    </r>
  </si>
  <si>
    <r>
      <rPr>
        <sz val="9.75"/>
        <color rgb="FF000000"/>
        <rFont val="Calibri"/>
        <charset val="134"/>
      </rPr>
      <t>同时，对这样的一些民俗事象的反映又都是系统性的</t>
    </r>
    <r>
      <rPr>
        <sz val="9.75"/>
        <color rgb="FFF54A45"/>
        <rFont val="Calibri"/>
        <charset val="134"/>
      </rPr>
      <t>、</t>
    </r>
    <r>
      <rPr>
        <sz val="9.75"/>
        <color rgb="FF000000"/>
        <rFont val="Calibri"/>
        <charset val="134"/>
      </rPr>
      <t>完整的，而不是零星的、散乱的。</t>
    </r>
  </si>
  <si>
    <r>
      <rPr>
        <sz val="9.75"/>
        <color rgb="FF000000"/>
        <rFont val="Calibri"/>
        <charset val="134"/>
      </rPr>
      <t>民俗学理论对二者的共同影响使得它们较为关注那些反映生活本质的民俗事象，即反映人们的心灵世界</t>
    </r>
    <r>
      <rPr>
        <sz val="9.75"/>
        <color rgb="FFF54A45"/>
        <rFont val="Calibri"/>
        <charset val="134"/>
      </rPr>
      <t>，</t>
    </r>
    <r>
      <rPr>
        <sz val="9.75"/>
        <color rgb="FF000000"/>
        <rFont val="Calibri"/>
        <charset val="134"/>
      </rPr>
      <t>精神信仰、人际情感等内容，而不是去追逐表面的浮华和艳丽，从而使得这两类摄影具有了不同于一般风情摄影的文化内涵和理论深度。</t>
    </r>
  </si>
  <si>
    <r>
      <rPr>
        <sz val="9.75"/>
        <color rgb="FF000000"/>
        <rFont val="Calibri"/>
        <charset val="134"/>
      </rPr>
      <t>民俗学理论对二者的共同影响使得它们较为关注那些反映生活本质的民俗事象，即反映人们的心灵世界</t>
    </r>
    <r>
      <rPr>
        <sz val="9.75"/>
        <color rgb="FFF54A45"/>
        <rFont val="Calibri"/>
        <charset val="134"/>
      </rPr>
      <t>、</t>
    </r>
    <r>
      <rPr>
        <sz val="9.75"/>
        <color rgb="FF000000"/>
        <rFont val="Calibri"/>
        <charset val="134"/>
      </rPr>
      <t>精神信仰、人际情感等内容，而不是去追逐表面的浮华和艳丽，从而使得这两类摄影具有了不同于一般风情摄影的文化内涵和理论深度。</t>
    </r>
  </si>
  <si>
    <r>
      <rPr>
        <sz val="9.75"/>
        <color rgb="FF000000"/>
        <rFont val="Calibri"/>
        <charset val="134"/>
      </rPr>
      <t>民俗学理论对二者的共同影响使得它们较为关注那些反映生活本质的民俗事象，即反映人们的心灵世界、精神信仰</t>
    </r>
    <r>
      <rPr>
        <sz val="9.75"/>
        <color rgb="FFF54A45"/>
        <rFont val="Calibri"/>
        <charset val="134"/>
      </rPr>
      <t>，</t>
    </r>
    <r>
      <rPr>
        <sz val="9.75"/>
        <color rgb="FF000000"/>
        <rFont val="Calibri"/>
        <charset val="134"/>
      </rPr>
      <t>人际情感等内容，而不是去追逐表面的浮华和艳丽，从而使得这两类摄影具有了不同于一般风情摄影的文化内涵和理论深度。</t>
    </r>
  </si>
  <si>
    <r>
      <rPr>
        <sz val="9.75"/>
        <color rgb="FF000000"/>
        <rFont val="Calibri"/>
        <charset val="134"/>
      </rPr>
      <t>民俗学理论对二者的共同影响使得它们较为关注那些反映生活本质的民俗事象，即反映人们的心灵世界、精神信仰</t>
    </r>
    <r>
      <rPr>
        <sz val="9.75"/>
        <color rgb="FFF54A45"/>
        <rFont val="Calibri"/>
        <charset val="134"/>
      </rPr>
      <t>、</t>
    </r>
    <r>
      <rPr>
        <sz val="9.75"/>
        <color rgb="FF000000"/>
        <rFont val="Calibri"/>
        <charset val="134"/>
      </rPr>
      <t>人际情感等内容，而不是去追逐表面的浮华和艳丽，从而使得这两类摄影具有了不同于一般风情摄影的文化内涵和理论深度。</t>
    </r>
  </si>
  <si>
    <r>
      <rPr>
        <sz val="9.75"/>
        <color rgb="FF000000"/>
        <rFont val="Calibri"/>
        <charset val="134"/>
      </rPr>
      <t>而民俗摄影则恰恰相反，它是一种大众化的艺术，不管是影展</t>
    </r>
    <r>
      <rPr>
        <sz val="9.75"/>
        <color rgb="FFF54A45"/>
        <rFont val="Calibri"/>
        <charset val="134"/>
      </rPr>
      <t>，</t>
    </r>
    <r>
      <rPr>
        <sz val="9.75"/>
        <color rgb="FF000000"/>
        <rFont val="Calibri"/>
        <charset val="134"/>
      </rPr>
      <t>还是图书，都是直接面向大众的，其目的正是向大众宣传民俗文化。</t>
    </r>
  </si>
  <si>
    <t>而民俗摄影则恰恰相反，它是一种大众化的艺术，不管是影展还是图书，都是直接面向大众的，其目的正是向大众宣传民俗文化。</t>
  </si>
  <si>
    <r>
      <rPr>
        <sz val="9.75"/>
        <color rgb="FF000000"/>
        <rFont val="Calibri"/>
        <charset val="134"/>
      </rPr>
      <t>不管是拍摄者</t>
    </r>
    <r>
      <rPr>
        <sz val="9.75"/>
        <color rgb="FFF54A45"/>
        <rFont val="Calibri"/>
        <charset val="134"/>
      </rPr>
      <t>，</t>
    </r>
    <r>
      <rPr>
        <sz val="9.75"/>
        <color rgb="FF000000"/>
        <rFont val="Calibri"/>
        <charset val="134"/>
      </rPr>
      <t>还是欣赏者，其范围都比民俗学摄影要大得多。</t>
    </r>
  </si>
  <si>
    <t>不管是拍摄者还是欣赏者，其范围都比民俗学摄影要大得多。</t>
  </si>
  <si>
    <r>
      <rPr>
        <sz val="9.75"/>
        <color rgb="FF000000"/>
        <rFont val="Calibri"/>
        <charset val="134"/>
      </rPr>
      <t>这些照片</t>
    </r>
    <r>
      <rPr>
        <sz val="9.75"/>
        <color rgb="FFF54A45"/>
        <rFont val="Calibri"/>
        <charset val="134"/>
      </rPr>
      <t>，</t>
    </r>
    <r>
      <rPr>
        <sz val="9.75"/>
        <color rgb="FF000000"/>
        <rFont val="Calibri"/>
        <charset val="134"/>
      </rPr>
      <t>反映的内容比较全面和系统，已经是比较典型的民俗摄影作品了。</t>
    </r>
  </si>
  <si>
    <t>这些照片反映的内容比较全面和系统，已经是比较典型的民俗摄影作品了。</t>
  </si>
  <si>
    <r>
      <rPr>
        <sz val="9.75"/>
        <color rgb="FF000000"/>
        <rFont val="Calibri"/>
        <charset val="134"/>
      </rPr>
      <t>看到两人偷偷交换的眼神，司马高远只是尴尬地笑了笑，说道</t>
    </r>
    <r>
      <rPr>
        <sz val="9.75"/>
        <color rgb="FFFF0000"/>
        <rFont val="Calibri"/>
        <charset val="134"/>
      </rPr>
      <t>，</t>
    </r>
    <r>
      <rPr>
        <sz val="9.75"/>
        <color rgb="FF1F2329"/>
        <rFont val="Calibri"/>
        <charset val="134"/>
      </rPr>
      <t>“不是说陝北的赤匪闹得很厉害嘛，路上可要小心点。”</t>
    </r>
  </si>
  <si>
    <r>
      <rPr>
        <sz val="9.75"/>
        <color rgb="FF000000"/>
        <rFont val="Calibri"/>
        <charset val="134"/>
      </rPr>
      <t>看到两人偷偷交换的眼神，司马高远只是尴尬地笑了笑，说道</t>
    </r>
    <r>
      <rPr>
        <sz val="9.75"/>
        <color rgb="FFFF0000"/>
        <rFont val="Calibri"/>
        <charset val="134"/>
      </rPr>
      <t>：</t>
    </r>
    <r>
      <rPr>
        <sz val="9.75"/>
        <color rgb="FF1F2329"/>
        <rFont val="Calibri"/>
        <charset val="134"/>
      </rPr>
      <t>“不是说陝北的赤匪闹得很厉害嘛，路上可要小心点。”</t>
    </r>
  </si>
  <si>
    <t>民国银号-原稿_211-220</t>
  </si>
  <si>
    <r>
      <rPr>
        <sz val="9.75"/>
        <color rgb="FF000000"/>
        <rFont val="Calibri"/>
        <charset val="134"/>
      </rPr>
      <t>民俗所代表的是不同于现代商业社会的农业社会，在现代社会面前，它显得温情脉脉</t>
    </r>
    <r>
      <rPr>
        <sz val="9.75"/>
        <color rgb="FFF54A45"/>
        <rFont val="Calibri"/>
        <charset val="134"/>
      </rPr>
      <t>，</t>
    </r>
    <r>
      <rPr>
        <sz val="9.75"/>
        <color rgb="FF000000"/>
        <rFont val="Calibri"/>
        <charset val="134"/>
      </rPr>
      <t>充满人情味，相对悠闲、轻松和自在。</t>
    </r>
  </si>
  <si>
    <r>
      <rPr>
        <sz val="9.75"/>
        <color rgb="FF000000"/>
        <rFont val="Calibri"/>
        <charset val="134"/>
      </rPr>
      <t>民俗所代表的是不同于现代商业社会的农业社会，在现代社会面前，它显得温情脉脉</t>
    </r>
    <r>
      <rPr>
        <sz val="9.75"/>
        <color rgb="FFF54A45"/>
        <rFont val="Calibri"/>
        <charset val="134"/>
      </rPr>
      <t>、</t>
    </r>
    <r>
      <rPr>
        <sz val="9.75"/>
        <color rgb="FF000000"/>
        <rFont val="Calibri"/>
        <charset val="134"/>
      </rPr>
      <t>充满人情味，相对悠闲、轻松和自在。</t>
    </r>
  </si>
  <si>
    <r>
      <rPr>
        <sz val="9.75"/>
        <color rgb="FF000000"/>
        <rFont val="Calibri"/>
        <charset val="134"/>
      </rPr>
      <t>对教师身份的认同，只有达成一些基本条件，通过努力付出，在教师职场中创造价值，赢得应有的回报，诸如首席地位等</t>
    </r>
    <r>
      <rPr>
        <sz val="9.75"/>
        <color rgb="FFF54A45"/>
        <rFont val="Calibri"/>
        <charset val="134"/>
      </rPr>
      <t>，</t>
    </r>
    <r>
      <rPr>
        <sz val="9.75"/>
        <color rgb="FF000000"/>
        <rFont val="Calibri"/>
        <charset val="134"/>
      </rPr>
      <t>获得基本需求的同时，获得超越性需求的回报，才可称达到客观化的身份认同，才可称“自我”与社会高度统一认知，即对“我，我的”教师身份的认同。</t>
    </r>
  </si>
  <si>
    <r>
      <rPr>
        <sz val="9.75"/>
        <color rgb="FF000000"/>
        <rFont val="Calibri"/>
        <charset val="134"/>
      </rPr>
      <t>对教师身份的认同，只有达成一些基本条件，通过努力付出，在教师职场中创造价值，赢得应有的回报，诸如首席地位等</t>
    </r>
    <r>
      <rPr>
        <sz val="9.75"/>
        <color rgb="FFF54A45"/>
        <rFont val="Calibri"/>
        <charset val="134"/>
      </rPr>
      <t>；</t>
    </r>
    <r>
      <rPr>
        <sz val="9.75"/>
        <color rgb="FF000000"/>
        <rFont val="Calibri"/>
        <charset val="134"/>
      </rPr>
      <t>获得基本需求的同时，获得超越性需求的回报，才可称达到客观化的身份认同，才可称“自我”与社会高度统一认知，即对“我，我的”教师身份的认同。</t>
    </r>
  </si>
  <si>
    <r>
      <rPr>
        <sz val="9.75"/>
        <color rgb="FF000000"/>
        <rFont val="Calibri"/>
        <charset val="134"/>
      </rPr>
      <t>音乐的基本能力是对音乐各要素的感知与表达能力</t>
    </r>
    <r>
      <rPr>
        <sz val="9.75"/>
        <color rgb="FFFF0000"/>
        <rFont val="Calibri"/>
        <charset val="134"/>
      </rPr>
      <t>，</t>
    </r>
    <r>
      <rPr>
        <sz val="9.75"/>
        <color rgb="FF000000"/>
        <rFont val="Calibri"/>
        <charset val="134"/>
      </rPr>
      <t>所谓能力，是指个体从事音乐实践活动的本领。它包括从事演唱、演奏、音乐欣赏、音乐创造等方面活动的本领具体来说，音乐能力包括三个方面：（1）音乐感受力，它是指通过听觉分辨乐音的高低、长短、强弱、音色、和声、曲式等有规律运动过程的特征，进而感知、领会、想象、思考音乐艺术形象和内容，在感情上引起共鸣的能力。</t>
    </r>
  </si>
  <si>
    <r>
      <rPr>
        <sz val="9.75"/>
        <color rgb="FF000000"/>
        <rFont val="Calibri"/>
        <charset val="134"/>
      </rPr>
      <t>音乐的基本能力是对音乐各要素的感知与表达能力</t>
    </r>
    <r>
      <rPr>
        <sz val="9.75"/>
        <color rgb="FFFF0000"/>
        <rFont val="Calibri"/>
        <charset val="134"/>
      </rPr>
      <t>。</t>
    </r>
    <r>
      <rPr>
        <sz val="9.75"/>
        <color rgb="FF000000"/>
        <rFont val="Calibri"/>
        <charset val="134"/>
      </rPr>
      <t>所谓能力，是指个体从事音乐实践活动的本领。它包括从事演唱、演奏、音乐欣赏、音乐创造等方面活动的本领具体来说，音乐能力包括三个方面：（1）音乐感受力，它是指通过听觉分辨乐音的高低、长短、强弱、音色、和声、曲式等有规律运动过程的特征，进而感知、领会、想象、思考音乐艺术形象和内容，在感情上引起共鸣的能力。</t>
    </r>
  </si>
  <si>
    <r>
      <rPr>
        <sz val="9.75"/>
        <color rgb="FF000000"/>
        <rFont val="Calibri"/>
        <charset val="134"/>
      </rPr>
      <t>音乐的基本能力是对音乐各要素的感知与表达能力。所谓能力，是指个体从事音乐实践活动的本领</t>
    </r>
    <r>
      <rPr>
        <sz val="9.75"/>
        <color rgb="FFFF0000"/>
        <rFont val="Calibri"/>
        <charset val="134"/>
      </rPr>
      <t>，</t>
    </r>
    <r>
      <rPr>
        <sz val="9.75"/>
        <color rgb="FF000000"/>
        <rFont val="Calibri"/>
        <charset val="134"/>
      </rPr>
      <t>它包括从事演唱、演奏、音乐欣赏、音乐创造等方面活动的本领具体来说，音乐能力包括三个方面：（1）音乐感受力，它是指通过听觉分辨乐音的高低、长短、强弱、音色、和声、曲式等有规律运动过程的特征，进而感知、领会、想象、思考音乐艺术形象和内容，在感情上引起共鸣的能力。</t>
    </r>
  </si>
  <si>
    <r>
      <rPr>
        <sz val="9.75"/>
        <color rgb="FF000000"/>
        <rFont val="Calibri"/>
        <charset val="134"/>
      </rPr>
      <t>音乐的基本能力是对音乐各要素的感知与表达能力。所谓能力，是指个体从事音乐实践活动的本领</t>
    </r>
    <r>
      <rPr>
        <sz val="9.75"/>
        <color rgb="FFFF0000"/>
        <rFont val="Calibri"/>
        <charset val="134"/>
      </rPr>
      <t>。</t>
    </r>
    <r>
      <rPr>
        <sz val="9.75"/>
        <color rgb="FF000000"/>
        <rFont val="Calibri"/>
        <charset val="134"/>
      </rPr>
      <t>它包括从事演唱、演奏、音乐欣赏、音乐创造等方面活动的本领具体来说，音乐能力包括三个方面：（1）音乐感受力，它是指通过听觉分辨乐音的高低、长短、强弱、音色、和声、曲式等有规律运动过程的特征，进而感知、领会、想象、思考音乐艺术形象和内容，在感情上引起共鸣的能力。</t>
    </r>
  </si>
  <si>
    <t>幼儿游戏与指导（原稿）_111-121</t>
  </si>
  <si>
    <r>
      <rPr>
        <sz val="9.75"/>
        <color rgb="FF000000"/>
        <rFont val="Calibri"/>
        <charset val="134"/>
      </rPr>
      <t>3～4岁幼儿容易被自然界中的风声、雨声、鸟鸣等声音所吸引，也能模仿各种自然界的声音。这一年龄段的幼儿喜欢听音乐，特别是欢快的、节奏感强的音乐</t>
    </r>
    <r>
      <rPr>
        <sz val="9.75"/>
        <color rgb="FFFF0000"/>
        <rFont val="Calibri"/>
        <charset val="134"/>
      </rPr>
      <t>，</t>
    </r>
    <r>
      <rPr>
        <sz val="9.75"/>
        <color rgb="FF000000"/>
        <rFont val="Calibri"/>
        <charset val="134"/>
      </rPr>
      <t>这一年龄段的幼儿能模仿学唱不少儿歌了，但对歌词的理解仍然会很困难，经常会出现走调、没调的情况。</t>
    </r>
  </si>
  <si>
    <r>
      <rPr>
        <sz val="9.75"/>
        <color rgb="FF000000"/>
        <rFont val="Calibri"/>
        <charset val="134"/>
      </rPr>
      <t>3～4岁幼儿容易被自然界中的风声、雨声、鸟鸣等声音所吸引，也能模仿各种自然界的声音。这一年龄段的幼儿喜欢听音乐，特别是欢快的、节奏感强的音乐</t>
    </r>
    <r>
      <rPr>
        <sz val="9.75"/>
        <color rgb="FFFF0000"/>
        <rFont val="Calibri"/>
        <charset val="134"/>
      </rPr>
      <t>。</t>
    </r>
    <r>
      <rPr>
        <sz val="9.75"/>
        <color rgb="FF000000"/>
        <rFont val="Calibri"/>
        <charset val="134"/>
      </rPr>
      <t>这一年龄段的幼儿能模仿学唱不少儿歌了，但对歌词的理解仍然会很困难，经常会出现走调、没调的情况。</t>
    </r>
  </si>
  <si>
    <r>
      <rPr>
        <sz val="9.75"/>
        <color rgb="FF000000"/>
        <rFont val="Calibri"/>
        <charset val="134"/>
      </rPr>
      <t>以上是对婴幼儿音乐能力发展特点做出的简单叙述</t>
    </r>
    <r>
      <rPr>
        <sz val="9.75"/>
        <color rgb="FFFF0000"/>
        <rFont val="Calibri"/>
        <charset val="134"/>
      </rPr>
      <t>，</t>
    </r>
    <r>
      <rPr>
        <sz val="9.75"/>
        <color rgb="FF000000"/>
        <rFont val="Calibri"/>
        <charset val="134"/>
      </rPr>
      <t>根据发展适宜性原则，教育者必须在充分了解婴幼儿音乐能力发展特点前提下对婴幼儿进行音乐教育。音乐教育是婴幼儿音乐能力得到提高的有效手段。我们可以为婴幼儿提供反复的音乐刺激、创设一个富含音乐信息的环境、开展相应的音乐教学活动与游戏等来促进婴幼儿的音乐能力的发展。</t>
    </r>
  </si>
  <si>
    <r>
      <rPr>
        <sz val="9.75"/>
        <color rgb="FF000000"/>
        <rFont val="Calibri"/>
        <charset val="134"/>
      </rPr>
      <t>以上是对婴幼儿音乐能力发展特点做出的简单叙述</t>
    </r>
    <r>
      <rPr>
        <sz val="9.75"/>
        <color rgb="FFFF0000"/>
        <rFont val="Calibri"/>
        <charset val="134"/>
      </rPr>
      <t>。</t>
    </r>
    <r>
      <rPr>
        <sz val="9.75"/>
        <color rgb="FF000000"/>
        <rFont val="Calibri"/>
        <charset val="134"/>
      </rPr>
      <t>根据发展适宜性原则，教育者必须在充分了解婴幼儿音乐能力发展特点前提下对婴幼儿进行音乐教育。音乐教育是婴幼儿音乐能力得到提高的有效手段。我们可以为婴幼儿提供反复的音乐刺激、创设一个富含音乐信息的环境、开展相应的音乐教学活动与游戏等来促进婴幼儿的音乐能力的发展。</t>
    </r>
  </si>
  <si>
    <r>
      <rPr>
        <sz val="9.75"/>
        <color rgb="FF000000"/>
        <rFont val="Calibri"/>
        <charset val="134"/>
      </rPr>
      <t>以上是对婴幼儿音乐能力发展特点做出的简单叙述。根据发展适宜性原则，教育者必须在充分了解婴幼儿音乐能力发展特点前提下对婴幼儿进行音乐教育</t>
    </r>
    <r>
      <rPr>
        <sz val="9.75"/>
        <color rgb="FFFF0000"/>
        <rFont val="Calibri"/>
        <charset val="134"/>
      </rPr>
      <t>，</t>
    </r>
    <r>
      <rPr>
        <sz val="9.75"/>
        <color rgb="FF000000"/>
        <rFont val="Calibri"/>
        <charset val="134"/>
      </rPr>
      <t>音乐教育是婴幼儿音乐能力得到提高的有效手段。我们可以为婴幼儿提供反复的音乐刺激、创设一个富含音乐信息的环境、开展相应的音乐教学活动与游戏等来促进婴幼儿的音乐能力的发展。</t>
    </r>
  </si>
  <si>
    <r>
      <rPr>
        <sz val="9.75"/>
        <color rgb="FF000000"/>
        <rFont val="Calibri"/>
        <charset val="134"/>
      </rPr>
      <t>以上是对婴幼儿音乐能力发展特点做出的简单叙述。根据发展适宜性原则，教育者必须在充分了解婴幼儿音乐能力发展特点前提下对婴幼儿进行音乐教育</t>
    </r>
    <r>
      <rPr>
        <sz val="9.75"/>
        <color rgb="FFFF0000"/>
        <rFont val="Calibri"/>
        <charset val="134"/>
      </rPr>
      <t>。</t>
    </r>
    <r>
      <rPr>
        <sz val="9.75"/>
        <color rgb="FF000000"/>
        <rFont val="Calibri"/>
        <charset val="134"/>
      </rPr>
      <t>音乐教育是婴幼儿音乐能力得到提高的有效手段。我们可以为婴幼儿提供反复的音乐刺激、创设一个富含音乐信息的环境、开展相应的音乐教学活动与游戏等来促进婴幼儿的音乐能力的发展。</t>
    </r>
  </si>
  <si>
    <r>
      <rPr>
        <sz val="9.75"/>
        <color rgb="FF000000"/>
        <rFont val="Calibri"/>
        <charset val="134"/>
      </rPr>
      <t>6个家庭进行比赛，2个家庭为一组，孩子坐在花轿上（胳膊架着红色木棍）</t>
    </r>
    <r>
      <rPr>
        <sz val="9.75"/>
        <color rgb="FFFF0000"/>
        <rFont val="Calibri"/>
        <charset val="134"/>
      </rPr>
      <t>，</t>
    </r>
    <r>
      <rPr>
        <sz val="9.75"/>
        <color rgb="FF000000"/>
        <rFont val="Calibri"/>
        <charset val="134"/>
      </rPr>
      <t>哨音一响，家长将花轿抬到终点，再由2名孩子抬起花轿跑回终点。</t>
    </r>
  </si>
  <si>
    <r>
      <rPr>
        <sz val="9.75"/>
        <color rgb="FF000000"/>
        <rFont val="Calibri"/>
        <charset val="134"/>
      </rPr>
      <t>6个家庭进行比赛，2个家庭为一组，孩子坐在花轿上（胳膊架着红色木棍）</t>
    </r>
    <r>
      <rPr>
        <sz val="9.75"/>
        <color rgb="FFFF0000"/>
        <rFont val="Calibri"/>
        <charset val="134"/>
      </rPr>
      <t>。</t>
    </r>
    <r>
      <rPr>
        <sz val="9.75"/>
        <color rgb="FF000000"/>
        <rFont val="Calibri"/>
        <charset val="134"/>
      </rPr>
      <t>哨音一响，家长将花轿抬到终点，再由2名孩子抬起花轿跑回终点。</t>
    </r>
  </si>
  <si>
    <r>
      <rPr>
        <sz val="9.75"/>
        <color rgb="FF000000"/>
        <rFont val="Calibri"/>
        <charset val="134"/>
      </rPr>
      <t>随着社会生产力水平的发展，设计及制作工艺的提升，现在的玩具大都十分精美，也有各种各样的色彩和造型，例如有的玩具是鲜明纯正的颜色，也有的玩具是柔和粉嫩的马卡龙色；有的玩具工艺精致，造型可爱</t>
    </r>
    <r>
      <rPr>
        <sz val="9.75"/>
        <color rgb="FFFF0000"/>
        <rFont val="Calibri"/>
        <charset val="134"/>
      </rPr>
      <t>，</t>
    </r>
    <r>
      <rPr>
        <sz val="9.75"/>
        <color rgb="FF000000"/>
        <rFont val="Calibri"/>
        <charset val="134"/>
      </rPr>
      <t>有的玩具机关重重，音色优美动听。</t>
    </r>
  </si>
  <si>
    <r>
      <rPr>
        <sz val="9.75"/>
        <color rgb="FF000000"/>
        <rFont val="Calibri"/>
        <charset val="134"/>
      </rPr>
      <t>随着社会生产力水平的发展，设计及制作工艺的提升，现在的玩具大都十分精美，也有各种各样的色彩和造型，例如有的玩具是鲜明纯正的颜色，也有的玩具是柔和粉嫩的马卡龙色；有的玩具工艺精致，造型可爱</t>
    </r>
    <r>
      <rPr>
        <sz val="9.75"/>
        <color rgb="FFFF0000"/>
        <rFont val="Calibri"/>
        <charset val="134"/>
      </rPr>
      <t>；</t>
    </r>
    <r>
      <rPr>
        <sz val="9.75"/>
        <color rgb="FF000000"/>
        <rFont val="Calibri"/>
        <charset val="134"/>
      </rPr>
      <t>有的玩具机关重重，音色优美动听。</t>
    </r>
  </si>
  <si>
    <t>幼儿游戏与指导（原稿）_31-40</t>
  </si>
  <si>
    <r>
      <rPr>
        <sz val="9.75"/>
        <color rgb="FF000000"/>
        <rFont val="Calibri"/>
        <charset val="134"/>
      </rPr>
      <t>如，在玩“镜子游戏”时，小朋友两两一组面对面站好，一个小朋友示范一种面部或身体动作，另一个小朋友就尽量模仿对方的动作，然后双方互换</t>
    </r>
    <r>
      <rPr>
        <sz val="9.75"/>
        <color rgb="FFFF0000"/>
        <rFont val="Calibri"/>
        <charset val="134"/>
      </rPr>
      <t>，</t>
    </r>
    <r>
      <rPr>
        <sz val="9.75"/>
        <color rgb="FF000000"/>
        <rFont val="Calibri"/>
        <charset val="134"/>
      </rPr>
      <t>这个游戏需要较为开阔的场地。教师需要有充分的预见性，将场地调整到较为开阔的室外或功能室进行。</t>
    </r>
  </si>
  <si>
    <r>
      <rPr>
        <sz val="9.75"/>
        <color rgb="FF000000"/>
        <rFont val="Calibri"/>
        <charset val="134"/>
      </rPr>
      <t>如，在玩“镜子游戏”时，小朋友两两一组面对面站好，一个小朋友示范一种面部或身体动作，另一个小朋友就尽量模仿对方的动作，然后双方互换</t>
    </r>
    <r>
      <rPr>
        <sz val="9.75"/>
        <color rgb="FFFF0000"/>
        <rFont val="Calibri"/>
        <charset val="134"/>
      </rPr>
      <t>。</t>
    </r>
    <r>
      <rPr>
        <sz val="9.75"/>
        <color rgb="FF000000"/>
        <rFont val="Calibri"/>
        <charset val="134"/>
      </rPr>
      <t>这个游戏需要较为开阔的场地。教师需要有充分的预见性，将场地调整到较为开阔的室外或功能室进行。</t>
    </r>
  </si>
  <si>
    <t>幼儿游戏与指导（原稿）_91-100</t>
  </si>
  <si>
    <r>
      <rPr>
        <sz val="9.75"/>
        <color rgb="FF000000"/>
        <rFont val="Calibri"/>
        <charset val="134"/>
      </rPr>
      <t>如，在玩“镜子游戏”时，小朋友两两一组面对面站好，一个小朋友示范一种面部或身体动作，另一个小朋友就尽量模仿对方的动作，然后双方互换。这个游戏需要较为开阔的场地</t>
    </r>
    <r>
      <rPr>
        <sz val="9.75"/>
        <color rgb="FFFF0000"/>
        <rFont val="Calibri"/>
        <charset val="134"/>
      </rPr>
      <t>，</t>
    </r>
    <r>
      <rPr>
        <sz val="9.75"/>
        <color rgb="FF000000"/>
        <rFont val="Calibri"/>
        <charset val="134"/>
      </rPr>
      <t>教师需要有充分的预见性，将场地调整到较为开阔的室外或功能室进行。</t>
    </r>
  </si>
  <si>
    <r>
      <rPr>
        <sz val="9.75"/>
        <color rgb="FF000000"/>
        <rFont val="Calibri"/>
        <charset val="134"/>
      </rPr>
      <t>如，在玩“镜子游戏”时，小朋友两两一组面对面站好，一个小朋友示范一种面部或身体动作，另一个小朋友就尽量模仿对方的动作，然后双方互换。这个游戏需要较为开阔的场地</t>
    </r>
    <r>
      <rPr>
        <sz val="9.75"/>
        <color rgb="FFFF0000"/>
        <rFont val="Calibri"/>
        <charset val="134"/>
      </rPr>
      <t>。</t>
    </r>
    <r>
      <rPr>
        <sz val="9.75"/>
        <color rgb="FF000000"/>
        <rFont val="Calibri"/>
        <charset val="134"/>
      </rPr>
      <t>教师需要有充分的预见性，将场地调整到较为开阔的室外或功能室进行。</t>
    </r>
  </si>
  <si>
    <r>
      <rPr>
        <sz val="9.75"/>
        <color rgb="FF000000"/>
        <rFont val="Calibri"/>
        <charset val="134"/>
      </rPr>
      <t>对于0~6岁的儿童来说，主要就包括交往行为和适应行为</t>
    </r>
    <r>
      <rPr>
        <sz val="9.75"/>
        <color rgb="FFFF0000"/>
        <rFont val="Calibri"/>
        <charset val="134"/>
      </rPr>
      <t>，</t>
    </r>
    <r>
      <rPr>
        <sz val="9.75"/>
        <color rgb="FF000000"/>
        <rFont val="Calibri"/>
        <charset val="134"/>
      </rPr>
      <t>交往行为包括亲子交往和同伴交往。适应行为包括进食、穿衣、梳洗、大小便控制等。社会情感目标是指人们在社会活动中因自己的需要，能否满足而产生的主观感受，如依恋感、自尊感、同情心、羞愧感、是非感、爱增感。</t>
    </r>
  </si>
  <si>
    <r>
      <rPr>
        <sz val="9.75"/>
        <color rgb="FF000000"/>
        <rFont val="Calibri"/>
        <charset val="134"/>
      </rPr>
      <t>对于0~6岁的儿童来说，主要就包括交往行为和适应行为</t>
    </r>
    <r>
      <rPr>
        <sz val="9.75"/>
        <color rgb="FFFF0000"/>
        <rFont val="Calibri"/>
        <charset val="134"/>
      </rPr>
      <t>。</t>
    </r>
    <r>
      <rPr>
        <sz val="9.75"/>
        <color rgb="FF000000"/>
        <rFont val="Calibri"/>
        <charset val="134"/>
      </rPr>
      <t>交往行为包括亲子交往和同伴交往。适应行为包括进食、穿衣、梳洗、大小便控制等。社会情感目标是指人们在社会活动中因自己的需要，能否满足而产生的主观感受，如依恋感、自尊感、同情心、羞愧感、是非感、爱增感。</t>
    </r>
  </si>
  <si>
    <r>
      <rPr>
        <sz val="9.75"/>
        <color rgb="FF000000"/>
        <rFont val="Calibri"/>
        <charset val="134"/>
      </rPr>
      <t>对于0~6岁的儿童来说，主要就包括交往行为和适应行为。交往行为包括亲子交往和同伴交往</t>
    </r>
    <r>
      <rPr>
        <sz val="9.75"/>
        <color rgb="FFFF0000"/>
        <rFont val="Calibri"/>
        <charset val="134"/>
      </rPr>
      <t>，</t>
    </r>
    <r>
      <rPr>
        <sz val="9.75"/>
        <color rgb="FF000000"/>
        <rFont val="Calibri"/>
        <charset val="134"/>
      </rPr>
      <t>适应行为包括进食、穿衣、梳洗、大小便控制等。社会情感目标是指人们在社会活动中因自己的需要，能否满足而产生的主观感受，如依恋感、自尊感、同情心、羞愧感、是非感、爱增感。</t>
    </r>
  </si>
  <si>
    <r>
      <rPr>
        <sz val="9.75"/>
        <color rgb="FF000000"/>
        <rFont val="Calibri"/>
        <charset val="134"/>
      </rPr>
      <t>对于0~6岁的儿童来说，主要就包括交往行为和适应行为。交往行为包括亲子交往和同伴交往</t>
    </r>
    <r>
      <rPr>
        <sz val="9.75"/>
        <color rgb="FFFF0000"/>
        <rFont val="Calibri"/>
        <charset val="134"/>
      </rPr>
      <t>。</t>
    </r>
    <r>
      <rPr>
        <sz val="9.75"/>
        <color rgb="FF000000"/>
        <rFont val="Calibri"/>
        <charset val="134"/>
      </rPr>
      <t>适应行为包括进食、穿衣、梳洗、大小便控制等。社会情感目标是指人们在社会活动中因自己的需要，能否满足而产生的主观感受，如依恋感、自尊感、同情心、羞愧感、是非感、爱增感。</t>
    </r>
  </si>
  <si>
    <r>
      <rPr>
        <sz val="9.75"/>
        <color rgb="FF000000"/>
        <rFont val="Calibri"/>
        <charset val="134"/>
      </rPr>
      <t>根据教育实践中如何以游戏作为促进发展的途径及社会领域儿童的特点，我们把游戏分为角色游戏</t>
    </r>
    <r>
      <rPr>
        <sz val="9.75"/>
        <color rgb="FFFF0000"/>
        <rFont val="Calibri"/>
        <charset val="134"/>
      </rPr>
      <t>，</t>
    </r>
    <r>
      <rPr>
        <sz val="9.75"/>
        <color rgb="FF000000"/>
        <rFont val="Calibri"/>
        <charset val="134"/>
      </rPr>
      <t>结构游戏、表演游戏和规则游戏四大类型。</t>
    </r>
  </si>
  <si>
    <r>
      <rPr>
        <sz val="9.75"/>
        <color rgb="FF000000"/>
        <rFont val="Calibri"/>
        <charset val="134"/>
      </rPr>
      <t>根据教育实践中如何以游戏作为促进发展的途径及社会领域儿童的特点，我们把游戏分为角色游戏</t>
    </r>
    <r>
      <rPr>
        <sz val="9.75"/>
        <color rgb="FFFF0000"/>
        <rFont val="Calibri"/>
        <charset val="134"/>
      </rPr>
      <t>、</t>
    </r>
    <r>
      <rPr>
        <sz val="9.75"/>
        <color rgb="FF000000"/>
        <rFont val="Calibri"/>
        <charset val="134"/>
      </rPr>
      <t>结构游戏、表演游戏和规则游戏四大类型。</t>
    </r>
  </si>
  <si>
    <r>
      <rPr>
        <sz val="9.75"/>
        <color rgb="FF000000"/>
        <rFont val="Calibri"/>
        <charset val="134"/>
      </rPr>
      <t>根据教育实践中如何以游戏作为促进发展的途径及社会领域儿童的特点，我们把游戏分为角色游戏、结构游戏</t>
    </r>
    <r>
      <rPr>
        <sz val="9.75"/>
        <color rgb="FFFF0000"/>
        <rFont val="Calibri"/>
        <charset val="134"/>
      </rPr>
      <t>，</t>
    </r>
    <r>
      <rPr>
        <sz val="9.75"/>
        <color rgb="FF000000"/>
        <rFont val="Calibri"/>
        <charset val="134"/>
      </rPr>
      <t>表演游戏和规则游戏四大类型。</t>
    </r>
  </si>
  <si>
    <r>
      <rPr>
        <sz val="9.75"/>
        <color rgb="FF000000"/>
        <rFont val="Calibri"/>
        <charset val="134"/>
      </rPr>
      <t>根据教育实践中如何以游戏作为促进发展的途径及社会领域儿童的特点，我们把游戏分为角色游戏、结构游戏</t>
    </r>
    <r>
      <rPr>
        <sz val="9.75"/>
        <color rgb="FFFF0000"/>
        <rFont val="Calibri"/>
        <charset val="134"/>
      </rPr>
      <t>、</t>
    </r>
    <r>
      <rPr>
        <sz val="9.75"/>
        <color rgb="FF000000"/>
        <rFont val="Calibri"/>
        <charset val="134"/>
      </rPr>
      <t>表演游戏和规则游戏四大类型。</t>
    </r>
  </si>
  <si>
    <r>
      <rPr>
        <sz val="9.75"/>
        <color rgb="FF000000"/>
        <rFont val="Calibri"/>
        <charset val="134"/>
      </rPr>
      <t>角色游戏如过家家，假装游戏中的医生病人</t>
    </r>
    <r>
      <rPr>
        <sz val="9.75"/>
        <color rgb="FFFF0000"/>
        <rFont val="Calibri"/>
        <charset val="134"/>
      </rPr>
      <t>，</t>
    </r>
    <r>
      <rPr>
        <sz val="9.75"/>
        <color rgb="FF000000"/>
        <rFont val="Calibri"/>
        <charset val="134"/>
      </rPr>
      <t>奥特曼打怪兽等都是角色游戏的表现；结构游戏如利用积木、橡皮泥等材料，搭建游戏的场景进行游戏活动；表演游戏如根据绘本故事进行情景表演，小兔子乖乖等；规则游戏如丢手绢、老狼老狼几点了、迷宫冒险等都是基于一定游戏规则的游戏。</t>
    </r>
  </si>
  <si>
    <r>
      <rPr>
        <sz val="9.75"/>
        <color rgb="FF000000"/>
        <rFont val="Calibri"/>
        <charset val="134"/>
      </rPr>
      <t>角色游戏如过家家，假装游戏中的医生病人</t>
    </r>
    <r>
      <rPr>
        <sz val="9.75"/>
        <color rgb="FFFF0000"/>
        <rFont val="Calibri"/>
        <charset val="134"/>
      </rPr>
      <t>、</t>
    </r>
    <r>
      <rPr>
        <sz val="9.75"/>
        <color rgb="FF000000"/>
        <rFont val="Calibri"/>
        <charset val="134"/>
      </rPr>
      <t>奥特曼打怪兽等都是角色游戏的表现；结构游戏如利用积木、橡皮泥等材料，搭建游戏的场景进行游戏活动；表演游戏如根据绘本故事进行情景表演，小兔子乖乖等；规则游戏如丢手绢、老狼老狼几点了、迷宫冒险等都是基于一定游戏规则的游戏。</t>
    </r>
  </si>
  <si>
    <r>
      <rPr>
        <sz val="9.75"/>
        <color rgb="FF000000"/>
        <rFont val="Calibri"/>
        <charset val="134"/>
      </rPr>
      <t>四种游戏具有不同的特点，在促进儿童社会能力发展的过程中起着不同的作用</t>
    </r>
    <r>
      <rPr>
        <sz val="9.75"/>
        <color rgb="FFFF0000"/>
        <rFont val="Calibri"/>
        <charset val="134"/>
      </rPr>
      <t>，</t>
    </r>
    <r>
      <rPr>
        <sz val="9.75"/>
        <color rgb="FF000000"/>
        <rFont val="Calibri"/>
        <charset val="134"/>
      </rPr>
      <t>婴幼儿园保育工作者应该掌握这些不同类型的游戏，配合教师完成课程活动。</t>
    </r>
  </si>
  <si>
    <r>
      <rPr>
        <sz val="9.75"/>
        <color rgb="FF000000"/>
        <rFont val="Calibri"/>
        <charset val="134"/>
      </rPr>
      <t>四种游戏具有不同的特点，在促进儿童社会能力发展的过程中起着不同的作用</t>
    </r>
    <r>
      <rPr>
        <sz val="9.75"/>
        <color rgb="FFFF0000"/>
        <rFont val="Calibri"/>
        <charset val="134"/>
      </rPr>
      <t>。</t>
    </r>
    <r>
      <rPr>
        <sz val="9.75"/>
        <color rgb="FF000000"/>
        <rFont val="Calibri"/>
        <charset val="134"/>
      </rPr>
      <t>婴幼儿园保育工作者应该掌握这些不同类型的游戏，配合教师完成课程活动。</t>
    </r>
  </si>
  <si>
    <r>
      <rPr>
        <sz val="9.75"/>
        <color rgb="FF000000"/>
        <rFont val="Calibri"/>
        <charset val="134"/>
      </rPr>
      <t>四种游戏具有不同的特点，在促进儿童社会能力发展的过程中起着不同的作用。婴幼儿园保育工作者</t>
    </r>
    <r>
      <rPr>
        <sz val="9.75"/>
        <color rgb="FFFF0000"/>
        <rFont val="Calibri"/>
        <charset val="134"/>
      </rPr>
      <t>，</t>
    </r>
    <r>
      <rPr>
        <sz val="9.75"/>
        <color rgb="FF000000"/>
        <rFont val="Calibri"/>
        <charset val="134"/>
      </rPr>
      <t>应该掌握这些不同类型的游戏，配合教师完成课程活动。</t>
    </r>
  </si>
  <si>
    <t>四种游戏具有不同的特点，在促进儿童社会能力发展的过程中起着不同的作用。婴幼儿园保育工作者应该掌握这些不同类型的游戏，配合教师完成课程活动。</t>
  </si>
  <si>
    <r>
      <rPr>
        <sz val="9.75"/>
        <color rgb="FF000000"/>
        <rFont val="Calibri"/>
        <charset val="134"/>
      </rPr>
      <t>对于婴幼儿来说，掌握了语言，意味着他们掌握了一个认识外部世界的重要工具</t>
    </r>
    <r>
      <rPr>
        <sz val="9.75"/>
        <color rgb="FFFF0000"/>
        <rFont val="Calibri"/>
        <charset val="134"/>
      </rPr>
      <t>，</t>
    </r>
    <r>
      <rPr>
        <sz val="9.75"/>
        <color rgb="FF000000"/>
        <rFont val="Calibri"/>
        <charset val="134"/>
      </rPr>
      <t>他们通过这个工具进行信息的获取与交换，进而逐渐掌控自己的生活。</t>
    </r>
  </si>
  <si>
    <r>
      <rPr>
        <sz val="9.75"/>
        <color rgb="FF000000"/>
        <rFont val="Calibri"/>
        <charset val="134"/>
      </rPr>
      <t>对于婴幼儿来说，掌握了语言，意味着他们掌握了一个认识外部世界的重要工具</t>
    </r>
    <r>
      <rPr>
        <sz val="9.75"/>
        <color rgb="FFFF0000"/>
        <rFont val="Calibri"/>
        <charset val="134"/>
      </rPr>
      <t>。</t>
    </r>
    <r>
      <rPr>
        <sz val="9.75"/>
        <color rgb="FF000000"/>
        <rFont val="Calibri"/>
        <charset val="134"/>
      </rPr>
      <t>他们通过这个工具进行信息的获取与交换，进而逐渐掌控自己的生活。</t>
    </r>
  </si>
  <si>
    <r>
      <rPr>
        <sz val="9.75"/>
        <color rgb="FF000000"/>
        <rFont val="Calibri"/>
        <charset val="134"/>
      </rPr>
      <t>例如，10个月的婴幼儿在看到想吃的苹果时，很着急地用手指向苹果，并发出“嗯”或“an”的发音</t>
    </r>
    <r>
      <rPr>
        <sz val="9.75"/>
        <color rgb="FFFF0000"/>
        <rFont val="Calibri"/>
        <charset val="134"/>
      </rPr>
      <t>，</t>
    </r>
    <r>
      <rPr>
        <sz val="9.75"/>
        <color rgb="FF000000"/>
        <rFont val="Calibri"/>
        <charset val="134"/>
      </rPr>
      <t>在这个阶段，手势动作仍然是他们首选的第一反应和表达方式。</t>
    </r>
  </si>
  <si>
    <r>
      <rPr>
        <sz val="9.75"/>
        <color rgb="FF000000"/>
        <rFont val="Calibri"/>
        <charset val="134"/>
      </rPr>
      <t>例如，10个月的婴幼儿在看到想吃的苹果时，很着急地用手指向苹果，并发出“嗯”或“an”的发音</t>
    </r>
    <r>
      <rPr>
        <sz val="9.75"/>
        <color rgb="FFFF0000"/>
        <rFont val="Calibri"/>
        <charset val="134"/>
      </rPr>
      <t>。</t>
    </r>
    <r>
      <rPr>
        <sz val="9.75"/>
        <color rgb="FF000000"/>
        <rFont val="Calibri"/>
        <charset val="134"/>
      </rPr>
      <t>在这个阶段，手势动作仍然是他们首选的第一反应和表达方式。</t>
    </r>
  </si>
  <si>
    <r>
      <rPr>
        <sz val="9.75"/>
        <color rgb="FF000000"/>
        <rFont val="Calibri"/>
        <charset val="134"/>
      </rPr>
      <t>例如，在进行艺术活动中的语言游戏《吃水果》时，教师可以依照《吃水果》歌词内容顺序一一“变出”水果，边展示水果边唱“我最爱吃火龙果，火龙果呀真好吃，我最爱吃火龙果，红红火火的火龙果”，利用歌曲和水果道具对婴幼儿开展语言游戏，引导婴幼儿在愉快的旋律感知下，进行简单歌词创作，并能够演唱</t>
    </r>
    <r>
      <rPr>
        <sz val="9.75"/>
        <color rgb="FFFF0000"/>
        <rFont val="Calibri"/>
        <charset val="134"/>
      </rPr>
      <t>，</t>
    </r>
    <r>
      <rPr>
        <sz val="9.75"/>
        <color rgb="FF000000"/>
        <rFont val="Calibri"/>
        <charset val="134"/>
      </rPr>
      <t>这种歌谣式的语言游戏，能够使婴幼儿形成语言节奏感，促进婴幼儿语言能力的提升。</t>
    </r>
  </si>
  <si>
    <r>
      <rPr>
        <sz val="9.75"/>
        <color rgb="FF000000"/>
        <rFont val="Calibri"/>
        <charset val="134"/>
      </rPr>
      <t>例如，在进行艺术活动中的语言游戏《吃水果》时，教师可以依照《吃水果》歌词内容顺序一一“变出”水果，边展示水果边唱“我最爱吃火龙果，火龙果呀真好吃，我最爱吃火龙果，红红火火的火龙果”，利用歌曲和水果道具对婴幼儿开展语言游戏，引导婴幼儿在愉快的旋律感知下，进行简单歌词创作，并能够演唱</t>
    </r>
    <r>
      <rPr>
        <sz val="9.75"/>
        <color rgb="FFFF0000"/>
        <rFont val="Calibri"/>
        <charset val="134"/>
      </rPr>
      <t>。</t>
    </r>
    <r>
      <rPr>
        <sz val="9.75"/>
        <color rgb="FF000000"/>
        <rFont val="Calibri"/>
        <charset val="134"/>
      </rPr>
      <t>这种歌谣式的语言游戏，能够使婴幼儿形成语言节奏感，促进婴幼儿语言能力的提升。</t>
    </r>
  </si>
  <si>
    <r>
      <rPr>
        <sz val="9.75"/>
        <color rgb="FF000000"/>
        <rFont val="Calibri"/>
        <charset val="134"/>
      </rPr>
      <t>例如，4～6个月婴幼儿会在与成人一起互动的语言游戏中，出现微笑情感的分化、认生的表现</t>
    </r>
    <r>
      <rPr>
        <sz val="9.75"/>
        <color rgb="FFFF0000"/>
        <rFont val="Calibri"/>
        <charset val="134"/>
      </rPr>
      <t>，</t>
    </r>
    <r>
      <rPr>
        <sz val="9.75"/>
        <color rgb="FF000000"/>
        <rFont val="Calibri"/>
        <charset val="134"/>
      </rPr>
      <t>伴随着语言的发展，婴幼儿倾听、理解和感知世界的视角更广，开始从多个视角，更广泛地接触家人和周围环境，扩大了认知的对象与范围。</t>
    </r>
  </si>
  <si>
    <r>
      <rPr>
        <sz val="9.75"/>
        <color rgb="FF000000"/>
        <rFont val="Calibri"/>
        <charset val="134"/>
      </rPr>
      <t>例如，4～6个月婴幼儿会在与成人一起互动的语言游戏中，出现微笑情感的分化、认生的表现</t>
    </r>
    <r>
      <rPr>
        <sz val="9.75"/>
        <color rgb="FFFF0000"/>
        <rFont val="Calibri"/>
        <charset val="134"/>
      </rPr>
      <t>。</t>
    </r>
    <r>
      <rPr>
        <sz val="9.75"/>
        <color rgb="FF000000"/>
        <rFont val="Calibri"/>
        <charset val="134"/>
      </rPr>
      <t>伴随着语言的发展，婴幼儿倾听、理解和感知世界的视角更广，开始从多个视角，更广泛地接触家人和周围环境，扩大了认知的对象与范围。</t>
    </r>
  </si>
  <si>
    <r>
      <rPr>
        <sz val="9.75"/>
        <color rgb="FF000000"/>
        <rFont val="Calibri"/>
        <charset val="134"/>
      </rPr>
      <t>7～8个月的婴幼儿会表现出明显的发音愿望，可以和成人进行相互模仿的发音游戏，还能和成人一起“啊啊"“呜呜”地“聊天”，能够更为主动地配合成人的语言和互动，交流时间更长</t>
    </r>
    <r>
      <rPr>
        <sz val="9.75"/>
        <color rgb="FFFF0000"/>
        <rFont val="Calibri"/>
        <charset val="134"/>
      </rPr>
      <t>，</t>
    </r>
    <r>
      <rPr>
        <sz val="9.75"/>
        <color rgb="FF000000"/>
        <rFont val="Calibri"/>
        <charset val="134"/>
      </rPr>
      <t>如果成人能经常与躺着、侧卧着、俯卧着或坐着的孩子说话、玩游戏，让孩子积累从不同角度观看家人，与家人交谈的经验，就能够增强婴幼儿对语言倾听的敏感性，体会到语言交流的乐趣。</t>
    </r>
  </si>
  <si>
    <r>
      <rPr>
        <sz val="9.75"/>
        <color rgb="FF000000"/>
        <rFont val="Calibri"/>
        <charset val="134"/>
      </rPr>
      <t>7～8个月的婴幼儿会表现出明显的发音愿望，可以和成人进行相互模仿的发音游戏，还能和成人一起“啊啊"“呜呜”地“聊天”，能够更为主动地配合成人的语言和互动，交流时间更长</t>
    </r>
    <r>
      <rPr>
        <sz val="9.75"/>
        <color rgb="FFFF0000"/>
        <rFont val="Calibri"/>
        <charset val="134"/>
      </rPr>
      <t>。</t>
    </r>
    <r>
      <rPr>
        <sz val="9.75"/>
        <color rgb="FF000000"/>
        <rFont val="Calibri"/>
        <charset val="134"/>
      </rPr>
      <t>如果成人能经常与躺着、侧卧着、俯卧着或坐着的孩子说话、玩游戏，让孩子积累从不同角度观看家人，与家人交谈的经验，就能够增强婴幼儿对语言倾听的敏感性，体会到语言交流的乐趣。</t>
    </r>
  </si>
  <si>
    <r>
      <rPr>
        <sz val="9.75"/>
        <color rgb="FF000000"/>
        <rFont val="Calibri"/>
        <charset val="134"/>
      </rPr>
      <t>7～8个月的婴幼儿会表现出明显的发音愿望，可以和成人进行相互模仿的发音游戏，还能和成人一起“啊啊"“鸣鸣”地“聊天”，能够更为主动地配合成人的语言和互动，交流时间更长。如果成人能经常与躺着、侧卧着、俯卧着或坐着的孩子说话</t>
    </r>
    <r>
      <rPr>
        <sz val="9.75"/>
        <color rgb="FFFF0000"/>
        <rFont val="Calibri"/>
        <charset val="134"/>
      </rPr>
      <t>，</t>
    </r>
    <r>
      <rPr>
        <sz val="9.75"/>
        <color rgb="FF000000"/>
        <rFont val="Calibri"/>
        <charset val="134"/>
      </rPr>
      <t>玩游戏，让孩子积累从不同角度观看家人，与家人交谈的经验，就能够增强婴幼儿对语言倾听的敏感性，体会到语言交流的乐趣。</t>
    </r>
  </si>
  <si>
    <r>
      <rPr>
        <sz val="9.75"/>
        <color rgb="FF000000"/>
        <rFont val="Calibri"/>
        <charset val="134"/>
      </rPr>
      <t>7～8个月的婴幼儿会表现出明显的发音愿望，可以和成人进行相互模仿的发音游戏，还能和成人一起“啊啊"“鸣鸣”地“聊天”，能够更为主动地配合成人的语言和互动，交流时间更长。如果成人能经常与躺着、侧卧着、俯卧着或坐着的孩子说话</t>
    </r>
    <r>
      <rPr>
        <sz val="9.75"/>
        <color rgb="FFFF0000"/>
        <rFont val="Calibri"/>
        <charset val="134"/>
      </rPr>
      <t>、</t>
    </r>
    <r>
      <rPr>
        <sz val="9.75"/>
        <color rgb="FF000000"/>
        <rFont val="Calibri"/>
        <charset val="134"/>
      </rPr>
      <t>玩游戏，让孩子积累从不同角度观看家人，与家人交谈的经验，就能够增强婴幼儿对语言倾听的敏感性，体会到语言交流的乐趣。</t>
    </r>
  </si>
  <si>
    <t>幼儿游戏与指导（原稿）_71-81</t>
  </si>
  <si>
    <r>
      <rPr>
        <sz val="9.75"/>
        <color rgb="FF000000"/>
        <rFont val="Calibri"/>
        <charset val="134"/>
      </rPr>
      <t>此类游戏的目的是培养宝宝运用完整句进行描述的能力，促进宝宝的观察力</t>
    </r>
    <r>
      <rPr>
        <sz val="9.75"/>
        <color rgb="FFFF0000"/>
        <rFont val="Calibri"/>
        <charset val="134"/>
      </rPr>
      <t>，</t>
    </r>
    <r>
      <rPr>
        <sz val="9.75"/>
        <color rgb="FF000000"/>
        <rFont val="Calibri"/>
        <charset val="134"/>
      </rPr>
      <t>思维力、口语表达能力和交在能力的提高。</t>
    </r>
  </si>
  <si>
    <r>
      <rPr>
        <sz val="9.75"/>
        <color rgb="FF000000"/>
        <rFont val="Calibri"/>
        <charset val="134"/>
      </rPr>
      <t>此类游戏的目的是培养宝宝运用完整句进行描述的能力，促进宝宝的观察力</t>
    </r>
    <r>
      <rPr>
        <sz val="9.75"/>
        <color rgb="FFFF0000"/>
        <rFont val="Calibri"/>
        <charset val="134"/>
      </rPr>
      <t>、</t>
    </r>
    <r>
      <rPr>
        <sz val="9.75"/>
        <color rgb="FF000000"/>
        <rFont val="Calibri"/>
        <charset val="134"/>
      </rPr>
      <t>思维力、口语表达能力和交在能力的提高。</t>
    </r>
  </si>
  <si>
    <r>
      <rPr>
        <sz val="9.75"/>
        <color rgb="FF000000"/>
        <rFont val="Calibri"/>
        <charset val="134"/>
      </rPr>
      <t>此类游戏的目的是培养宝宝运用完整句进行描述的能力，促进宝宝的观察力、思维力</t>
    </r>
    <r>
      <rPr>
        <sz val="9.75"/>
        <color rgb="FFFF0000"/>
        <rFont val="Calibri"/>
        <charset val="134"/>
      </rPr>
      <t>，</t>
    </r>
    <r>
      <rPr>
        <sz val="9.75"/>
        <color rgb="FF000000"/>
        <rFont val="Calibri"/>
        <charset val="134"/>
      </rPr>
      <t>口语表达能力和交在能力的提高。</t>
    </r>
  </si>
  <si>
    <r>
      <rPr>
        <sz val="9.75"/>
        <color rgb="FF000000"/>
        <rFont val="Calibri"/>
        <charset val="134"/>
      </rPr>
      <t>此类游戏的目的是培养宝宝运用完整句进行描述的能力，促进宝宝的观察力、思维力</t>
    </r>
    <r>
      <rPr>
        <sz val="9.75"/>
        <color rgb="FFFF0000"/>
        <rFont val="Calibri"/>
        <charset val="134"/>
      </rPr>
      <t>、</t>
    </r>
    <r>
      <rPr>
        <sz val="9.75"/>
        <color rgb="FF000000"/>
        <rFont val="Calibri"/>
        <charset val="134"/>
      </rPr>
      <t>口语表达能力和交在能力的提高。</t>
    </r>
  </si>
  <si>
    <r>
      <rPr>
        <sz val="9.75"/>
        <color rgb="FF000000"/>
        <rFont val="Calibri"/>
        <charset val="134"/>
      </rPr>
      <t>他们喜欢跟着同伴或成人“学嘴”，或者模仿周围人的语言；可以开始在游戏中理解“你的、我的”之类的概念，理解简单的量词概念，例如“一个、剩下的”等</t>
    </r>
    <r>
      <rPr>
        <sz val="9.75"/>
        <color rgb="FFFF0000"/>
        <rFont val="Calibri"/>
        <charset val="134"/>
      </rPr>
      <t>，</t>
    </r>
    <r>
      <rPr>
        <sz val="9.75"/>
        <color rgb="FF000000"/>
        <rFont val="Calibri"/>
        <charset val="134"/>
      </rPr>
      <t>有简单的推理能力，例如，娃娃饿了，应该给她喂饭；可以描述图片中人物的行为，例如，可以回答简单的问题，图片中“是什么？在哪里？在做什么？”等；可以学唱简单的儿歌或者绕口令等。</t>
    </r>
  </si>
  <si>
    <r>
      <rPr>
        <sz val="9.75"/>
        <color rgb="FF000000"/>
        <rFont val="Calibri"/>
        <charset val="134"/>
      </rPr>
      <t>他们喜欢跟着同伴或成人“学嘴”，或者模仿周围人的语言；可以开始在游戏中理解“你的、我的”之类的概念，理解简单的量词概念，例如“一个、剩下的”等</t>
    </r>
    <r>
      <rPr>
        <sz val="9.75"/>
        <color rgb="FFFF0000"/>
        <rFont val="Calibri"/>
        <charset val="134"/>
      </rPr>
      <t>；</t>
    </r>
    <r>
      <rPr>
        <sz val="9.75"/>
        <color rgb="FF000000"/>
        <rFont val="Calibri"/>
        <charset val="134"/>
      </rPr>
      <t>有简单的推理能力，例如，娃娃饿了，应该给她喂饭；可以描述图片中人物的行为，例如，可以回答简单的问题，图片中“是什么？在哪里？在做什么？”等；可以学唱简单的儿歌或者绕口令等。</t>
    </r>
  </si>
  <si>
    <r>
      <rPr>
        <sz val="9.75"/>
        <color rgb="FF000000"/>
        <rFont val="Calibri"/>
        <charset val="134"/>
      </rPr>
      <t>研究指出，在婴幼儿3～8岁期间是学习基本阅读能力的关键期，在这个阶段要帮助幼儿奠定基本的阅读能力</t>
    </r>
    <r>
      <rPr>
        <sz val="9.75"/>
        <color rgb="FFFF0000"/>
        <rFont val="Calibri"/>
        <charset val="134"/>
      </rPr>
      <t>，</t>
    </r>
    <r>
      <rPr>
        <sz val="9.75"/>
        <color rgb="FF000000"/>
        <rFont val="Calibri"/>
        <charset val="134"/>
      </rPr>
      <t>自主阅读的意识和技能。</t>
    </r>
  </si>
  <si>
    <r>
      <rPr>
        <sz val="9.75"/>
        <color rgb="FF000000"/>
        <rFont val="Calibri"/>
        <charset val="134"/>
      </rPr>
      <t>研究指出，在婴幼儿3～8岁期间是学习基本阅读能力的关键期，在这个阶段要帮助幼儿奠定基本的阅读能力</t>
    </r>
    <r>
      <rPr>
        <sz val="9.75"/>
        <color rgb="FFFF0000"/>
        <rFont val="Calibri"/>
        <charset val="134"/>
      </rPr>
      <t>及</t>
    </r>
    <r>
      <rPr>
        <sz val="9.75"/>
        <color rgb="FF000000"/>
        <rFont val="Calibri"/>
        <charset val="134"/>
      </rPr>
      <t>自主阅读的意识和技能。</t>
    </r>
  </si>
  <si>
    <r>
      <rPr>
        <sz val="9.75"/>
        <color rgb="FF000000"/>
        <rFont val="Calibri"/>
        <charset val="134"/>
      </rPr>
      <t>游戏是婴幼儿最主要的学习方式</t>
    </r>
    <r>
      <rPr>
        <sz val="9.75"/>
        <color rgb="FFFF0000"/>
        <rFont val="Calibri"/>
        <charset val="134"/>
      </rPr>
      <t>，</t>
    </r>
    <r>
      <rPr>
        <sz val="9.75"/>
        <color rgb="FF000000"/>
        <rFont val="Calibri"/>
        <charset val="134"/>
      </rPr>
      <t>在语言游戏中，教师应注意将保育工作和语言游戏融合，在尊重幼儿自然真实的游戏状态下，通过观察、倾听和记录，为婴幼儿的语言发展提供适当的指导，促进他们的语言习得和发展。</t>
    </r>
  </si>
  <si>
    <r>
      <rPr>
        <sz val="9.75"/>
        <color rgb="FF000000"/>
        <rFont val="Calibri"/>
        <charset val="134"/>
      </rPr>
      <t>游戏是婴幼儿最主要的学习方式</t>
    </r>
    <r>
      <rPr>
        <sz val="9.75"/>
        <color rgb="FFFF0000"/>
        <rFont val="Calibri"/>
        <charset val="134"/>
      </rPr>
      <t>。</t>
    </r>
    <r>
      <rPr>
        <sz val="9.75"/>
        <color rgb="FF000000"/>
        <rFont val="Calibri"/>
        <charset val="134"/>
      </rPr>
      <t>在语言游戏中，教师应注意将保育工作和语言游戏融合，在尊重幼儿自然真实的游戏状态下，通过观察、倾听和记录，为婴幼儿的语言发展提供适当的指导，促进他们的语言习得和发展。</t>
    </r>
  </si>
  <si>
    <r>
      <rPr>
        <sz val="9.75"/>
        <color rgb="FF000000"/>
        <rFont val="Calibri"/>
        <charset val="134"/>
      </rPr>
      <t>与膝内翻不同的是，外翻根据屈伸位外侧稳定结构的不同功能</t>
    </r>
    <r>
      <rPr>
        <sz val="9.75"/>
        <color rgb="FFFF0000"/>
        <rFont val="Calibri"/>
        <charset val="134"/>
      </rPr>
      <t>，</t>
    </r>
    <r>
      <rPr>
        <sz val="9.75"/>
        <color rgb="FF000000"/>
        <rFont val="Calibri"/>
        <charset val="134"/>
      </rPr>
      <t>不同角度的畸形其软组织挛缩部位不同，从而可以针对不同角度下的紧张度松解相应的结构以获得平衡。</t>
    </r>
  </si>
  <si>
    <r>
      <rPr>
        <sz val="9.75"/>
        <color rgb="FF000000"/>
        <rFont val="Calibri"/>
        <charset val="134"/>
      </rPr>
      <t>与膝内翻不同的是，外翻根据屈伸位外侧稳定结构的不同功能</t>
    </r>
    <r>
      <rPr>
        <sz val="9.75"/>
        <color rgb="FFFF0000"/>
        <rFont val="Calibri"/>
        <charset val="134"/>
      </rPr>
      <t>、</t>
    </r>
    <r>
      <rPr>
        <sz val="9.75"/>
        <color rgb="FF000000"/>
        <rFont val="Calibri"/>
        <charset val="134"/>
      </rPr>
      <t>不同角度的畸形其软组织挛缩部位不同，从而可以针对不同角度下的紧张度松解相应的结构以获得平衡。</t>
    </r>
  </si>
  <si>
    <t>与全膝关节置换手术技巧-一审_111-120</t>
  </si>
  <si>
    <r>
      <rPr>
        <sz val="9.75"/>
        <color rgb="FF000000"/>
        <rFont val="Calibri"/>
        <charset val="134"/>
      </rPr>
      <t>造成上述现象的原因是，早期的PCL保留型假体由于假体设计的方式，在前交叉韧带切除后，关节面的几何学特征使股骨髁在胫骨平台上的运动与独立存在的PCL所要求的运动不一致</t>
    </r>
    <r>
      <rPr>
        <sz val="9.75"/>
        <color rgb="FFFF0000"/>
        <rFont val="Calibri"/>
        <charset val="134"/>
      </rPr>
      <t>，</t>
    </r>
    <r>
      <rPr>
        <sz val="9.75"/>
        <color rgb="FF000000"/>
        <rFont val="Calibri"/>
        <charset val="134"/>
      </rPr>
      <t>如果PCL使股骨髁后滚，而此时中凹型的胫骨平台限制了股骨髁在其上的后滚运动，此时就会发生后关节面的撞击现象并造成屈膝困难。</t>
    </r>
  </si>
  <si>
    <r>
      <rPr>
        <sz val="9.75"/>
        <color rgb="FF000000"/>
        <rFont val="Calibri"/>
        <charset val="134"/>
      </rPr>
      <t>造成上述现象的原因是，早期的PCL保留型假体由于假体设计的方式，在前交叉韧带切除后，关节面的几何学特征使股骨髁在胫骨平台上的运动与独立存在的PCL所要求的运动不一致</t>
    </r>
    <r>
      <rPr>
        <sz val="9.75"/>
        <color rgb="FFFF0000"/>
        <rFont val="Calibri"/>
        <charset val="134"/>
      </rPr>
      <t>。</t>
    </r>
    <r>
      <rPr>
        <sz val="9.75"/>
        <color rgb="FF000000"/>
        <rFont val="Calibri"/>
        <charset val="134"/>
      </rPr>
      <t>如果PCL使股骨髁后滚，而此时中凹型的胫骨平台限制了股骨髁在其上的后滚运动，此时就会发生后关节面的撞击现象并造成屈膝困难。</t>
    </r>
  </si>
  <si>
    <t>与全膝关节置换手术技巧-三审_31-40</t>
  </si>
  <si>
    <r>
      <rPr>
        <sz val="9.75"/>
        <color rgb="FF000000"/>
        <rFont val="Calibri"/>
        <charset val="134"/>
      </rPr>
      <t>PCL在整个屈膝过程中功能复杂，其最重要的作用是屈膝时引导股骨后滚(roll back)</t>
    </r>
    <r>
      <rPr>
        <sz val="9.75"/>
        <color rgb="FFFF0000"/>
        <rFont val="Calibri"/>
        <charset val="134"/>
      </rPr>
      <t>，</t>
    </r>
    <r>
      <rPr>
        <sz val="9.75"/>
        <color rgb="FF000000"/>
        <rFont val="Calibri"/>
        <charset val="134"/>
      </rPr>
      <t>同时，由于PCL附于股骨髁间中线偏内侧，被称为内侧二级稳定结构，在内侧副韧带功能不全时兼具外翻稳定和旋转稳定性作用。</t>
    </r>
  </si>
  <si>
    <r>
      <rPr>
        <sz val="9.75"/>
        <color rgb="FF000000"/>
        <rFont val="Calibri"/>
        <charset val="134"/>
      </rPr>
      <t>PCL在整个屈膝过程中功能复杂，其最重要的作用是屈膝时引导股骨后滚(roll back)</t>
    </r>
    <r>
      <rPr>
        <sz val="9.75"/>
        <color rgb="FFFF0000"/>
        <rFont val="Calibri"/>
        <charset val="134"/>
      </rPr>
      <t>。</t>
    </r>
    <r>
      <rPr>
        <sz val="9.75"/>
        <color rgb="FF000000"/>
        <rFont val="Calibri"/>
        <charset val="134"/>
      </rPr>
      <t>同时，由于PCL附于股骨髁间中线偏内侧，被称为内侧二级稳定结构，在内侧副韧带功能不全时兼具外翻稳定和旋转稳定性作用。</t>
    </r>
  </si>
  <si>
    <r>
      <rPr>
        <sz val="9.75"/>
        <color rgb="FF000000"/>
        <rFont val="Calibri"/>
        <charset val="134"/>
      </rPr>
      <t>全膝关节置换的截骨以及韧带松解的顺序和程度很重要</t>
    </r>
    <r>
      <rPr>
        <sz val="9.75"/>
        <color rgb="FFFF0000"/>
        <rFont val="Calibri"/>
        <charset val="134"/>
      </rPr>
      <t>，</t>
    </r>
    <r>
      <rPr>
        <sz val="9.75"/>
        <color rgb="FF000000"/>
        <rFont val="Calibri"/>
        <charset val="134"/>
      </rPr>
      <t>原则上，使用PCL保留型假体可先行截骨后再行韧带平衡。</t>
    </r>
  </si>
  <si>
    <r>
      <rPr>
        <sz val="9.75"/>
        <color rgb="FF000000"/>
        <rFont val="Calibri"/>
        <charset val="134"/>
      </rPr>
      <t>全膝关节置换的截骨以及韧带松解的顺序和程度很重要</t>
    </r>
    <r>
      <rPr>
        <sz val="9.75"/>
        <color rgb="FFFF0000"/>
        <rFont val="Calibri"/>
        <charset val="134"/>
      </rPr>
      <t>。</t>
    </r>
    <r>
      <rPr>
        <sz val="9.75"/>
        <color rgb="FF000000"/>
        <rFont val="Calibri"/>
        <charset val="134"/>
      </rPr>
      <t>原则上，使用PCL保留型假体可先行截骨后再行韧带平衡。</t>
    </r>
  </si>
  <si>
    <t>与全膝关节置换手术技巧-三审_71-80</t>
  </si>
  <si>
    <r>
      <rPr>
        <sz val="9.75"/>
        <color rgb="FF000000"/>
        <rFont val="Calibri"/>
        <charset val="134"/>
      </rPr>
      <t>这种情况下首先需要仔细检查内侧副韧带的完整性和功能</t>
    </r>
    <r>
      <rPr>
        <sz val="9.75"/>
        <color rgb="FFFF0000"/>
        <rFont val="Calibri"/>
        <charset val="134"/>
      </rPr>
      <t>，</t>
    </r>
    <r>
      <rPr>
        <sz val="9.75"/>
        <color rgb="FF000000"/>
        <rFont val="Calibri"/>
        <charset val="134"/>
      </rPr>
      <t>如果功能没有问题，则可松解外侧副韧带及腘肌腱以使外侧获得与内侧相同的松弛度，然后用加厚的胫骨平台垫来获得内外侧相同的紧张度及关节稳定性。</t>
    </r>
  </si>
  <si>
    <r>
      <rPr>
        <sz val="9.75"/>
        <color rgb="FF000000"/>
        <rFont val="Calibri"/>
        <charset val="134"/>
      </rPr>
      <t>这种情况下首先需要仔细检查内侧副韧带的完整性和功能</t>
    </r>
    <r>
      <rPr>
        <sz val="9.75"/>
        <color rgb="FFFF0000"/>
        <rFont val="Calibri"/>
        <charset val="134"/>
      </rPr>
      <t>。</t>
    </r>
    <r>
      <rPr>
        <sz val="9.75"/>
        <color rgb="FF000000"/>
        <rFont val="Calibri"/>
        <charset val="134"/>
      </rPr>
      <t>如果功能没有问题，则可松解外侧副韧带及腘肌腱以使外侧获得与内侧相同的松弛度，然后用加厚的胫骨平台垫来获得内外侧相同的紧张度及关节稳定性。</t>
    </r>
  </si>
  <si>
    <t>与全膝关节置换手术技巧-三审_91-100</t>
  </si>
  <si>
    <r>
      <rPr>
        <sz val="9.75"/>
        <color rgb="FF000000"/>
        <rFont val="Calibri"/>
        <charset val="134"/>
      </rPr>
      <t>此类失误常见于使用后稳定型假体并采用胫骨平台优先截骨时</t>
    </r>
    <r>
      <rPr>
        <sz val="9.75"/>
        <color rgb="FFFF0000"/>
        <rFont val="Calibri"/>
        <charset val="134"/>
      </rPr>
      <t>，</t>
    </r>
    <r>
      <rPr>
        <sz val="9.75"/>
        <color rgb="FF000000"/>
        <rFont val="Calibri"/>
        <charset val="134"/>
      </rPr>
      <t>在内侧结构明显松弛的情况下，以平台截骨面作为参照并使用撑开器进行股骨假体的旋转定位截骨，可导致股骨假体外旋不够甚至发生内旋，引起膝关节不稳定和髌骨轨迹不良。</t>
    </r>
  </si>
  <si>
    <r>
      <rPr>
        <sz val="9.75"/>
        <color rgb="FF000000"/>
        <rFont val="Calibri"/>
        <charset val="134"/>
      </rPr>
      <t>此类失误常见于使用后稳定型假体并采用胫骨平台优先截骨时</t>
    </r>
    <r>
      <rPr>
        <sz val="9.75"/>
        <color rgb="FFFF0000"/>
        <rFont val="Calibri"/>
        <charset val="134"/>
      </rPr>
      <t>。</t>
    </r>
    <r>
      <rPr>
        <sz val="9.75"/>
        <color rgb="FF000000"/>
        <rFont val="Calibri"/>
        <charset val="134"/>
      </rPr>
      <t>在内侧结构明显松弛的情况下，以平台截骨面作为参照并使用撑开器进行股骨假体的旋转定位截骨，可导致股骨假体外旋不够甚至发生内旋，引起膝关节不稳定和髌骨轨迹不良。</t>
    </r>
  </si>
  <si>
    <r>
      <rPr>
        <sz val="9.75"/>
        <color rgb="FF000000"/>
        <rFont val="Calibri"/>
        <charset val="134"/>
      </rPr>
      <t>创新人才的成长需要有平等、信任、宽容，进取的氛围，这些都可以通过有意识的校园文化建设体现在课堂教学、第二课堂活动安排，教风学风、师生关系等物质和精神的校园环境中，并透过这些方面对学生的创新人格发展产生直接或间接的持久影响</t>
    </r>
    <r>
      <rPr>
        <sz val="9.75"/>
        <color rgb="FFFF0000"/>
        <rFont val="Calibri"/>
        <charset val="134"/>
      </rPr>
      <t>，</t>
    </r>
    <r>
      <rPr>
        <sz val="9.75"/>
        <color rgb="FF000000"/>
        <rFont val="Calibri"/>
        <charset val="134"/>
      </rPr>
      <t>其次，创新人才能够提升校园文化品位，促进校园文化建设。</t>
    </r>
  </si>
  <si>
    <r>
      <rPr>
        <sz val="9.75"/>
        <color rgb="FF000000"/>
        <rFont val="Calibri"/>
        <charset val="134"/>
      </rPr>
      <t>创新人才的成长需要有平等、信任、宽容，进取的氛围，这些都可以通过有意识的校园文化建设体现在课堂教学、第二课堂活动安排，教风学风、师生关系等物质和精神的校园环境中，并透过这些方面对学生的创新人格发展产生直接或间接的持久影响</t>
    </r>
    <r>
      <rPr>
        <sz val="9.75"/>
        <color rgb="FFFF0000"/>
        <rFont val="Calibri"/>
        <charset val="134"/>
      </rPr>
      <t>。</t>
    </r>
    <r>
      <rPr>
        <sz val="9.75"/>
        <color rgb="FF000000"/>
        <rFont val="Calibri"/>
        <charset val="134"/>
      </rPr>
      <t>其次，创新人才能够提升校园文化品位，促进校园文化建设。</t>
    </r>
  </si>
  <si>
    <r>
      <rPr>
        <sz val="9.75"/>
        <color rgb="FF000000"/>
        <rFont val="Calibri"/>
        <charset val="134"/>
      </rPr>
      <t>而校园文化就是一种环境</t>
    </r>
    <r>
      <rPr>
        <sz val="9.75"/>
        <color rgb="FFFF0000"/>
        <rFont val="Calibri"/>
        <charset val="134"/>
      </rPr>
      <t>，</t>
    </r>
    <r>
      <rPr>
        <sz val="9.75"/>
        <color rgb="FF000000"/>
        <rFont val="Calibri"/>
        <charset val="134"/>
      </rPr>
      <t>一种氛围，它对学生创新能力的培养起着陶冶情操，砥砺德行，磨炼意志的作用，并逐步内化为学生的创新能力。</t>
    </r>
  </si>
  <si>
    <r>
      <rPr>
        <sz val="9.75"/>
        <color rgb="FF000000"/>
        <rFont val="Calibri"/>
        <charset val="134"/>
      </rPr>
      <t>而校园文化就是一种环境</t>
    </r>
    <r>
      <rPr>
        <sz val="9.75"/>
        <color rgb="FFFF0000"/>
        <rFont val="Calibri"/>
        <charset val="134"/>
      </rPr>
      <t>、</t>
    </r>
    <r>
      <rPr>
        <sz val="9.75"/>
        <color rgb="FF000000"/>
        <rFont val="Calibri"/>
        <charset val="134"/>
      </rPr>
      <t>一种氛围，它对学生创新能力的培养起着陶冶情操，砥砺德行，磨炼意志的作用，并逐步内化为学生的创新能力。</t>
    </r>
  </si>
  <si>
    <r>
      <rPr>
        <sz val="9.75"/>
        <color rgb="FF000000"/>
        <rFont val="Calibri"/>
        <charset val="134"/>
      </rPr>
      <t>而校园文化就是一种环境、一种氛围，它对学生创新能力的培养起着陶冶情操，砥砺德行，磨炼意志的作用，并逐步内化为学生的创新能力</t>
    </r>
    <r>
      <rPr>
        <sz val="9.75"/>
        <color rgb="FFFF0000"/>
        <rFont val="Calibri"/>
        <charset val="134"/>
      </rPr>
      <t>，</t>
    </r>
    <r>
      <rPr>
        <sz val="9.75"/>
        <color rgb="FF000000"/>
        <rFont val="Calibri"/>
        <charset val="134"/>
      </rPr>
      <t>一个创造者的创造活动必定会受到这种文化的影响。</t>
    </r>
  </si>
  <si>
    <r>
      <rPr>
        <sz val="9.75"/>
        <color rgb="FF000000"/>
        <rFont val="Calibri"/>
        <charset val="134"/>
      </rPr>
      <t>而校园文化就是一种环境、一种氛围，它对学生创新能力的培养起着陶冶情操，砥砺德行，磨炼意志的作用，并逐步内化为学生的创新能力</t>
    </r>
    <r>
      <rPr>
        <sz val="9.75"/>
        <color rgb="FFFF0000"/>
        <rFont val="Calibri"/>
        <charset val="134"/>
      </rPr>
      <t>。</t>
    </r>
    <r>
      <rPr>
        <sz val="9.75"/>
        <color rgb="FF000000"/>
        <rFont val="Calibri"/>
        <charset val="134"/>
      </rPr>
      <t>一个创造者的创造活动必定会受到这种文化的影响。</t>
    </r>
  </si>
  <si>
    <r>
      <rPr>
        <sz val="9.75"/>
        <color rgb="FF000000"/>
        <rFont val="Calibri"/>
        <charset val="134"/>
      </rPr>
      <t>校园文化的层次</t>
    </r>
    <r>
      <rPr>
        <sz val="9.75"/>
        <color rgb="FFFF0000"/>
        <rFont val="Calibri"/>
        <charset val="134"/>
      </rPr>
      <t>，</t>
    </r>
    <r>
      <rPr>
        <sz val="9.75"/>
        <color rgb="FF000000"/>
        <rFont val="Calibri"/>
        <charset val="134"/>
      </rPr>
      <t>体现了学校的人才培养目标和师生员工的文化素质、思想修养。</t>
    </r>
  </si>
  <si>
    <t>校园文化的层次体现了学校的人才培养目标和师生员工的文化素质、思想修养。</t>
  </si>
  <si>
    <r>
      <rPr>
        <sz val="9.75"/>
        <color rgb="FF000000"/>
        <rFont val="Calibri"/>
        <charset val="134"/>
      </rPr>
      <t>以科学发展观为指导的校园文化建设，持续改进是一个永恒的主题</t>
    </r>
    <r>
      <rPr>
        <sz val="9.75"/>
        <color rgb="FFFF0000"/>
        <rFont val="Calibri"/>
        <charset val="134"/>
      </rPr>
      <t>，</t>
    </r>
    <r>
      <rPr>
        <sz val="9.75"/>
        <color rgb="FF000000"/>
        <rFont val="Calibri"/>
        <charset val="134"/>
      </rPr>
      <t>为适应市场经济对创新人才的要求不断变化与提高的趋势，校园文化建设也需要经历一个由不完善到比较完善并不断改进更新的过程。</t>
    </r>
  </si>
  <si>
    <r>
      <rPr>
        <sz val="9.75"/>
        <color rgb="FF000000"/>
        <rFont val="Calibri"/>
        <charset val="134"/>
      </rPr>
      <t>以科学发展观为指导的校园文化建设，持续改进是一个永恒的主题</t>
    </r>
    <r>
      <rPr>
        <sz val="9.75"/>
        <color rgb="FFFF0000"/>
        <rFont val="Calibri"/>
        <charset val="134"/>
      </rPr>
      <t>。</t>
    </r>
    <r>
      <rPr>
        <sz val="9.75"/>
        <color rgb="FF000000"/>
        <rFont val="Calibri"/>
        <charset val="134"/>
      </rPr>
      <t>为适应市场经济对创新人才的要求不断变化与提高的趋势，校园文化建设也需要经历一个由不完善到比较完善并不断改进更新的过程。</t>
    </r>
  </si>
  <si>
    <r>
      <rPr>
        <sz val="9.75"/>
        <color rgb="FF000000"/>
        <rFont val="Calibri"/>
        <charset val="134"/>
      </rPr>
      <t>自古以来，教师就是人师、经师、人中楷模</t>
    </r>
    <r>
      <rPr>
        <sz val="9.75"/>
        <color rgb="FFFF0000"/>
        <rFont val="Calibri"/>
        <charset val="134"/>
      </rPr>
      <t>，</t>
    </r>
    <r>
      <rPr>
        <sz val="9.75"/>
        <color rgb="FF000000"/>
        <rFont val="Calibri"/>
        <charset val="134"/>
      </rPr>
      <t>“捧着一颗心来，不带半根草去”“历尽艰难不悔，只是许身孺子”，这种爱是师德之本，是师善之流。</t>
    </r>
  </si>
  <si>
    <r>
      <rPr>
        <sz val="9.75"/>
        <color rgb="FF000000"/>
        <rFont val="Calibri"/>
        <charset val="134"/>
      </rPr>
      <t>自古以来，教师就是人师、经师、人中楷模</t>
    </r>
    <r>
      <rPr>
        <sz val="9.75"/>
        <color rgb="FFFF0000"/>
        <rFont val="Calibri"/>
        <charset val="134"/>
      </rPr>
      <t>。</t>
    </r>
    <r>
      <rPr>
        <sz val="9.75"/>
        <color rgb="FF000000"/>
        <rFont val="Calibri"/>
        <charset val="134"/>
      </rPr>
      <t>“捧着一颗心来，不带半根草去”“历尽艰难不悔，只是许身孺子”，这种爱是师德之本，是师善之流。</t>
    </r>
  </si>
  <si>
    <r>
      <rPr>
        <sz val="9.75"/>
        <color rgb="FF000000"/>
        <rFont val="Calibri"/>
        <charset val="134"/>
      </rPr>
      <t>“捧着一颗心来，不带半根草去”</t>
    </r>
    <r>
      <rPr>
        <sz val="9.75"/>
        <color rgb="FFFF0000"/>
        <rFont val="Calibri"/>
        <charset val="134"/>
      </rPr>
      <t>，</t>
    </r>
    <r>
      <rPr>
        <sz val="9.75"/>
        <color rgb="FF000000"/>
        <rFont val="Calibri"/>
        <charset val="134"/>
      </rPr>
      <t>“历尽艰难不悔，只是许身孺子”，这种爱是师德之本，是师善之流。</t>
    </r>
  </si>
  <si>
    <t>“捧着一颗心来，不带半根草去”“历尽艰难不悔，只是许身孺子”，这种爱是师德之本，是师善之流。</t>
  </si>
  <si>
    <r>
      <rPr>
        <sz val="9.75"/>
        <color rgb="FF000000"/>
        <rFont val="Calibri"/>
        <charset val="134"/>
      </rPr>
      <t>“捧着一颗心来，不带半根草去”“历尽艰难不悔，只是许身孺子”，这种爱是师德之本，是师善之流</t>
    </r>
    <r>
      <rPr>
        <sz val="9.75"/>
        <color rgb="FFFF0000"/>
        <rFont val="Calibri"/>
        <charset val="134"/>
      </rPr>
      <t>，</t>
    </r>
  </si>
  <si>
    <r>
      <rPr>
        <sz val="9.75"/>
        <color rgb="FF000000"/>
        <rFont val="Calibri"/>
        <charset val="134"/>
      </rPr>
      <t>“捧着一颗心来，不带半根草去”“历尽艰难不悔，只是许身孺子”，这种爱是师德之本，是师善之流</t>
    </r>
    <r>
      <rPr>
        <sz val="9.75"/>
        <color rgb="FFFF0000"/>
        <rFont val="Calibri"/>
        <charset val="134"/>
      </rPr>
      <t>。</t>
    </r>
  </si>
  <si>
    <r>
      <rPr>
        <sz val="9.75"/>
        <color rgb="FF000000"/>
        <rFont val="Calibri"/>
        <charset val="134"/>
      </rPr>
      <t>一位知识渊博</t>
    </r>
    <r>
      <rPr>
        <sz val="9.75"/>
        <color rgb="FFFF0000"/>
        <rFont val="Calibri"/>
        <charset val="134"/>
      </rPr>
      <t>，</t>
    </r>
    <r>
      <rPr>
        <sz val="9.75"/>
        <color rgb="FF000000"/>
        <rFont val="Calibri"/>
        <charset val="134"/>
      </rPr>
      <t>治学严谨、谈吐得体、气质高雅的教师是无需用严厉的管制去束缚学生的，学生因佩服教师而自觉地接受教师的教诲，这是教师人格魅力的最高体现。</t>
    </r>
  </si>
  <si>
    <r>
      <rPr>
        <sz val="9.75"/>
        <color rgb="FF000000"/>
        <rFont val="Calibri"/>
        <charset val="134"/>
      </rPr>
      <t>一位知识渊博</t>
    </r>
    <r>
      <rPr>
        <sz val="9.75"/>
        <color rgb="FFFF0000"/>
        <rFont val="Calibri"/>
        <charset val="134"/>
      </rPr>
      <t>、</t>
    </r>
    <r>
      <rPr>
        <sz val="9.75"/>
        <color rgb="FF000000"/>
        <rFont val="Calibri"/>
        <charset val="134"/>
      </rPr>
      <t>治学严谨、谈吐得体、气质高雅的教师是无需用严厉的管制去束缚学生的，学生因佩服教师而自觉地接受教师的教诲，这是教师人格魅力的最高体现。</t>
    </r>
  </si>
  <si>
    <r>
      <rPr>
        <sz val="9.75"/>
        <color rgb="FF000000"/>
        <rFont val="Calibri"/>
        <charset val="134"/>
      </rPr>
      <t>一位知识渊博、治学严谨</t>
    </r>
    <r>
      <rPr>
        <sz val="9.75"/>
        <color rgb="FFFF0000"/>
        <rFont val="Calibri"/>
        <charset val="134"/>
      </rPr>
      <t>，</t>
    </r>
    <r>
      <rPr>
        <sz val="9.75"/>
        <color rgb="FF000000"/>
        <rFont val="Calibri"/>
        <charset val="134"/>
      </rPr>
      <t>谈吐得体、气质高雅的教师是无需用严厉的管制去束缚学生的，学生因佩服教师而自觉地接受教师的教诲，这是教师人格魅力的最高体现。</t>
    </r>
  </si>
  <si>
    <r>
      <rPr>
        <sz val="9.75"/>
        <color rgb="FF000000"/>
        <rFont val="Calibri"/>
        <charset val="134"/>
      </rPr>
      <t>一位知识渊博、治学严谨</t>
    </r>
    <r>
      <rPr>
        <sz val="9.75"/>
        <color rgb="FFFF0000"/>
        <rFont val="Calibri"/>
        <charset val="134"/>
      </rPr>
      <t>、</t>
    </r>
    <r>
      <rPr>
        <sz val="9.75"/>
        <color rgb="FF000000"/>
        <rFont val="Calibri"/>
        <charset val="134"/>
      </rPr>
      <t>谈吐得体、气质高雅的教师是无需用严厉的管制去束缚学生的，学生因佩服教师而自觉地接受教师的教诲，这是教师人格魅力的最高体现。</t>
    </r>
  </si>
  <si>
    <r>
      <rPr>
        <sz val="9.75"/>
        <color rgb="FF000000"/>
        <rFont val="Calibri"/>
        <charset val="134"/>
      </rPr>
      <t>一位知识渊博、治学严谨、谈吐得体</t>
    </r>
    <r>
      <rPr>
        <sz val="9.75"/>
        <color rgb="FFFF0000"/>
        <rFont val="Calibri"/>
        <charset val="134"/>
      </rPr>
      <t>，</t>
    </r>
    <r>
      <rPr>
        <sz val="9.75"/>
        <color rgb="FF000000"/>
        <rFont val="Calibri"/>
        <charset val="134"/>
      </rPr>
      <t>气质高雅的教师是无需用严厉的管制去束缚学生的，学生因佩服教师而自觉地接受教师的教诲，这是教师人格魅力的最高体现。</t>
    </r>
  </si>
  <si>
    <r>
      <rPr>
        <sz val="9.75"/>
        <color rgb="FF000000"/>
        <rFont val="Calibri"/>
        <charset val="134"/>
      </rPr>
      <t>一位知识渊博、治学严谨、谈吐得体</t>
    </r>
    <r>
      <rPr>
        <sz val="9.75"/>
        <color rgb="FFFF0000"/>
        <rFont val="Calibri"/>
        <charset val="134"/>
      </rPr>
      <t>、</t>
    </r>
    <r>
      <rPr>
        <sz val="9.75"/>
        <color rgb="FF000000"/>
        <rFont val="Calibri"/>
        <charset val="134"/>
      </rPr>
      <t>气质高雅的教师是无需用严厉的管制去束缚学生的，学生因佩服教师而自觉地接受教师的教诲，这是教师人格魅力的最高体现。</t>
    </r>
  </si>
  <si>
    <r>
      <rPr>
        <sz val="9.75"/>
        <color rgb="FF000000"/>
        <rFont val="Calibri"/>
        <charset val="134"/>
      </rPr>
      <t>学校在树典型</t>
    </r>
    <r>
      <rPr>
        <sz val="9.75"/>
        <color rgb="FFFF0000"/>
        <rFont val="Calibri"/>
        <charset val="134"/>
      </rPr>
      <t>，</t>
    </r>
    <r>
      <rPr>
        <sz val="9.75"/>
        <color rgb="FF000000"/>
        <rFont val="Calibri"/>
        <charset val="134"/>
      </rPr>
      <t>立模范的同时，要提升教师的气质、修养，让每一位教师都展现出自身高尚的人格魅力，去征服学生，去完善自我。</t>
    </r>
  </si>
  <si>
    <r>
      <rPr>
        <sz val="9.75"/>
        <color rgb="FF000000"/>
        <rFont val="Calibri"/>
        <charset val="134"/>
      </rPr>
      <t>学校在树典型</t>
    </r>
    <r>
      <rPr>
        <sz val="9.75"/>
        <color rgb="FFFF0000"/>
        <rFont val="Calibri"/>
        <charset val="134"/>
      </rPr>
      <t>、</t>
    </r>
    <r>
      <rPr>
        <sz val="9.75"/>
        <color rgb="FF000000"/>
        <rFont val="Calibri"/>
        <charset val="134"/>
      </rPr>
      <t>立模范的同时，要提升教师的气质、修养，让每一位教师都展现出自身高尚的人格魅力，去征服学生，去完善自我。</t>
    </r>
  </si>
  <si>
    <r>
      <rPr>
        <sz val="9.75"/>
        <color rgb="FF000000"/>
        <rFont val="Calibri"/>
        <charset val="134"/>
      </rPr>
      <t>特别是每周的全体会，必讲民族政策、民族问题、发展与稳定和学生思想动态等内容，使讲政治、讲团结、讲奉献、讲爱心</t>
    </r>
    <r>
      <rPr>
        <sz val="9.75"/>
        <color rgb="FFFF0000"/>
        <rFont val="Calibri"/>
        <charset val="134"/>
      </rPr>
      <t>，</t>
    </r>
    <r>
      <rPr>
        <sz val="9.75"/>
        <color rgb="FF000000"/>
        <rFont val="Calibri"/>
        <charset val="134"/>
      </rPr>
      <t>成为红光人心目中的首要职责和任务。</t>
    </r>
  </si>
  <si>
    <t>特别是每周的全体会，必讲民族政策、民族问题、发展与稳定和学生思想动态等内容，使讲政治、讲团结、讲奉献、讲爱心成为红光人心目中的首要职责和任务。</t>
  </si>
  <si>
    <r>
      <rPr>
        <sz val="9.75"/>
        <color rgb="FF000000"/>
        <rFont val="Calibri"/>
        <charset val="134"/>
      </rPr>
      <t>加之学校注重升学率，致使衡量教师的标准与学生成绩挂钩</t>
    </r>
    <r>
      <rPr>
        <sz val="9.75"/>
        <color rgb="FFFF0000"/>
        <rFont val="Calibri"/>
        <charset val="134"/>
      </rPr>
      <t>，</t>
    </r>
    <r>
      <rPr>
        <sz val="9.75"/>
        <color rgb="FF000000"/>
        <rFont val="Calibri"/>
        <charset val="134"/>
      </rPr>
      <t>为了提高学生成绩，教师不仅“满堂灌”，而且对学生的教育超出职业道德的范围，对学生进行体罚、讽刺、挖苦等。</t>
    </r>
  </si>
  <si>
    <r>
      <rPr>
        <sz val="9.75"/>
        <color rgb="FF000000"/>
        <rFont val="Calibri"/>
        <charset val="134"/>
      </rPr>
      <t>加之学校注重升学率，致使衡量教师的标准与学生成绩挂钩</t>
    </r>
    <r>
      <rPr>
        <sz val="9.75"/>
        <color rgb="FFFF0000"/>
        <rFont val="Calibri"/>
        <charset val="134"/>
      </rPr>
      <t>；</t>
    </r>
    <r>
      <rPr>
        <sz val="9.75"/>
        <color rgb="FF000000"/>
        <rFont val="Calibri"/>
        <charset val="134"/>
      </rPr>
      <t>为了提高学生成绩，教师不仅“满堂灌”，而且对学生的教育超出职业道德的范围，对学生进行体罚、讽刺、挖苦等。</t>
    </r>
  </si>
  <si>
    <r>
      <rPr>
        <sz val="9.75"/>
        <color rgb="FF000000"/>
        <rFont val="Calibri"/>
        <charset val="134"/>
      </rPr>
      <t>在居室面积较小的房间中，最适于选用玻璃家具，因为玻璃的通透性</t>
    </r>
    <r>
      <rPr>
        <sz val="9.75"/>
        <color rgb="FFFF0000"/>
        <rFont val="Calibri"/>
        <charset val="134"/>
      </rPr>
      <t>，</t>
    </r>
    <r>
      <rPr>
        <sz val="9.75"/>
        <color rgb="FF000000"/>
        <rFont val="Calibri"/>
        <charset val="134"/>
      </rPr>
      <t>可减少空间的压迫感，过去人们总认为玻璃家具使人没有安全感。</t>
    </r>
  </si>
  <si>
    <t>在居室面积较小的房间中，最适于选用玻璃家具，因为玻璃的通透性可减少空间的压迫感，过去人们总认为玻璃家具使人没有安全感。</t>
  </si>
  <si>
    <t>家具设计（一二校）_111-120</t>
  </si>
  <si>
    <r>
      <rPr>
        <sz val="9.75"/>
        <color rgb="FF000000"/>
        <rFont val="Calibri"/>
        <charset val="134"/>
      </rPr>
      <t>②按榫头的数目分有单榫、双榫、多榫</t>
    </r>
    <r>
      <rPr>
        <sz val="9.75"/>
        <color rgb="FFFF0000"/>
        <rFont val="Calibri"/>
        <charset val="134"/>
      </rPr>
      <t>，</t>
    </r>
    <r>
      <rPr>
        <sz val="9.75"/>
        <color rgb="FF000000"/>
        <rFont val="Calibri"/>
        <charset val="134"/>
      </rPr>
      <t>（图6-2-4）。</t>
    </r>
  </si>
  <si>
    <t>②按榫头的数目分有单榫、双榫、多榫（图6-2-4）。</t>
  </si>
  <si>
    <t>家具设计（一二校）_151-160</t>
  </si>
  <si>
    <r>
      <rPr>
        <sz val="9.75"/>
        <color rgb="FF000000"/>
        <rFont val="Calibri"/>
        <charset val="134"/>
      </rPr>
      <t>超声提示</t>
    </r>
    <r>
      <rPr>
        <sz val="9.75"/>
        <color rgb="FFFF0000"/>
        <rFont val="Calibri"/>
        <charset val="134"/>
      </rPr>
      <t>，</t>
    </r>
    <r>
      <rPr>
        <sz val="9.75"/>
        <color rgb="FF000000"/>
        <rFont val="Calibri"/>
        <charset val="134"/>
      </rPr>
      <t>甲状腺右上叶存在大小为4.6cmx2.1cmx2cm、低回声、前后径比&gt;1的实性结节；根据美国甲状可腺协会（ATA）指南¹：高度可疑恶性（图16.1）。</t>
    </r>
  </si>
  <si>
    <t>超声提示甲状腺右上叶存在大小为4.6cmx2.1cmx2cm、低回声、前后径比&gt;1的实性结节；根据美国甲状可腺协会（ATA）指南¹：高度可疑恶性（图16.1）。</t>
  </si>
  <si>
    <t>甲状腺癌病例分析（二审）_111-120</t>
  </si>
  <si>
    <r>
      <rPr>
        <sz val="9.75"/>
        <color rgb="FF000000"/>
        <rFont val="Calibri"/>
        <charset val="134"/>
      </rPr>
      <t>血清TSH水平低但未被完全抑制的患者亚组（TSH</t>
    </r>
    <r>
      <rPr>
        <sz val="9.75"/>
        <color rgb="FFFF0000"/>
        <rFont val="Calibri"/>
        <charset val="134"/>
      </rPr>
      <t>，</t>
    </r>
    <r>
      <rPr>
        <sz val="9.75"/>
        <color rgb="FF000000"/>
        <rFont val="Calibri"/>
        <charset val="134"/>
      </rPr>
      <t>0.04~0.4mU/L）无明显增加心脏不良事件的风险²²。</t>
    </r>
  </si>
  <si>
    <r>
      <rPr>
        <sz val="9.75"/>
        <color rgb="FF000000"/>
        <rFont val="Calibri"/>
        <charset val="134"/>
      </rPr>
      <t>血清TSH水平低但未被完全抑制的患者亚组（TSH</t>
    </r>
    <r>
      <rPr>
        <sz val="9.75"/>
        <color rgb="FFFF0000"/>
        <rFont val="Calibri"/>
        <charset val="134"/>
      </rPr>
      <t>为</t>
    </r>
    <r>
      <rPr>
        <sz val="9.75"/>
        <color rgb="FF000000"/>
        <rFont val="Calibri"/>
        <charset val="134"/>
      </rPr>
      <t>0.04~0.4mU/L）无明显增加心脏不良事件的风险²²。</t>
    </r>
  </si>
  <si>
    <r>
      <rPr>
        <sz val="9.75"/>
        <color rgb="FF000000"/>
        <rFont val="Calibri"/>
        <charset val="134"/>
      </rPr>
      <t>她的既往病史是一个直径3cm</t>
    </r>
    <r>
      <rPr>
        <sz val="9.75"/>
        <color rgb="FFFF0000"/>
        <rFont val="Calibri"/>
        <charset val="134"/>
      </rPr>
      <t>，</t>
    </r>
    <r>
      <rPr>
        <sz val="9.75"/>
        <color rgb="FF000000"/>
        <rFont val="Calibri"/>
        <charset val="134"/>
      </rPr>
      <t>局部浸润、低分化型甲状腺癌，6年前行全甲状腺切除术。</t>
    </r>
  </si>
  <si>
    <r>
      <rPr>
        <sz val="9.75"/>
        <color rgb="FF000000"/>
        <rFont val="Calibri"/>
        <charset val="134"/>
      </rPr>
      <t>她的既往病史是一个直径3cm</t>
    </r>
    <r>
      <rPr>
        <sz val="9.75"/>
        <color rgb="FFFF0000"/>
        <rFont val="Calibri"/>
        <charset val="134"/>
      </rPr>
      <t>、</t>
    </r>
    <r>
      <rPr>
        <sz val="9.75"/>
        <color rgb="FF000000"/>
        <rFont val="Calibri"/>
        <charset val="134"/>
      </rPr>
      <t>局部浸润、低分化型甲状腺癌，6年前行全甲状腺切除术。</t>
    </r>
  </si>
  <si>
    <r>
      <rPr>
        <sz val="9.75"/>
        <color rgb="FF000000"/>
        <rFont val="Calibri"/>
        <charset val="134"/>
      </rPr>
      <t>她的既往病史是一个直径3cm、局部浸润</t>
    </r>
    <r>
      <rPr>
        <sz val="9.75"/>
        <color rgb="FFFF0000"/>
        <rFont val="Calibri"/>
        <charset val="134"/>
      </rPr>
      <t>，</t>
    </r>
    <r>
      <rPr>
        <sz val="9.75"/>
        <color rgb="FF000000"/>
        <rFont val="Calibri"/>
        <charset val="134"/>
      </rPr>
      <t>低分化型甲状腺癌，6年前行全甲状腺切除术。</t>
    </r>
  </si>
  <si>
    <r>
      <rPr>
        <sz val="9.75"/>
        <color rgb="FF000000"/>
        <rFont val="Calibri"/>
        <charset val="134"/>
      </rPr>
      <t>她的既往病史是一个直径3cm、局部浸润</t>
    </r>
    <r>
      <rPr>
        <sz val="9.75"/>
        <color rgb="FFFF0000"/>
        <rFont val="Calibri"/>
        <charset val="134"/>
      </rPr>
      <t>、</t>
    </r>
    <r>
      <rPr>
        <sz val="9.75"/>
        <color rgb="FF000000"/>
        <rFont val="Calibri"/>
        <charset val="134"/>
      </rPr>
      <t>低分化型甲状腺癌，6年前行全甲状腺切除术。</t>
    </r>
  </si>
  <si>
    <r>
      <rPr>
        <sz val="9.75"/>
        <color rgb="FF000000"/>
        <rFont val="Calibri"/>
        <charset val="134"/>
      </rPr>
      <t>最终组织学结果显示，多形性甲状腺癌，长径10cm，局灶低分化，6个核分裂A约2mm²，Ki-67</t>
    </r>
    <r>
      <rPr>
        <sz val="9.75"/>
        <color rgb="FFFF0000"/>
        <rFont val="Calibri"/>
        <charset val="134"/>
      </rPr>
      <t>，</t>
    </r>
    <r>
      <rPr>
        <sz val="9.75"/>
        <color rgb="FF000000"/>
        <rFont val="Calibri"/>
        <charset val="134"/>
      </rPr>
      <t>15%，伴数个坏死灶。</t>
    </r>
  </si>
  <si>
    <r>
      <rPr>
        <sz val="9.75"/>
        <color rgb="FF000000"/>
        <rFont val="Calibri"/>
        <charset val="134"/>
      </rPr>
      <t>最终组织学结果显示，多形性甲状腺癌，长径10cm，局灶低分化，6个核分裂A约2mm²，Ki-67</t>
    </r>
    <r>
      <rPr>
        <sz val="9.75"/>
        <color rgb="FFFF0000"/>
        <rFont val="Calibri"/>
        <charset val="134"/>
      </rPr>
      <t>为</t>
    </r>
    <r>
      <rPr>
        <sz val="9.75"/>
        <color rgb="FF000000"/>
        <rFont val="Calibri"/>
        <charset val="134"/>
      </rPr>
      <t>15%，伴数个坏死灶。</t>
    </r>
  </si>
  <si>
    <r>
      <rPr>
        <sz val="9.75"/>
        <color rgb="FF000000"/>
        <rFont val="Calibri"/>
        <charset val="134"/>
      </rPr>
      <t>人的劳动不仅可以适应自然，还可以改造自然，而建筑就是人在改造自然时，为了满足人类的需要</t>
    </r>
    <r>
      <rPr>
        <sz val="9.75"/>
        <color rgb="FFDE3C36"/>
        <rFont val="Calibri"/>
        <charset val="134"/>
      </rPr>
      <t>，</t>
    </r>
    <r>
      <rPr>
        <sz val="9.75"/>
        <color rgb="FF000000"/>
        <rFont val="Calibri"/>
        <charset val="134"/>
      </rPr>
      <t>创造出的一种环境。</t>
    </r>
  </si>
  <si>
    <r>
      <rPr>
        <sz val="9.75"/>
        <color rgb="FF000000"/>
        <rFont val="Calibri"/>
        <charset val="134"/>
      </rPr>
      <t>人的劳动不仅可以适应自然，还可以改造自然，而建筑就是人在改造自然时，为了满足人类的需要</t>
    </r>
    <r>
      <rPr>
        <sz val="9.75"/>
        <color rgb="FFDE3C36"/>
        <rFont val="Calibri"/>
        <charset val="134"/>
      </rPr>
      <t>而</t>
    </r>
    <r>
      <rPr>
        <sz val="9.75"/>
        <color rgb="FF000000"/>
        <rFont val="Calibri"/>
        <charset val="134"/>
      </rPr>
      <t>创造出的一种环境。</t>
    </r>
  </si>
  <si>
    <r>
      <rPr>
        <sz val="9.75"/>
        <color rgb="FF000000"/>
        <rFont val="Calibri"/>
        <charset val="134"/>
      </rPr>
      <t>在民族的意识形态和社会观念的影响下，出现青龙、白虎</t>
    </r>
    <r>
      <rPr>
        <sz val="9.75"/>
        <color rgb="FFDE3C36"/>
        <rFont val="Calibri"/>
        <charset val="134"/>
      </rPr>
      <t>，</t>
    </r>
    <r>
      <rPr>
        <sz val="9.75"/>
        <color rgb="FF000000"/>
        <rFont val="Calibri"/>
        <charset val="134"/>
      </rPr>
      <t>朱雀、玄武、吉祥乐等瓦片，以及龙首、兽首的栏杆，在图案形式和抽象内涵上，都有自己独特的艺术特色。</t>
    </r>
  </si>
  <si>
    <r>
      <rPr>
        <sz val="9.75"/>
        <color rgb="FF000000"/>
        <rFont val="Calibri"/>
        <charset val="134"/>
      </rPr>
      <t>在民族的意识形态和社会观念的影响下，出现青龙、白虎</t>
    </r>
    <r>
      <rPr>
        <sz val="9.75"/>
        <color rgb="FFDE3C36"/>
        <rFont val="Calibri"/>
        <charset val="134"/>
      </rPr>
      <t>、</t>
    </r>
    <r>
      <rPr>
        <sz val="9.75"/>
        <color rgb="FF000000"/>
        <rFont val="Calibri"/>
        <charset val="134"/>
      </rPr>
      <t>朱雀、玄武、吉祥乐等瓦片，以及龙首、兽首的栏杆，在图案形式和抽象内涵上，都有自己独特的艺术特色。</t>
    </r>
  </si>
  <si>
    <r>
      <rPr>
        <sz val="9.75"/>
        <color rgb="FF000000"/>
        <rFont val="Calibri"/>
        <charset val="134"/>
      </rPr>
      <t>在民族的意识形态和社会观念的影响下，出现青龙、白虎、朱雀、玄武</t>
    </r>
    <r>
      <rPr>
        <sz val="9.75"/>
        <color rgb="FFFF0000"/>
        <rFont val="Calibri"/>
        <charset val="134"/>
      </rPr>
      <t>，</t>
    </r>
    <r>
      <rPr>
        <sz val="9.75"/>
        <color rgb="FF000000"/>
        <rFont val="Calibri"/>
        <charset val="134"/>
      </rPr>
      <t>吉祥乐等瓦片，以及龙首、兽首的栏杆，在图案形式和抽象内涵上，都有自己独特的艺术特色。</t>
    </r>
  </si>
  <si>
    <r>
      <rPr>
        <sz val="9.75"/>
        <color rgb="FF000000"/>
        <rFont val="Calibri"/>
        <charset val="134"/>
      </rPr>
      <t>在民族的意识形态和社会观念的影响下，出现青龙、白虎、朱雀、玄武</t>
    </r>
    <r>
      <rPr>
        <sz val="9.75"/>
        <color rgb="FFDE3C36"/>
        <rFont val="Calibri"/>
        <charset val="134"/>
      </rPr>
      <t>、</t>
    </r>
    <r>
      <rPr>
        <sz val="9.75"/>
        <color rgb="FF000000"/>
        <rFont val="Calibri"/>
        <charset val="134"/>
      </rPr>
      <t>吉祥乐等瓦片，以及龙首、兽首的栏杆，在图案形式和抽象内涵上，都有自己独特的艺术特色。</t>
    </r>
  </si>
  <si>
    <r>
      <rPr>
        <sz val="9.75"/>
        <color rgb="FF000000"/>
        <rFont val="Calibri"/>
        <charset val="134"/>
      </rPr>
      <t>如石阙</t>
    </r>
    <r>
      <rPr>
        <sz val="9.75"/>
        <color rgb="FFDE3C36"/>
        <rFont val="Calibri"/>
        <charset val="134"/>
      </rPr>
      <t>，</t>
    </r>
    <r>
      <rPr>
        <sz val="9.75"/>
        <color rgb="FF000000"/>
        <rFont val="Calibri"/>
        <charset val="134"/>
      </rPr>
      <t>石祠、砖石墓室、明器、画像砖，这些都表明，早在汉代，雕饰艺术已经达到了非常高的水平。</t>
    </r>
  </si>
  <si>
    <r>
      <rPr>
        <sz val="9.75"/>
        <color rgb="FF000000"/>
        <rFont val="Calibri"/>
        <charset val="134"/>
      </rPr>
      <t>如石阙</t>
    </r>
    <r>
      <rPr>
        <sz val="9.75"/>
        <color rgb="FFDE3C36"/>
        <rFont val="Calibri"/>
        <charset val="134"/>
      </rPr>
      <t>、</t>
    </r>
    <r>
      <rPr>
        <sz val="9.75"/>
        <color rgb="FF000000"/>
        <rFont val="Calibri"/>
        <charset val="134"/>
      </rPr>
      <t>石祠、砖石墓室、明器、画像砖，这些都表明，早在汉代，雕饰艺术已经达到了非常高的水平。</t>
    </r>
  </si>
  <si>
    <r>
      <rPr>
        <sz val="9.75"/>
        <color rgb="FF000000"/>
        <rFont val="Calibri"/>
        <charset val="134"/>
      </rPr>
      <t>如石阙、石祠</t>
    </r>
    <r>
      <rPr>
        <sz val="9.75"/>
        <color rgb="FFDE3C36"/>
        <rFont val="Calibri"/>
        <charset val="134"/>
      </rPr>
      <t>，</t>
    </r>
    <r>
      <rPr>
        <sz val="9.75"/>
        <color rgb="FF000000"/>
        <rFont val="Calibri"/>
        <charset val="134"/>
      </rPr>
      <t>砖石墓室、明器、画像砖，这些都表明，早在汉代，雕饰艺术已经达到了非常高的水平。</t>
    </r>
  </si>
  <si>
    <r>
      <rPr>
        <sz val="9.75"/>
        <color rgb="FF000000"/>
        <rFont val="Calibri"/>
        <charset val="134"/>
      </rPr>
      <t>如石阙、石祠</t>
    </r>
    <r>
      <rPr>
        <sz val="9.75"/>
        <color rgb="FFDE3C36"/>
        <rFont val="Calibri"/>
        <charset val="134"/>
      </rPr>
      <t>、</t>
    </r>
    <r>
      <rPr>
        <sz val="9.75"/>
        <color rgb="FF000000"/>
        <rFont val="Calibri"/>
        <charset val="134"/>
      </rPr>
      <t>砖石墓室、明器、画像砖，这些都表明，早在汉代，雕饰艺术已经达到了非常高的水平。</t>
    </r>
  </si>
  <si>
    <r>
      <rPr>
        <sz val="9.75"/>
        <color rgb="FF000000"/>
        <rFont val="Calibri"/>
        <charset val="134"/>
      </rPr>
      <t>如石阙、石祠、砖石墓室</t>
    </r>
    <r>
      <rPr>
        <sz val="9.75"/>
        <color rgb="FFDE3C36"/>
        <rFont val="Calibri"/>
        <charset val="134"/>
      </rPr>
      <t>，</t>
    </r>
    <r>
      <rPr>
        <sz val="9.75"/>
        <color rgb="FF000000"/>
        <rFont val="Calibri"/>
        <charset val="134"/>
      </rPr>
      <t>明器、画像砖，这些都表明，早在汉代，雕饰艺术已经达到了非常高的水平。</t>
    </r>
  </si>
  <si>
    <r>
      <rPr>
        <sz val="9.75"/>
        <color rgb="FF000000"/>
        <rFont val="Calibri"/>
        <charset val="134"/>
      </rPr>
      <t>如石阙、石祠、砖石墓室</t>
    </r>
    <r>
      <rPr>
        <sz val="9.75"/>
        <color rgb="FFDE3C36"/>
        <rFont val="Calibri"/>
        <charset val="134"/>
      </rPr>
      <t>、</t>
    </r>
    <r>
      <rPr>
        <sz val="9.75"/>
        <color rgb="FF000000"/>
        <rFont val="Calibri"/>
        <charset val="134"/>
      </rPr>
      <t>明器、画像砖，这些都表明，早在汉代，雕饰艺术已经达到了非常高的水平。</t>
    </r>
  </si>
  <si>
    <r>
      <rPr>
        <sz val="9.75"/>
        <color rgb="FF000000"/>
        <rFont val="Calibri"/>
        <charset val="134"/>
      </rPr>
      <t>如石阙、石祠、砖石墓室、明器</t>
    </r>
    <r>
      <rPr>
        <sz val="9.75"/>
        <color rgb="FFDE3C36"/>
        <rFont val="Calibri"/>
        <charset val="134"/>
      </rPr>
      <t>，</t>
    </r>
    <r>
      <rPr>
        <sz val="9.75"/>
        <color rgb="FF000000"/>
        <rFont val="Calibri"/>
        <charset val="134"/>
      </rPr>
      <t>画像砖，这些都表明，早在汉代，雕饰艺术已经达到了非常高的水平。</t>
    </r>
  </si>
  <si>
    <r>
      <rPr>
        <sz val="9.75"/>
        <color rgb="FF000000"/>
        <rFont val="Calibri"/>
        <charset val="134"/>
      </rPr>
      <t>如石阙、石祠、砖石墓室、明器</t>
    </r>
    <r>
      <rPr>
        <sz val="9.75"/>
        <color rgb="FFDE3C36"/>
        <rFont val="Calibri"/>
        <charset val="134"/>
      </rPr>
      <t>、</t>
    </r>
    <r>
      <rPr>
        <sz val="9.75"/>
        <color rgb="FF000000"/>
        <rFont val="Calibri"/>
        <charset val="134"/>
      </rPr>
      <t>画像砖，这些都表明，早在汉代，雕饰艺术已经达到了非常高的水平。</t>
    </r>
  </si>
  <si>
    <r>
      <rPr>
        <sz val="9.75"/>
        <color rgb="FF000000"/>
        <rFont val="Calibri"/>
        <charset val="134"/>
      </rPr>
      <t>风格派的内部装修和家具通常使用几何图形，红</t>
    </r>
    <r>
      <rPr>
        <sz val="9.75"/>
        <color rgb="FFDE3C36"/>
        <rFont val="Calibri"/>
        <charset val="134"/>
      </rPr>
      <t>，</t>
    </r>
    <r>
      <rPr>
        <sz val="9.75"/>
        <color rgb="FF000000"/>
        <rFont val="Calibri"/>
        <charset val="134"/>
      </rPr>
      <t>黄、蓝三原色，或黑色、灰色、白色的色彩配置。</t>
    </r>
  </si>
  <si>
    <r>
      <rPr>
        <sz val="9.75"/>
        <color rgb="FF000000"/>
        <rFont val="Calibri"/>
        <charset val="134"/>
      </rPr>
      <t>风格派的内部装修和家具通常使用几何图形，红</t>
    </r>
    <r>
      <rPr>
        <sz val="9.75"/>
        <color rgb="FFDE3C36"/>
        <rFont val="Calibri"/>
        <charset val="134"/>
      </rPr>
      <t>、</t>
    </r>
    <r>
      <rPr>
        <sz val="9.75"/>
        <color rgb="FF000000"/>
        <rFont val="Calibri"/>
        <charset val="134"/>
      </rPr>
      <t>黄、蓝三原色，或黑色、灰色、白色的色彩配置。</t>
    </r>
  </si>
  <si>
    <r>
      <rPr>
        <sz val="9.75"/>
        <color rgb="FF000000"/>
        <rFont val="Calibri"/>
        <charset val="134"/>
      </rPr>
      <t>风格派的内部装修和家具通常使用几何图形，红、黄</t>
    </r>
    <r>
      <rPr>
        <sz val="9.75"/>
        <color rgb="FFDE3C36"/>
        <rFont val="Calibri"/>
        <charset val="134"/>
      </rPr>
      <t>，</t>
    </r>
    <r>
      <rPr>
        <sz val="9.75"/>
        <color rgb="FF000000"/>
        <rFont val="Calibri"/>
        <charset val="134"/>
      </rPr>
      <t>蓝三原色，或黑色、灰色、白色的色彩配置。</t>
    </r>
  </si>
  <si>
    <r>
      <rPr>
        <sz val="9.75"/>
        <color rgb="FF000000"/>
        <rFont val="Calibri"/>
        <charset val="134"/>
      </rPr>
      <t>风格派的内部装修和家具通常使用几何图形，红、黄</t>
    </r>
    <r>
      <rPr>
        <sz val="9.75"/>
        <color rgb="FFDE3C36"/>
        <rFont val="Calibri"/>
        <charset val="134"/>
      </rPr>
      <t>、</t>
    </r>
    <r>
      <rPr>
        <sz val="9.75"/>
        <color rgb="FF000000"/>
        <rFont val="Calibri"/>
        <charset val="134"/>
      </rPr>
      <t>蓝三原色，或黑色、灰色、白色的色彩配置。</t>
    </r>
  </si>
  <si>
    <r>
      <rPr>
        <sz val="9.75"/>
        <color rgb="FF000000"/>
        <rFont val="Calibri"/>
        <charset val="134"/>
      </rPr>
      <t>风格派的内部装修和家具通常使用几何图形，红、黄、蓝三原色，或黑色</t>
    </r>
    <r>
      <rPr>
        <sz val="9.75"/>
        <color rgb="FFDE3C36"/>
        <rFont val="Calibri"/>
        <charset val="134"/>
      </rPr>
      <t>，</t>
    </r>
    <r>
      <rPr>
        <sz val="9.75"/>
        <color rgb="FF000000"/>
        <rFont val="Calibri"/>
        <charset val="134"/>
      </rPr>
      <t>灰色、白色的色彩配置。</t>
    </r>
  </si>
  <si>
    <r>
      <rPr>
        <sz val="9.75"/>
        <color rgb="FF000000"/>
        <rFont val="Calibri"/>
        <charset val="134"/>
      </rPr>
      <t>风格派的内部装修和家具通常使用几何图形，红、黄、蓝三原色，或黑色</t>
    </r>
    <r>
      <rPr>
        <sz val="9.75"/>
        <color rgb="FFDE3C36"/>
        <rFont val="Calibri"/>
        <charset val="134"/>
      </rPr>
      <t>、</t>
    </r>
    <r>
      <rPr>
        <sz val="9.75"/>
        <color rgb="FF000000"/>
        <rFont val="Calibri"/>
        <charset val="134"/>
      </rPr>
      <t>灰色、白色的色彩配置。</t>
    </r>
  </si>
  <si>
    <r>
      <rPr>
        <sz val="9.75"/>
        <color rgb="FF000000"/>
        <rFont val="Calibri"/>
        <charset val="134"/>
      </rPr>
      <t>风格派的内部装修和家具通常使用几何图形，红、黄、蓝三原色，或黑色、灰色</t>
    </r>
    <r>
      <rPr>
        <sz val="9.75"/>
        <color rgb="FFDE3C36"/>
        <rFont val="Calibri"/>
        <charset val="134"/>
      </rPr>
      <t>，</t>
    </r>
    <r>
      <rPr>
        <sz val="9.75"/>
        <color rgb="FF000000"/>
        <rFont val="Calibri"/>
        <charset val="134"/>
      </rPr>
      <t>白色的色彩配置。</t>
    </r>
  </si>
  <si>
    <r>
      <rPr>
        <sz val="9.75"/>
        <color rgb="FF000000"/>
        <rFont val="Calibri"/>
        <charset val="134"/>
      </rPr>
      <t>风格派的内部装修和家具通常使用几何图形，红、黄、蓝三原色，或黑色、灰色</t>
    </r>
    <r>
      <rPr>
        <sz val="9.75"/>
        <color rgb="FFDE3C36"/>
        <rFont val="Calibri"/>
        <charset val="134"/>
      </rPr>
      <t>、</t>
    </r>
    <r>
      <rPr>
        <sz val="9.75"/>
        <color rgb="FF000000"/>
        <rFont val="Calibri"/>
        <charset val="134"/>
      </rPr>
      <t>白色的色彩配置。</t>
    </r>
  </si>
  <si>
    <r>
      <rPr>
        <sz val="9.75"/>
        <color rgb="FF000000"/>
        <rFont val="Calibri"/>
        <charset val="134"/>
      </rPr>
      <t>常用的材质有抛光不锈钢</t>
    </r>
    <r>
      <rPr>
        <sz val="9.75"/>
        <color rgb="FFDE3C36"/>
        <rFont val="Calibri"/>
        <charset val="134"/>
      </rPr>
      <t>，</t>
    </r>
    <r>
      <rPr>
        <sz val="9.75"/>
        <color rgb="FF000000"/>
        <rFont val="Calibri"/>
        <charset val="134"/>
      </rPr>
      <t>铝合金、玻璃镜面、抛光大理石、花岗岩等。</t>
    </r>
  </si>
  <si>
    <r>
      <rPr>
        <sz val="9.75"/>
        <color rgb="FF000000"/>
        <rFont val="Calibri"/>
        <charset val="134"/>
      </rPr>
      <t>常用的材质有抛光不锈钢</t>
    </r>
    <r>
      <rPr>
        <sz val="9.75"/>
        <color rgb="FFDE3C36"/>
        <rFont val="Calibri"/>
        <charset val="134"/>
      </rPr>
      <t>、</t>
    </r>
    <r>
      <rPr>
        <sz val="9.75"/>
        <color rgb="FF000000"/>
        <rFont val="Calibri"/>
        <charset val="134"/>
      </rPr>
      <t>铝合金、玻璃镜面、抛光大理石、花岗岩等。</t>
    </r>
  </si>
  <si>
    <r>
      <rPr>
        <sz val="9.75"/>
        <color rgb="FF000000"/>
        <rFont val="Calibri"/>
        <charset val="134"/>
      </rPr>
      <t>常用的材质有抛光不锈钢、铝合金</t>
    </r>
    <r>
      <rPr>
        <sz val="9.75"/>
        <color rgb="FFDE3C36"/>
        <rFont val="Calibri"/>
        <charset val="134"/>
      </rPr>
      <t>，</t>
    </r>
    <r>
      <rPr>
        <sz val="9.75"/>
        <color rgb="FF000000"/>
        <rFont val="Calibri"/>
        <charset val="134"/>
      </rPr>
      <t>玻璃镜面、抛光大理石、花岗岩等。</t>
    </r>
  </si>
  <si>
    <r>
      <rPr>
        <sz val="9.75"/>
        <color rgb="FF000000"/>
        <rFont val="Calibri"/>
        <charset val="134"/>
      </rPr>
      <t>常用的材质有抛光不锈钢、铝合金</t>
    </r>
    <r>
      <rPr>
        <sz val="9.75"/>
        <color rgb="FFDE3C36"/>
        <rFont val="Calibri"/>
        <charset val="134"/>
      </rPr>
      <t>、</t>
    </r>
    <r>
      <rPr>
        <sz val="9.75"/>
        <color rgb="FF000000"/>
        <rFont val="Calibri"/>
        <charset val="134"/>
      </rPr>
      <t>玻璃镜面、抛光大理石、花岗岩等。</t>
    </r>
  </si>
  <si>
    <r>
      <rPr>
        <sz val="9.75"/>
        <color rgb="FF000000"/>
        <rFont val="Calibri"/>
        <charset val="134"/>
      </rPr>
      <t>常用的材质有抛光不锈钢、铝合金、玻璃镜面</t>
    </r>
    <r>
      <rPr>
        <sz val="9.75"/>
        <color rgb="FFDE3C36"/>
        <rFont val="Calibri"/>
        <charset val="134"/>
      </rPr>
      <t>，</t>
    </r>
    <r>
      <rPr>
        <sz val="9.75"/>
        <color rgb="FF000000"/>
        <rFont val="Calibri"/>
        <charset val="134"/>
      </rPr>
      <t>抛光大理石、花岗岩等。</t>
    </r>
  </si>
  <si>
    <r>
      <rPr>
        <sz val="9.75"/>
        <color rgb="FF000000"/>
        <rFont val="Calibri"/>
        <charset val="134"/>
      </rPr>
      <t>常用的材质有抛光不锈钢、铝合金、玻璃镜面</t>
    </r>
    <r>
      <rPr>
        <sz val="9.75"/>
        <color rgb="FFDE3C36"/>
        <rFont val="Calibri"/>
        <charset val="134"/>
      </rPr>
      <t>、</t>
    </r>
    <r>
      <rPr>
        <sz val="9.75"/>
        <color rgb="FF000000"/>
        <rFont val="Calibri"/>
        <charset val="134"/>
      </rPr>
      <t>抛光大理石、花岗岩等。</t>
    </r>
  </si>
  <si>
    <r>
      <rPr>
        <sz val="9.75"/>
        <color rgb="FF000000"/>
        <rFont val="Calibri"/>
        <charset val="134"/>
      </rPr>
      <t>常用的材质有抛光不锈钢、铝合金、玻璃镜面、抛光大理石</t>
    </r>
    <r>
      <rPr>
        <sz val="9.75"/>
        <color rgb="FFDE3C36"/>
        <rFont val="Calibri"/>
        <charset val="134"/>
      </rPr>
      <t>，</t>
    </r>
    <r>
      <rPr>
        <sz val="9.75"/>
        <color rgb="FF000000"/>
        <rFont val="Calibri"/>
        <charset val="134"/>
      </rPr>
      <t>花岗岩等。</t>
    </r>
  </si>
  <si>
    <r>
      <rPr>
        <sz val="9.75"/>
        <color rgb="FF000000"/>
        <rFont val="Calibri"/>
        <charset val="134"/>
      </rPr>
      <t>常用的材质有抛光不锈钢、铝合金、玻璃镜面、抛光大理石</t>
    </r>
    <r>
      <rPr>
        <sz val="9.75"/>
        <color rgb="FFDE3C36"/>
        <rFont val="Calibri"/>
        <charset val="134"/>
      </rPr>
      <t>、</t>
    </r>
    <r>
      <rPr>
        <sz val="9.75"/>
        <color rgb="FF000000"/>
        <rFont val="Calibri"/>
        <charset val="134"/>
      </rPr>
      <t>花岗岩等。</t>
    </r>
  </si>
  <si>
    <r>
      <rPr>
        <sz val="9.75"/>
        <color rgb="FF000000"/>
        <rFont val="Calibri"/>
        <charset val="134"/>
      </rPr>
      <t>高技派反对传统的审美观，注重设计的传播手段，注重设计的传播作用，在建筑设计、室内设计中</t>
    </r>
    <r>
      <rPr>
        <sz val="9.75"/>
        <color rgb="FFDE3C36"/>
        <rFont val="Calibri"/>
        <charset val="134"/>
      </rPr>
      <t>，</t>
    </r>
    <r>
      <rPr>
        <sz val="9.75"/>
        <color rgb="FF000000"/>
        <rFont val="Calibri"/>
        <charset val="134"/>
      </rPr>
      <t>坚持运用新技术，在美学上大力倡导新技术，包括战后“现代主义建筑”在设计方法中的“重理”追求技术的精巧和“粗野主义”倾向。</t>
    </r>
  </si>
  <si>
    <t>高技派反对传统的审美观，注重设计的传播手段，注重设计的传播作用，在建筑设计、室内设计中坚持运用新技术，在美学上大力倡导新技术，包括战后“现代主义建筑”在设计方法中的“重理”追求技术的精巧和“粗野主义”倾向。</t>
  </si>
  <si>
    <r>
      <rPr>
        <sz val="9.75"/>
        <color rgb="FF000000"/>
        <rFont val="Calibri"/>
        <charset val="134"/>
      </rPr>
      <t>手足活动，指的是一个人</t>
    </r>
    <r>
      <rPr>
        <sz val="9.75"/>
        <color rgb="FFDE3C36"/>
        <rFont val="Calibri"/>
        <charset val="134"/>
      </rPr>
      <t>，</t>
    </r>
    <r>
      <rPr>
        <sz val="9.75"/>
        <color rgb="FF000000"/>
        <rFont val="Calibri"/>
        <charset val="134"/>
      </rPr>
      <t>在原来的姿势下进行的四肢运动，不会改变身体的位置。</t>
    </r>
  </si>
  <si>
    <t>手足活动，指的是一个人原来的姿势下进行的四肢运动，不会改变身体的位置。</t>
  </si>
  <si>
    <r>
      <rPr>
        <sz val="9.75"/>
        <color rgb="FF000000"/>
        <rFont val="Calibri"/>
        <charset val="134"/>
      </rPr>
      <t>手足活动，指的是一个人在原来的姿势下</t>
    </r>
    <r>
      <rPr>
        <sz val="9.75"/>
        <color rgb="FFDE3C36"/>
        <rFont val="Calibri"/>
        <charset val="134"/>
      </rPr>
      <t>，</t>
    </r>
    <r>
      <rPr>
        <sz val="9.75"/>
        <color rgb="FF000000"/>
        <rFont val="Calibri"/>
        <charset val="134"/>
      </rPr>
      <t>进行的四肢运动，不会改变身体的位置。</t>
    </r>
  </si>
  <si>
    <r>
      <rPr>
        <sz val="9.75"/>
        <color rgb="FF000000"/>
        <rFont val="Calibri"/>
        <charset val="134"/>
      </rPr>
      <t>数据</t>
    </r>
    <r>
      <rPr>
        <sz val="9.75"/>
        <color rgb="FFFF0000"/>
        <rFont val="Calibri"/>
        <charset val="134"/>
      </rPr>
      <t>，</t>
    </r>
    <r>
      <rPr>
        <sz val="9.75"/>
        <color rgb="FF000000"/>
        <rFont val="Calibri"/>
        <charset val="134"/>
      </rPr>
      <t>统计显示，本次活动所提供的资源下载量共计5000多次，呈现出活跃的关注度和参与度。</t>
    </r>
  </si>
  <si>
    <t>数据统计显示，本次活动所提供的资源下载量共计5000多次，呈现出活跃的关注度和参与度。</t>
  </si>
  <si>
    <t>讲好中国故事 涵养家国情怀-原稿_221-230</t>
  </si>
  <si>
    <r>
      <rPr>
        <sz val="9.75"/>
        <color rgb="FF000000"/>
        <rFont val="Calibri"/>
        <charset val="134"/>
      </rPr>
      <t>烹饪方法各地烹饪方法不同，形成了不同的菜肴特色。如山东菜</t>
    </r>
    <r>
      <rPr>
        <sz val="9.75"/>
        <color rgb="FFFF0000"/>
        <rFont val="Calibri"/>
        <charset val="134"/>
      </rPr>
      <t>，</t>
    </r>
    <r>
      <rPr>
        <sz val="9.75"/>
        <color rgb="FF000000"/>
        <rFont val="Calibri"/>
        <charset val="134"/>
      </rPr>
      <t>北京菜擅长爆、炒、烤、熘等；安徽的炖，蒸，烧等；四川菜擅长烤、炒等；广东菜擅长烤、炒、炖、蒸等。</t>
    </r>
  </si>
  <si>
    <r>
      <rPr>
        <sz val="9.75"/>
        <color rgb="FF000000"/>
        <rFont val="Calibri"/>
        <charset val="134"/>
      </rPr>
      <t>烹饪方法各地烹饪方法不同，形成了不同的菜肴特色。如山东菜</t>
    </r>
    <r>
      <rPr>
        <sz val="9.75"/>
        <color rgb="FFFF0000"/>
        <rFont val="Calibri"/>
        <charset val="134"/>
      </rPr>
      <t>、</t>
    </r>
    <r>
      <rPr>
        <sz val="9.75"/>
        <color rgb="FF000000"/>
        <rFont val="Calibri"/>
        <charset val="134"/>
      </rPr>
      <t>北京菜擅长爆、炒、烤、熘等；安徽的炖，蒸，烧等；四川菜擅长烤、炒等；广东菜擅长烤、炒、炖、蒸等。</t>
    </r>
  </si>
  <si>
    <t>讲好中国故事 涵养家国情怀-原稿_281-290</t>
  </si>
  <si>
    <r>
      <rPr>
        <sz val="9.75"/>
        <color rgb="FF000000"/>
        <rFont val="Calibri"/>
        <charset val="134"/>
      </rPr>
      <t>（科学教室）这是我们的科学教室，我们会在这里上科学课</t>
    </r>
    <r>
      <rPr>
        <sz val="9.75"/>
        <color rgb="FFFF0000"/>
        <rFont val="Calibri"/>
        <charset val="134"/>
      </rPr>
      <t>，</t>
    </r>
    <r>
      <rPr>
        <sz val="9.75"/>
        <color rgb="FF000000"/>
        <rFont val="Calibri"/>
        <charset val="134"/>
      </rPr>
      <t>我们会在这里进行科学实验，用显微镜观察叶子的脉络，用碘酒检测淀粉等。</t>
    </r>
  </si>
  <si>
    <r>
      <rPr>
        <sz val="9.75"/>
        <color rgb="FF000000"/>
        <rFont val="Calibri"/>
        <charset val="134"/>
      </rPr>
      <t>（科学教室）这是我们的科学教室，我们会在这里上科学课</t>
    </r>
    <r>
      <rPr>
        <sz val="9.75"/>
        <color rgb="FFFF0000"/>
        <rFont val="Calibri"/>
        <charset val="134"/>
      </rPr>
      <t>。</t>
    </r>
    <r>
      <rPr>
        <sz val="9.75"/>
        <color rgb="FF000000"/>
        <rFont val="Calibri"/>
        <charset val="134"/>
      </rPr>
      <t>我们会在这里进行科学实验，用显微镜观察叶子的脉络，用碘酒检测淀粉等。</t>
    </r>
  </si>
  <si>
    <r>
      <rPr>
        <sz val="9.75"/>
        <color rgb="FF000000"/>
        <rFont val="Calibri"/>
        <charset val="134"/>
      </rPr>
      <t>课题负责人陶湘，中学高级教师，从教 22年，曾获得全国科研课题先进个人，曾独立承担区级“十一五”</t>
    </r>
    <r>
      <rPr>
        <sz val="9.75"/>
        <color rgb="FFFF0000"/>
        <rFont val="Calibri"/>
        <charset val="134"/>
      </rPr>
      <t>，</t>
    </r>
    <r>
      <rPr>
        <sz val="9.75"/>
        <color rgb="FF000000"/>
        <rFont val="Calibri"/>
        <charset val="134"/>
      </rPr>
      <t>“十二五”课题，已经结题；多篇教育教学论文在市区刊物上发表，并获全国、市、区奖项。</t>
    </r>
  </si>
  <si>
    <t>课题负责人陶湘，中学高级教师，从教 22年，曾获得全国科研课题先进个人，曾独立承担区级“十一五”“十二五”课题，已经结题；多篇教育教学论文在市区刊物上发表，并获全国、市、区奖项。</t>
  </si>
  <si>
    <t>讲好中国故事 涵养家国情怀-原稿_81-90</t>
  </si>
  <si>
    <r>
      <rPr>
        <sz val="9.75"/>
        <color rgb="FF000000"/>
        <rFont val="Calibri"/>
        <charset val="134"/>
      </rPr>
      <t>艺术家凭借自己独特的创意将纹缬染工艺进行改良，借用绞缬染的特点赋予素色蚕丝来自大海</t>
    </r>
    <r>
      <rPr>
        <sz val="9.75"/>
        <color rgb="FFDE3C36"/>
        <rFont val="Calibri"/>
        <charset val="134"/>
      </rPr>
      <t>，</t>
    </r>
    <r>
      <rPr>
        <sz val="9.75"/>
        <color rgb="FF000000"/>
        <rFont val="Calibri"/>
        <charset val="134"/>
      </rPr>
      <t>深处丰富、艳丽的斑斓色彩；通过缝制，让质地轻柔的蚕丝具有了丰富的肌理和极强的视觉体量感。</t>
    </r>
  </si>
  <si>
    <r>
      <rPr>
        <sz val="9.75"/>
        <color rgb="FF000000"/>
        <rFont val="Calibri"/>
        <charset val="134"/>
      </rPr>
      <t>艺术家凭借自己独特的创意将纹缬染工艺进行改良，借用绞缬染的特点赋予素色蚕丝来自大海</t>
    </r>
    <r>
      <rPr>
        <sz val="9.75"/>
        <color rgb="FFDE3C36"/>
        <rFont val="Calibri"/>
        <charset val="134"/>
      </rPr>
      <t>的</t>
    </r>
    <r>
      <rPr>
        <sz val="9.75"/>
        <color rgb="FF000000"/>
        <rFont val="Calibri"/>
        <charset val="134"/>
      </rPr>
      <t>深处丰富、艳丽的斑斓色彩；通过缝制，让质地轻柔的蚕丝具有了丰富的肌理和极强的视觉体量感。</t>
    </r>
  </si>
  <si>
    <r>
      <rPr>
        <sz val="9.75"/>
        <color rgb="FF000000"/>
        <rFont val="Calibri"/>
        <charset val="134"/>
      </rPr>
      <t>李教授将蚕丝纤维的通透性</t>
    </r>
    <r>
      <rPr>
        <sz val="9.75"/>
        <color rgb="FFDE3C36"/>
        <rFont val="Calibri"/>
        <charset val="134"/>
      </rPr>
      <t>，</t>
    </r>
    <r>
      <rPr>
        <sz val="9.75"/>
        <color rgb="FF000000"/>
        <rFont val="Calibri"/>
        <charset val="134"/>
      </rPr>
      <t>可着色性、可缝制性融为一体，吊染工艺与薄透面料的层层堆叠再现出中国水黑山水画宁静致远的绝美佳境以传统中国画三联幅的形式从天顶垂挂下来，在充满灵动，大气的空间中为我们呈现出“仁者乐山，智者乐水”的中国美学思想。</t>
    </r>
  </si>
  <si>
    <r>
      <rPr>
        <sz val="9.75"/>
        <color rgb="FF000000"/>
        <rFont val="Calibri"/>
        <charset val="134"/>
      </rPr>
      <t>李教授将蚕丝纤维的通透性</t>
    </r>
    <r>
      <rPr>
        <sz val="9.75"/>
        <color rgb="FFDE3C36"/>
        <rFont val="Calibri"/>
        <charset val="134"/>
      </rPr>
      <t>、</t>
    </r>
    <r>
      <rPr>
        <sz val="9.75"/>
        <color rgb="FF000000"/>
        <rFont val="Calibri"/>
        <charset val="134"/>
      </rPr>
      <t>可着色性、可缝制性融为一体，吊染工艺与薄透面料的层层堆叠再现出中国水黑山水画宁静致远的绝美佳境以传统中国画三联幅的形式从天顶垂挂下来，在充满灵动，大气的空间中为我们呈现出“仁者乐山，智者乐水”的中国美学思想。</t>
    </r>
  </si>
  <si>
    <r>
      <rPr>
        <sz val="9.75"/>
        <color rgb="FF000000"/>
        <rFont val="Calibri"/>
        <charset val="134"/>
      </rPr>
      <t>李教授将蚕丝纤维的通透性、可着色性</t>
    </r>
    <r>
      <rPr>
        <sz val="9.75"/>
        <color rgb="FFDE3C36"/>
        <rFont val="Calibri"/>
        <charset val="134"/>
      </rPr>
      <t>，</t>
    </r>
    <r>
      <rPr>
        <sz val="9.75"/>
        <color rgb="FF000000"/>
        <rFont val="Calibri"/>
        <charset val="134"/>
      </rPr>
      <t>可缝制性融为一体，吊染工艺与薄透面料的层层堆叠再现出中国水黑山水画宁静致远的绝美佳境以传统中国画三联幅的形式从天顶垂挂下来，在充满灵动，大气的空间中为我们呈现出“仁者乐山，智者乐水”的中国美学思想。</t>
    </r>
  </si>
  <si>
    <r>
      <rPr>
        <sz val="9.75"/>
        <color rgb="FF000000"/>
        <rFont val="Calibri"/>
        <charset val="134"/>
      </rPr>
      <t>李教授将蚕丝纤维的通透性、可着色性</t>
    </r>
    <r>
      <rPr>
        <sz val="9.75"/>
        <color rgb="FFDE3C36"/>
        <rFont val="Calibri"/>
        <charset val="134"/>
      </rPr>
      <t>、</t>
    </r>
    <r>
      <rPr>
        <sz val="9.75"/>
        <color rgb="FF000000"/>
        <rFont val="Calibri"/>
        <charset val="134"/>
      </rPr>
      <t>可缝制性融为一体，吊染工艺与薄透面料的层层堆叠再现出中国水黑山水画宁静致远的绝美佳境以传统中国画三联幅的形式从天顶垂挂下来，在充满灵动，大气的空间中为我们呈现出“仁者乐山，智者乐水”的中国美学思想。</t>
    </r>
  </si>
  <si>
    <r>
      <rPr>
        <sz val="9.75"/>
        <color rgb="FF000000"/>
        <rFont val="Calibri"/>
        <charset val="134"/>
      </rPr>
      <t>两位艺术家都以写实性的语言展现出雕塑感极强的视觉形象，羊毛纤维这种非编织即可成形</t>
    </r>
    <r>
      <rPr>
        <sz val="9.75"/>
        <color rgb="FFDE3C36"/>
        <rFont val="Calibri"/>
        <charset val="134"/>
      </rPr>
      <t>，</t>
    </r>
    <r>
      <rPr>
        <sz val="9.75"/>
        <color rgb="FF000000"/>
        <rFont val="Calibri"/>
        <charset val="134"/>
      </rPr>
      <t>易于操作的特性，更使于艺术家运用写实主义的风格生动有趣地再现被描绘对象的千姿百态和丰富表情，给观者以愉悦的观赏体验。</t>
    </r>
  </si>
  <si>
    <r>
      <rPr>
        <sz val="9.75"/>
        <color rgb="FF000000"/>
        <rFont val="Calibri"/>
        <charset val="134"/>
      </rPr>
      <t>两位艺术家都以写实性的语言展现出雕塑感极强的视觉形象，羊毛纤维这种非编织即可成形</t>
    </r>
    <r>
      <rPr>
        <sz val="9.75"/>
        <color rgb="FFDE3C36"/>
        <rFont val="Calibri"/>
        <charset val="134"/>
      </rPr>
      <t>、</t>
    </r>
    <r>
      <rPr>
        <sz val="9.75"/>
        <color rgb="FF000000"/>
        <rFont val="Calibri"/>
        <charset val="134"/>
      </rPr>
      <t>易于操作的特性，更使于艺术家运用写实主义的风格生动有趣地再现被描绘对象的千姿百态和丰富表情，给观者以愉悦的观赏体验。</t>
    </r>
  </si>
  <si>
    <r>
      <rPr>
        <sz val="9.75"/>
        <color rgb="FF000000"/>
        <rFont val="Calibri"/>
        <charset val="134"/>
      </rPr>
      <t>她通过分割、重组</t>
    </r>
    <r>
      <rPr>
        <sz val="9.75"/>
        <color rgb="FFDE3C36"/>
        <rFont val="Calibri"/>
        <charset val="134"/>
      </rPr>
      <t>，</t>
    </r>
    <r>
      <rPr>
        <sz val="9.75"/>
        <color rgb="FF000000"/>
        <rFont val="Calibri"/>
        <charset val="134"/>
      </rPr>
      <t>形态叠加的形式语言，巧妙地将鲨鱼与飞鸟在运动中一刹那的动态凝固。</t>
    </r>
  </si>
  <si>
    <r>
      <rPr>
        <sz val="9.75"/>
        <color rgb="FF000000"/>
        <rFont val="Calibri"/>
        <charset val="134"/>
      </rPr>
      <t>她通过分割、重组</t>
    </r>
    <r>
      <rPr>
        <sz val="9.75"/>
        <color rgb="FFDE3C36"/>
        <rFont val="Calibri"/>
        <charset val="134"/>
      </rPr>
      <t>、</t>
    </r>
    <r>
      <rPr>
        <sz val="9.75"/>
        <color rgb="FF000000"/>
        <rFont val="Calibri"/>
        <charset val="134"/>
      </rPr>
      <t>形态叠加的形式语言，巧妙地将鲨鱼与飞鸟在运动中一刹那的动态凝固。</t>
    </r>
  </si>
  <si>
    <r>
      <rPr>
        <sz val="9.75"/>
        <color rgb="FF000000"/>
        <rFont val="Calibri"/>
        <charset val="134"/>
      </rPr>
      <t>这其中，从各种麻类植物中提取而得的麻纤维以其丰富的种类</t>
    </r>
    <r>
      <rPr>
        <sz val="9.75"/>
        <color rgb="FFDE3C36"/>
        <rFont val="Calibri"/>
        <charset val="134"/>
      </rPr>
      <t>，</t>
    </r>
    <r>
      <rPr>
        <sz val="9.75"/>
        <color rgb="FF000000"/>
        <rFont val="Calibri"/>
        <charset val="134"/>
      </rPr>
      <t>极强的可塑性、较好的染色性和特殊的金属般光泽感在纤维艺术领域中被广泛应用。</t>
    </r>
  </si>
  <si>
    <r>
      <rPr>
        <sz val="9.75"/>
        <color rgb="FF000000"/>
        <rFont val="Calibri"/>
        <charset val="134"/>
      </rPr>
      <t>这其中，从各种麻类植物中提取而得的麻纤维以其丰富的种类</t>
    </r>
    <r>
      <rPr>
        <sz val="9.75"/>
        <color rgb="FFDE3C36"/>
        <rFont val="Calibri"/>
        <charset val="134"/>
      </rPr>
      <t>、</t>
    </r>
    <r>
      <rPr>
        <sz val="9.75"/>
        <color rgb="FF000000"/>
        <rFont val="Calibri"/>
        <charset val="134"/>
      </rPr>
      <t>极强的可塑性、较好的染色性和特殊的金属般光泽感在纤维艺术领域中被广泛应用。</t>
    </r>
  </si>
  <si>
    <r>
      <rPr>
        <sz val="9.75"/>
        <color rgb="FF000000"/>
        <rFont val="Calibri"/>
        <charset val="134"/>
      </rPr>
      <t>这其中，从各种麻类植物中提取而得的麻纤维以其丰富的种类、极强的可塑性</t>
    </r>
    <r>
      <rPr>
        <sz val="9.75"/>
        <color rgb="FFDE3C36"/>
        <rFont val="Calibri"/>
        <charset val="134"/>
      </rPr>
      <t>，</t>
    </r>
    <r>
      <rPr>
        <sz val="9.75"/>
        <color rgb="FF000000"/>
        <rFont val="Calibri"/>
        <charset val="134"/>
      </rPr>
      <t>较好的染色性和特殊的金属般光泽感在纤维艺术领域中被广泛应用。</t>
    </r>
  </si>
  <si>
    <r>
      <rPr>
        <sz val="9.75"/>
        <color rgb="FF000000"/>
        <rFont val="Calibri"/>
        <charset val="134"/>
      </rPr>
      <t>这其中，从各种麻类植物中提取而得的麻纤维以其丰富的种类、极强的可塑性</t>
    </r>
    <r>
      <rPr>
        <sz val="9.75"/>
        <color rgb="FFDE3C36"/>
        <rFont val="Calibri"/>
        <charset val="134"/>
      </rPr>
      <t>、</t>
    </r>
    <r>
      <rPr>
        <sz val="9.75"/>
        <color rgb="FF000000"/>
        <rFont val="Calibri"/>
        <charset val="134"/>
      </rPr>
      <t>较好的染色性和特殊的金属般光泽感在纤维艺术领域中被广泛应用。</t>
    </r>
  </si>
  <si>
    <r>
      <rPr>
        <sz val="9.75"/>
        <color rgb="FF000000"/>
        <rFont val="Calibri"/>
        <charset val="134"/>
      </rPr>
      <t>根据勒布伦设计的样稿织出的大多数壁毯，一直以来被看作是巴洛克织锦壁毯工艺的珍品，其中以《亚历山大的故事》</t>
    </r>
    <r>
      <rPr>
        <sz val="9.75"/>
        <color rgb="FFDE3C36"/>
        <rFont val="Calibri"/>
        <charset val="134"/>
      </rPr>
      <t>，</t>
    </r>
    <r>
      <rPr>
        <sz val="9.75"/>
        <color rgb="FF000000"/>
        <rFont val="Calibri"/>
        <charset val="134"/>
      </rPr>
      <t>《国王的故事》《十二月》等等最为出色。</t>
    </r>
  </si>
  <si>
    <t>根据勒布伦设计的样稿织出的大多数壁毯，一直以来被看作是巴洛克织锦壁毯工艺的珍品，其中以《亚历山大的故事》《国王的故事》《十二月》等等最为出色。</t>
  </si>
  <si>
    <r>
      <rPr>
        <sz val="9.75"/>
        <color rgb="FF000000"/>
        <rFont val="Calibri"/>
        <charset val="134"/>
      </rPr>
      <t>根据勒布伦设计的样稿织出的大多数壁毯，一直以来被看作是巴洛克织锦壁毯工艺的珍品，其中以《亚历山大的故事》《国王的故事》</t>
    </r>
    <r>
      <rPr>
        <sz val="9.75"/>
        <color rgb="FFFF0000"/>
        <rFont val="Calibri"/>
        <charset val="134"/>
      </rPr>
      <t>，</t>
    </r>
    <r>
      <rPr>
        <sz val="9.75"/>
        <color rgb="FF000000"/>
        <rFont val="Calibri"/>
        <charset val="134"/>
      </rPr>
      <t>《十二月》等等最为出色。</t>
    </r>
  </si>
  <si>
    <r>
      <rPr>
        <sz val="9.75"/>
        <color rgb="FF000000"/>
        <rFont val="Calibri"/>
        <charset val="134"/>
      </rPr>
      <t>采取这种谨慎的方案</t>
    </r>
    <r>
      <rPr>
        <sz val="9.75"/>
        <color rgb="FFFF0000"/>
        <rFont val="Calibri"/>
        <charset val="134"/>
      </rPr>
      <t>，</t>
    </r>
    <r>
      <rPr>
        <sz val="9.75"/>
        <color rgb="FF000000"/>
        <rFont val="Calibri"/>
        <charset val="134"/>
      </rPr>
      <t>有助于减少RAI治疗的远期并发症，同时也确保疾病控制的时间更久。</t>
    </r>
  </si>
  <si>
    <t>采取这种谨慎的方案有助于减少RAI治疗的远期并发症，同时也确保疾病控制的时间更久。</t>
  </si>
  <si>
    <r>
      <rPr>
        <sz val="9.75"/>
        <color rgb="FF000000"/>
        <rFont val="Calibri"/>
        <charset val="134"/>
      </rPr>
      <t>甲状腺癌外放疗的早期（或急性）副作用表现在放疗的前3个月内，通常包括皮肤红斑</t>
    </r>
    <r>
      <rPr>
        <sz val="9.75"/>
        <color rgb="FFFF0000"/>
        <rFont val="Calibri"/>
        <charset val="134"/>
      </rPr>
      <t>，</t>
    </r>
    <r>
      <rPr>
        <sz val="9.75"/>
        <color rgb="FF000000"/>
        <rFont val="Calibri"/>
        <charset val="134"/>
      </rPr>
      <t>皮肤干燥或潮湿脱皮、头颈部黏膜炎症。</t>
    </r>
  </si>
  <si>
    <r>
      <rPr>
        <sz val="9.75"/>
        <color rgb="FF000000"/>
        <rFont val="Calibri"/>
        <charset val="134"/>
      </rPr>
      <t>甲状腺癌外放疗的早期（或急性）副作用表现在放疗的前3个月内，通常包括皮肤红斑</t>
    </r>
    <r>
      <rPr>
        <sz val="9.75"/>
        <color rgb="FFFF0000"/>
        <rFont val="Calibri"/>
        <charset val="134"/>
      </rPr>
      <t>、</t>
    </r>
    <r>
      <rPr>
        <sz val="9.75"/>
        <color rgb="FF000000"/>
        <rFont val="Calibri"/>
        <charset val="134"/>
      </rPr>
      <t>皮肤干燥或潮湿脱皮、头颈部黏膜炎症。</t>
    </r>
  </si>
  <si>
    <t>甲状腺癌实例解析（一审）191-200</t>
  </si>
  <si>
    <r>
      <rPr>
        <sz val="9.75"/>
        <color rgb="FF000000"/>
        <rFont val="Calibri"/>
        <charset val="134"/>
      </rPr>
      <t>甲状腺癌外放疗的早期（或急性）副作用表现在放疗的前3个月内，通常包括皮肤红斑、皮肤干燥或潮湿脱皮</t>
    </r>
    <r>
      <rPr>
        <sz val="9.75"/>
        <color rgb="FFFF0000"/>
        <rFont val="Calibri"/>
        <charset val="134"/>
      </rPr>
      <t>，</t>
    </r>
    <r>
      <rPr>
        <sz val="9.75"/>
        <color rgb="FF000000"/>
        <rFont val="Calibri"/>
        <charset val="134"/>
      </rPr>
      <t>头颈部黏膜炎症。</t>
    </r>
  </si>
  <si>
    <r>
      <rPr>
        <sz val="9.75"/>
        <color rgb="FF000000"/>
        <rFont val="Calibri"/>
        <charset val="134"/>
      </rPr>
      <t>甲状腺癌外放疗的早期（或急性）副作用表现在放疗的前3个月内，通常包括皮肤红斑、皮肤干燥或潮湿脱皮</t>
    </r>
    <r>
      <rPr>
        <sz val="9.75"/>
        <color rgb="FFFF0000"/>
        <rFont val="Calibri"/>
        <charset val="134"/>
      </rPr>
      <t>、</t>
    </r>
    <r>
      <rPr>
        <sz val="9.75"/>
        <color rgb="FF000000"/>
        <rFont val="Calibri"/>
        <charset val="134"/>
      </rPr>
      <t>头颈部黏膜炎症。</t>
    </r>
  </si>
  <si>
    <r>
      <rPr>
        <sz val="9.75"/>
        <color rgb="FF000000"/>
        <rFont val="Calibri"/>
        <charset val="134"/>
      </rPr>
      <t>饱和度影响画面的艳丽程度</t>
    </r>
    <r>
      <rPr>
        <sz val="9.75"/>
        <color rgb="FFFF0000"/>
        <rFont val="Calibri"/>
        <charset val="134"/>
      </rPr>
      <t>，</t>
    </r>
    <r>
      <rPr>
        <sz val="9.75"/>
        <color rgb="FF000000"/>
        <rFont val="Calibri"/>
        <charset val="134"/>
      </rPr>
      <t>饱和度越高，画面越鲜艳、明亮；饱和度越低，画面越暗淡、柔和。</t>
    </r>
  </si>
  <si>
    <r>
      <rPr>
        <sz val="9.75"/>
        <color rgb="FF000000"/>
        <rFont val="Calibri"/>
        <charset val="134"/>
      </rPr>
      <t>饱和度影响画面的艳丽程度</t>
    </r>
    <r>
      <rPr>
        <sz val="9.75"/>
        <color rgb="FFFF0000"/>
        <rFont val="Calibri"/>
        <charset val="134"/>
      </rPr>
      <t>：</t>
    </r>
    <r>
      <rPr>
        <sz val="9.75"/>
        <color rgb="FF000000"/>
        <rFont val="Calibri"/>
        <charset val="134"/>
      </rPr>
      <t>饱和度越高，画面越鲜艳、明亮；饱和度越低，画面越暗淡、柔和。</t>
    </r>
  </si>
  <si>
    <t>剪映：剪辑+调色+字幕+配音+特效从新手到高手-原稿51-60</t>
  </si>
  <si>
    <r>
      <rPr>
        <sz val="9.75"/>
        <color rgb="FF000000"/>
        <rFont val="Calibri"/>
        <charset val="134"/>
      </rPr>
      <t>饱和度影响画面的艳丽程度：饱和度越高，画面越鲜艳、明亮</t>
    </r>
    <r>
      <rPr>
        <sz val="9.75"/>
        <color rgb="FFFF0000"/>
        <rFont val="Calibri"/>
        <charset val="134"/>
      </rPr>
      <t>，</t>
    </r>
    <r>
      <rPr>
        <sz val="9.75"/>
        <color rgb="FF000000"/>
        <rFont val="Calibri"/>
        <charset val="134"/>
      </rPr>
      <t>饱和度越低，画面越暗淡、柔和。</t>
    </r>
  </si>
  <si>
    <r>
      <rPr>
        <sz val="9.75"/>
        <color rgb="FF000000"/>
        <rFont val="Calibri"/>
        <charset val="134"/>
      </rPr>
      <t>饱和度影响画面的艳丽程度：饱和度越高，画面越鲜艳、明亮</t>
    </r>
    <r>
      <rPr>
        <sz val="9.75"/>
        <color rgb="FFFF0000"/>
        <rFont val="Calibri"/>
        <charset val="134"/>
      </rPr>
      <t>；</t>
    </r>
    <r>
      <rPr>
        <sz val="9.75"/>
        <color rgb="FF000000"/>
        <rFont val="Calibri"/>
        <charset val="134"/>
      </rPr>
      <t>饱和度越低，画面越暗淡、柔和。</t>
    </r>
  </si>
  <si>
    <r>
      <rPr>
        <sz val="9.75"/>
        <color rgb="FF000000"/>
        <rFont val="Calibri"/>
        <charset val="134"/>
      </rPr>
      <t>色温影响画面的冷暖：色温参数越小，画面颜色越冷</t>
    </r>
    <r>
      <rPr>
        <sz val="9.75"/>
        <color rgb="FFFF0000"/>
        <rFont val="Calibri"/>
        <charset val="134"/>
      </rPr>
      <t>，</t>
    </r>
    <r>
      <rPr>
        <sz val="9.75"/>
        <color rgb="FF000000"/>
        <rFont val="Calibri"/>
        <charset val="134"/>
      </rPr>
      <t>色温参色越大，画面颜色越暖。</t>
    </r>
  </si>
  <si>
    <r>
      <rPr>
        <sz val="9.75"/>
        <color rgb="FF000000"/>
        <rFont val="Calibri"/>
        <charset val="134"/>
      </rPr>
      <t>色温影响画面的冷暖：色温参数越小，画面颜色越冷</t>
    </r>
    <r>
      <rPr>
        <sz val="9.75"/>
        <color rgb="FFFF0000"/>
        <rFont val="Calibri"/>
        <charset val="134"/>
      </rPr>
      <t>；</t>
    </r>
    <r>
      <rPr>
        <sz val="9.75"/>
        <color rgb="FF000000"/>
        <rFont val="Calibri"/>
        <charset val="134"/>
      </rPr>
      <t>色温参色越大，画面颜色越暖。</t>
    </r>
  </si>
  <si>
    <r>
      <rPr>
        <sz val="9.75"/>
        <color rgb="FF000000"/>
        <rFont val="Calibri"/>
        <charset val="134"/>
      </rPr>
      <t>色调影响画面的整体颜色氛围</t>
    </r>
    <r>
      <rPr>
        <sz val="9.75"/>
        <color rgb="FFFF0000"/>
        <rFont val="Calibri"/>
        <charset val="134"/>
      </rPr>
      <t>，</t>
    </r>
    <r>
      <rPr>
        <sz val="9.75"/>
        <color rgb="FF000000"/>
        <rFont val="Calibri"/>
        <charset val="134"/>
      </rPr>
      <t>色调参数越小，画面颜色越偏向绿色；调参数越大，画面颜色越偏向紫色。</t>
    </r>
  </si>
  <si>
    <r>
      <rPr>
        <sz val="9.75"/>
        <color rgb="FF000000"/>
        <rFont val="Calibri"/>
        <charset val="134"/>
      </rPr>
      <t>色调影响画面的整体颜色氛围</t>
    </r>
    <r>
      <rPr>
        <sz val="9.75"/>
        <color rgb="FFFF0000"/>
        <rFont val="Calibri"/>
        <charset val="134"/>
      </rPr>
      <t>：</t>
    </r>
    <r>
      <rPr>
        <sz val="9.75"/>
        <color rgb="FF000000"/>
        <rFont val="Calibri"/>
        <charset val="134"/>
      </rPr>
      <t>色调参数越小，画面颜色越偏向绿色；调参数越大，画面颜色越偏向紫色。</t>
    </r>
  </si>
  <si>
    <r>
      <rPr>
        <sz val="9.75"/>
        <color rgb="FF000000"/>
        <rFont val="Calibri"/>
        <charset val="134"/>
      </rPr>
      <t>色调影响画面的整体颜色氛围：色调参数越小，画面颜色越偏向绿色</t>
    </r>
    <r>
      <rPr>
        <sz val="9.75"/>
        <color rgb="FFFF0000"/>
        <rFont val="Calibri"/>
        <charset val="134"/>
      </rPr>
      <t>，</t>
    </r>
    <r>
      <rPr>
        <sz val="9.75"/>
        <color rgb="FF000000"/>
        <rFont val="Calibri"/>
        <charset val="134"/>
      </rPr>
      <t>调参数越大，画面颜色越偏向紫色。</t>
    </r>
  </si>
  <si>
    <r>
      <rPr>
        <sz val="9.75"/>
        <color rgb="FF000000"/>
        <rFont val="Calibri"/>
        <charset val="134"/>
      </rPr>
      <t>色调影响画面的整体颜色氛围：色调参数越小，画面颜色越偏向绿色</t>
    </r>
    <r>
      <rPr>
        <sz val="9.75"/>
        <color rgb="FFFF0000"/>
        <rFont val="Calibri"/>
        <charset val="134"/>
      </rPr>
      <t>；</t>
    </r>
    <r>
      <rPr>
        <sz val="9.75"/>
        <color rgb="FF000000"/>
        <rFont val="Calibri"/>
        <charset val="134"/>
      </rPr>
      <t>调参数越大，画面颜色越偏向紫色。</t>
    </r>
  </si>
  <si>
    <r>
      <rPr>
        <sz val="9.75"/>
        <color rgb="FF000000"/>
        <rFont val="Calibri"/>
        <charset val="134"/>
      </rPr>
      <t>我认为我们这些画画的人</t>
    </r>
    <r>
      <rPr>
        <sz val="9.75"/>
        <color rgb="FFFF0000"/>
        <rFont val="Calibri"/>
        <charset val="134"/>
      </rPr>
      <t>，</t>
    </r>
    <r>
      <rPr>
        <sz val="9.75"/>
        <color rgb="FF000000"/>
        <rFont val="Calibri"/>
        <charset val="134"/>
      </rPr>
      <t>首先要思考的问题是，如何通过创新创作，推动年画更向前一步。</t>
    </r>
  </si>
  <si>
    <t>我认为我们这些画画的人首先要思考的问题是，如何通过创新创作，推动年画更向前一步。</t>
  </si>
  <si>
    <t>见证匠心-印前_211-220</t>
  </si>
  <si>
    <r>
      <rPr>
        <sz val="9.75"/>
        <color rgb="FF000000"/>
        <rFont val="Calibri"/>
        <charset val="134"/>
      </rPr>
      <t>没有一个标准可以定义杨柳青年画到什么程度为最好，我认为年画是没有止境的，艺术可以再突破</t>
    </r>
    <r>
      <rPr>
        <sz val="9.75"/>
        <color rgb="FFFF0000"/>
        <rFont val="Calibri"/>
        <charset val="134"/>
      </rPr>
      <t>，</t>
    </r>
    <r>
      <rPr>
        <sz val="9.75"/>
        <color rgb="FF000000"/>
        <rFont val="Calibri"/>
        <charset val="134"/>
      </rPr>
      <t>再超越。</t>
    </r>
  </si>
  <si>
    <r>
      <rPr>
        <sz val="9.75"/>
        <color rgb="FF000000"/>
        <rFont val="Calibri"/>
        <charset val="134"/>
      </rPr>
      <t>没有一个标准可以定义杨柳青年画到什么程度为最好，我认为年画是没有止境的，艺术可以再突破</t>
    </r>
    <r>
      <rPr>
        <sz val="9.75"/>
        <color rgb="FFFF0000"/>
        <rFont val="Calibri"/>
        <charset val="134"/>
      </rPr>
      <t>、</t>
    </r>
    <r>
      <rPr>
        <sz val="9.75"/>
        <color rgb="FF000000"/>
        <rFont val="Calibri"/>
        <charset val="134"/>
      </rPr>
      <t>再超越。</t>
    </r>
  </si>
  <si>
    <r>
      <rPr>
        <sz val="9.75"/>
        <color rgb="FF000000"/>
        <rFont val="Calibri"/>
        <charset val="134"/>
      </rPr>
      <t>有的商人带来的画没有上色，我们家就给上好色，装裱起来；有的商人知道爷爷擅长画年画，家里也有会画年画的老师傅，于是他们直接空手来，爷爷就按照他们的需求画好</t>
    </r>
    <r>
      <rPr>
        <sz val="9.75"/>
        <color rgb="FFFF0000"/>
        <rFont val="Calibri"/>
        <charset val="134"/>
      </rPr>
      <t>，</t>
    </r>
    <r>
      <rPr>
        <sz val="9.75"/>
        <color rgb="FF000000"/>
        <rFont val="Calibri"/>
        <charset val="134"/>
      </rPr>
      <t>装裱好。</t>
    </r>
  </si>
  <si>
    <r>
      <rPr>
        <sz val="9.75"/>
        <color rgb="FF000000"/>
        <rFont val="Calibri"/>
        <charset val="134"/>
      </rPr>
      <t>有的商人带来的画没有上色，我们家就给上好色，装裱起来；有的商人知道爷爷擅长画年画，家里也有会画年画的老师傅，于是他们直接空手来，爷爷就按照他们的需求画好</t>
    </r>
    <r>
      <rPr>
        <sz val="9.75"/>
        <color rgb="FFFF0000"/>
        <rFont val="Calibri"/>
        <charset val="134"/>
      </rPr>
      <t>、</t>
    </r>
    <r>
      <rPr>
        <sz val="9.75"/>
        <color rgb="FF000000"/>
        <rFont val="Calibri"/>
        <charset val="134"/>
      </rPr>
      <t>装裱好。</t>
    </r>
  </si>
  <si>
    <t>见证匠心-印前_191-200</t>
  </si>
  <si>
    <r>
      <rPr>
        <sz val="9.75"/>
        <color rgb="FF000000"/>
        <rFont val="Calibri"/>
        <charset val="134"/>
      </rPr>
      <t>小伙子拿出2000元钱作为酬金，但我没有收</t>
    </r>
    <r>
      <rPr>
        <sz val="9.75"/>
        <color rgb="FFFF0000"/>
        <rFont val="Calibri"/>
        <charset val="134"/>
      </rPr>
      <t>，</t>
    </r>
    <r>
      <rPr>
        <sz val="9.75"/>
        <color rgb="FF000000"/>
        <rFont val="Calibri"/>
        <charset val="134"/>
      </rPr>
      <t>“我帮你裱好这幅画，你会感谢我一辈子，这份情谊比2000元钱重得多。”</t>
    </r>
  </si>
  <si>
    <r>
      <rPr>
        <sz val="9.75"/>
        <color rgb="FF000000"/>
        <rFont val="Calibri"/>
        <charset val="134"/>
      </rPr>
      <t>小伙子拿出2000元钱作为酬金，但我没有收</t>
    </r>
    <r>
      <rPr>
        <sz val="9.75"/>
        <color rgb="FFFF0000"/>
        <rFont val="Calibri"/>
        <charset val="134"/>
      </rPr>
      <t>：</t>
    </r>
    <r>
      <rPr>
        <sz val="9.75"/>
        <color rgb="FF000000"/>
        <rFont val="Calibri"/>
        <charset val="134"/>
      </rPr>
      <t>“我帮你裱好这幅画，你会感谢我一辈子，这份情谊比2000元钱重得多。”</t>
    </r>
  </si>
  <si>
    <r>
      <rPr>
        <sz val="9.75"/>
        <color rgb="FF000000"/>
        <rFont val="Calibri"/>
        <charset val="134"/>
      </rPr>
      <t>后来，这种习惯被带到关内</t>
    </r>
    <r>
      <rPr>
        <sz val="9.75"/>
        <color rgb="FFFF0000"/>
        <rFont val="Calibri"/>
        <charset val="134"/>
      </rPr>
      <t>，</t>
    </r>
    <r>
      <rPr>
        <sz val="9.75"/>
        <color rgb="FF000000"/>
        <rFont val="Calibri"/>
        <charset val="134"/>
      </rPr>
      <t>带进北京，而杨柳青年画以其技艺、色彩和吉祥喜庆的内容、丰富多彩的故事性，得了皇宫大内的喜爱，从而进入了王公府第。</t>
    </r>
  </si>
  <si>
    <r>
      <rPr>
        <sz val="9.75"/>
        <color rgb="FF000000"/>
        <rFont val="Calibri"/>
        <charset val="134"/>
      </rPr>
      <t>后来，这种习惯被带到关内</t>
    </r>
    <r>
      <rPr>
        <sz val="9.75"/>
        <color rgb="FFFF0000"/>
        <rFont val="Calibri"/>
        <charset val="134"/>
      </rPr>
      <t>、</t>
    </r>
    <r>
      <rPr>
        <sz val="9.75"/>
        <color rgb="FF000000"/>
        <rFont val="Calibri"/>
        <charset val="134"/>
      </rPr>
      <t>带进北京，而杨柳青年画以其技艺、色彩和吉祥喜庆的内容、丰富多彩的故事性，得了皇宫大内的喜爱，从而进入了王公府第。</t>
    </r>
  </si>
  <si>
    <t>见证匠心-印前_11-20</t>
  </si>
  <si>
    <r>
      <rPr>
        <sz val="9.75"/>
        <color rgb="FF000000"/>
        <rFont val="Calibri"/>
        <charset val="134"/>
      </rPr>
      <t>看着眼前完成的作品，我们心里特别高兴，想到杨柳青年画这一民间文化艺术瑰宝，承载着几千年的文化历史与传承，在我们这一代能随火箭长征七号</t>
    </r>
    <r>
      <rPr>
        <sz val="9.75"/>
        <color rgb="FFFF0000"/>
        <rFont val="Calibri"/>
        <charset val="134"/>
      </rPr>
      <t>，</t>
    </r>
    <r>
      <rPr>
        <sz val="9.75"/>
        <color rgb="FF000000"/>
        <rFont val="Calibri"/>
        <charset val="134"/>
      </rPr>
      <t>在太空翱翔，感到无比的荣幸、自豪和欣慰。</t>
    </r>
  </si>
  <si>
    <t>看着眼前完成的作品，我们心里特别高兴，想到杨柳青年画这一民间文化艺术瑰宝，承载着几千年的文化历史与传承，在我们这一代能随火箭长征七号在太空翱翔，感到无比的荣幸、自豪和欣慰。</t>
  </si>
  <si>
    <t>见证匠心-印前_71-80</t>
  </si>
  <si>
    <r>
      <rPr>
        <sz val="9.75"/>
        <color rgb="FF000000"/>
        <rFont val="Calibri"/>
        <charset val="134"/>
      </rPr>
      <t>颜料研磨不仅要把粉末磨得特别细，同时还要注意与胶水的配比，胶水太多，颜料化不开</t>
    </r>
    <r>
      <rPr>
        <sz val="9.75"/>
        <color rgb="FFFF0000"/>
        <rFont val="Calibri"/>
        <charset val="134"/>
      </rPr>
      <t>，</t>
    </r>
    <r>
      <rPr>
        <sz val="9.75"/>
        <color rgb="FF000000"/>
        <rFont val="Calibri"/>
        <charset val="134"/>
      </rPr>
      <t>胶水太少，画容易掉色。</t>
    </r>
  </si>
  <si>
    <r>
      <rPr>
        <sz val="9.75"/>
        <color rgb="FF000000"/>
        <rFont val="Calibri"/>
        <charset val="134"/>
      </rPr>
      <t>颜料研磨不仅要把粉末磨得特别细，同时还要注意与胶水的配比，胶水太多，颜料化不开</t>
    </r>
    <r>
      <rPr>
        <sz val="9.75"/>
        <color rgb="FFFF0000"/>
        <rFont val="Calibri"/>
        <charset val="134"/>
      </rPr>
      <t>；</t>
    </r>
    <r>
      <rPr>
        <sz val="9.75"/>
        <color rgb="FF000000"/>
        <rFont val="Calibri"/>
        <charset val="134"/>
      </rPr>
      <t>胶水太少，画容易掉色。</t>
    </r>
  </si>
  <si>
    <r>
      <rPr>
        <sz val="9.75"/>
        <color rgb="FF000000"/>
        <rFont val="Calibri"/>
        <charset val="134"/>
      </rPr>
      <t>杨柳青年画的画幅一般是三裁（一纸三开的叫“三裁”）大小，为了更直观地展示杨柳青年画，我们将小尺寸的杨柳青年画通过同比放大</t>
    </r>
    <r>
      <rPr>
        <sz val="9.75"/>
        <color rgb="FFFF0000"/>
        <rFont val="Calibri"/>
        <charset val="134"/>
      </rPr>
      <t>，</t>
    </r>
    <r>
      <rPr>
        <sz val="9.75"/>
        <color rgb="FF000000"/>
        <rFont val="Calibri"/>
        <charset val="134"/>
      </rPr>
      <t>二次彩绘加工的方式，完成了一批杨柳青画社史上最大尺寸的年画。</t>
    </r>
  </si>
  <si>
    <r>
      <rPr>
        <sz val="9.75"/>
        <color rgb="FF000000"/>
        <rFont val="Calibri"/>
        <charset val="134"/>
      </rPr>
      <t>杨柳青年画的画幅一般是三裁（一纸三开的叫“三裁”）大小，为了更直观地展示杨柳青年画，我们将小尺寸的杨柳青年画通过同比放大</t>
    </r>
    <r>
      <rPr>
        <sz val="9.75"/>
        <color rgb="FFFF0000"/>
        <rFont val="Calibri"/>
        <charset val="134"/>
      </rPr>
      <t>、</t>
    </r>
    <r>
      <rPr>
        <sz val="9.75"/>
        <color rgb="FF000000"/>
        <rFont val="Calibri"/>
        <charset val="134"/>
      </rPr>
      <t>二次彩绘加工的方式，完成了一批杨柳青画社史上最大尺寸的年画。</t>
    </r>
  </si>
  <si>
    <r>
      <rPr>
        <sz val="9.75"/>
        <color rgb="FF000000"/>
        <rFont val="Calibri"/>
        <charset val="134"/>
      </rPr>
      <t>未来我就希望我身体健康，还能多刻点东西</t>
    </r>
    <r>
      <rPr>
        <sz val="9.75"/>
        <color rgb="FFFF0000"/>
        <rFont val="Calibri"/>
        <charset val="134"/>
      </rPr>
      <t>，</t>
    </r>
    <r>
      <rPr>
        <sz val="9.75"/>
        <color rgb="FF000000"/>
        <rFont val="Calibri"/>
        <charset val="134"/>
      </rPr>
      <t>多教点徒弟，继续为杨柳青木版年画的传承和发展奉献绵薄之力！</t>
    </r>
  </si>
  <si>
    <r>
      <rPr>
        <sz val="9.75"/>
        <color rgb="FF000000"/>
        <rFont val="Calibri"/>
        <charset val="134"/>
      </rPr>
      <t>未来我就希望我身体健康，还能多刻点东西</t>
    </r>
    <r>
      <rPr>
        <sz val="9.75"/>
        <color rgb="FFFF0000"/>
        <rFont val="Calibri"/>
        <charset val="134"/>
      </rPr>
      <t>、</t>
    </r>
    <r>
      <rPr>
        <sz val="9.75"/>
        <color rgb="FF000000"/>
        <rFont val="Calibri"/>
        <charset val="134"/>
      </rPr>
      <t>多教点徒弟，继续为杨柳青木版年画的传承和发展奉献绵薄之力！</t>
    </r>
  </si>
  <si>
    <t>见证匠心-印前_91-100</t>
  </si>
  <si>
    <r>
      <rPr>
        <sz val="9.75"/>
        <color rgb="FF000000"/>
        <rFont val="Calibri"/>
        <charset val="134"/>
      </rPr>
      <t>木刻工作除了刻版外，还要扛木头</t>
    </r>
    <r>
      <rPr>
        <sz val="9.75"/>
        <color rgb="FFFF0000"/>
        <rFont val="Calibri"/>
        <charset val="134"/>
      </rPr>
      <t>，</t>
    </r>
    <r>
      <rPr>
        <sz val="9.75"/>
        <color rgb="FF000000"/>
        <rFont val="Calibri"/>
        <charset val="134"/>
      </rPr>
      <t>刨木板、锯木板、拼木板……我每天就穿着工作服，戴着一双粗布手套、和一顶沾满灰尘和木屑的帽子，和男同志一起干这些体力活。</t>
    </r>
  </si>
  <si>
    <r>
      <rPr>
        <sz val="9.75"/>
        <color rgb="FF000000"/>
        <rFont val="Calibri"/>
        <charset val="134"/>
      </rPr>
      <t>木刻工作除了刻版外，还要扛木头</t>
    </r>
    <r>
      <rPr>
        <sz val="9.75"/>
        <color rgb="FFFF0000"/>
        <rFont val="Calibri"/>
        <charset val="134"/>
      </rPr>
      <t>、</t>
    </r>
    <r>
      <rPr>
        <sz val="9.75"/>
        <color rgb="FF000000"/>
        <rFont val="Calibri"/>
        <charset val="134"/>
      </rPr>
      <t>刨木板、锯木板、拼木板……我每天就穿着工作服，戴着一双粗布手套、和一顶沾满灰尘和木屑的帽子，和男同志一起干这些体力活。</t>
    </r>
  </si>
  <si>
    <r>
      <rPr>
        <sz val="9.75"/>
        <color rgb="FF000000"/>
        <rFont val="Calibri"/>
        <charset val="134"/>
      </rPr>
      <t>木刻工作除了刻版外，还要扛木头、刨木板</t>
    </r>
    <r>
      <rPr>
        <sz val="9.75"/>
        <color rgb="FFFF0000"/>
        <rFont val="Calibri"/>
        <charset val="134"/>
      </rPr>
      <t>，</t>
    </r>
    <r>
      <rPr>
        <sz val="9.75"/>
        <color rgb="FF000000"/>
        <rFont val="Calibri"/>
        <charset val="134"/>
      </rPr>
      <t>锯木板、拼木板……我每天就穿着工作服，戴着一双粗布手套、和一顶沾满灰尘和木屑的帽子，和男同志一起干这些体力活。</t>
    </r>
  </si>
  <si>
    <r>
      <rPr>
        <sz val="9.75"/>
        <color rgb="FF000000"/>
        <rFont val="Calibri"/>
        <charset val="134"/>
      </rPr>
      <t>木刻工作除了刻版外，还要扛木头、刨木板</t>
    </r>
    <r>
      <rPr>
        <sz val="9.75"/>
        <color rgb="FFFF0000"/>
        <rFont val="Calibri"/>
        <charset val="134"/>
      </rPr>
      <t>、</t>
    </r>
    <r>
      <rPr>
        <sz val="9.75"/>
        <color rgb="FF000000"/>
        <rFont val="Calibri"/>
        <charset val="134"/>
      </rPr>
      <t>锯木板、拼木板……我每天就穿着工作服，戴着一双粗布手套、和一顶沾满灰尘和木屑的帽子，和男同志一起干这些体力活。</t>
    </r>
  </si>
  <si>
    <r>
      <rPr>
        <sz val="9.75"/>
        <color rgb="FF000000"/>
        <rFont val="Calibri"/>
        <charset val="134"/>
      </rPr>
      <t>木刻工作除了刻版外，还要扛木头、刨木板、锯木板</t>
    </r>
    <r>
      <rPr>
        <sz val="9.75"/>
        <color rgb="FFFF0000"/>
        <rFont val="Calibri"/>
        <charset val="134"/>
      </rPr>
      <t>，</t>
    </r>
    <r>
      <rPr>
        <sz val="9.75"/>
        <color rgb="FF000000"/>
        <rFont val="Calibri"/>
        <charset val="134"/>
      </rPr>
      <t>拼木板……我每天就穿着工作服，戴着一双粗布手套、和一顶沾满灰尘和木屑的帽子，和男同志一起干这些体力活。</t>
    </r>
  </si>
  <si>
    <r>
      <rPr>
        <sz val="9.75"/>
        <color rgb="FF000000"/>
        <rFont val="Calibri"/>
        <charset val="134"/>
      </rPr>
      <t>木刻工作除了刻版外，还要扛木头、刨木板、锯木板</t>
    </r>
    <r>
      <rPr>
        <sz val="9.75"/>
        <color rgb="FFFF0000"/>
        <rFont val="Calibri"/>
        <charset val="134"/>
      </rPr>
      <t>、</t>
    </r>
    <r>
      <rPr>
        <sz val="9.75"/>
        <color rgb="FF000000"/>
        <rFont val="Calibri"/>
        <charset val="134"/>
      </rPr>
      <t>拼木板……我每天就穿着工作服，戴着一双粗布手套、和一顶沾满灰尘和木屑的帽子，和男同志一起干这些体力活。</t>
    </r>
  </si>
  <si>
    <r>
      <rPr>
        <sz val="9.75"/>
        <color rgb="FF000000"/>
        <rFont val="Calibri"/>
        <charset val="134"/>
      </rPr>
      <t>木刻工作除了刻版外，还要扛木头、刨木板、锯木板、拼木板……我每天就穿着工作服，戴着一双粗布手套</t>
    </r>
    <r>
      <rPr>
        <sz val="9.75"/>
        <color rgb="FFFF0000"/>
        <rFont val="Calibri"/>
        <charset val="134"/>
      </rPr>
      <t>，</t>
    </r>
    <r>
      <rPr>
        <sz val="9.75"/>
        <color rgb="FF000000"/>
        <rFont val="Calibri"/>
        <charset val="134"/>
      </rPr>
      <t>和一顶沾满灰尘和木屑的帽子，和男同志一起干这些体力活。</t>
    </r>
  </si>
  <si>
    <r>
      <rPr>
        <sz val="9.75"/>
        <color rgb="FF000000"/>
        <rFont val="Calibri"/>
        <charset val="134"/>
      </rPr>
      <t>木刻工作除了刻版外，还要扛木头、刨木板、锯木板、拼木板……我每天就穿着工作服，戴着一双粗布手套</t>
    </r>
    <r>
      <rPr>
        <sz val="9.75"/>
        <color rgb="FFFF0000"/>
        <rFont val="Calibri"/>
        <charset val="134"/>
      </rPr>
      <t>、</t>
    </r>
    <r>
      <rPr>
        <sz val="9.75"/>
        <color rgb="FF000000"/>
        <rFont val="Calibri"/>
        <charset val="134"/>
      </rPr>
      <t>和一顶沾满灰尘和木屑的帽子，和男同志一起干这些体力活。</t>
    </r>
  </si>
  <si>
    <r>
      <rPr>
        <sz val="9.75"/>
        <color rgb="FF000000"/>
        <rFont val="Calibri"/>
        <charset val="134"/>
      </rPr>
      <t>勾描工作室主要承接两项业务：一是</t>
    </r>
    <r>
      <rPr>
        <sz val="9.75"/>
        <color rgb="FFFF0000"/>
        <rFont val="Calibri"/>
        <charset val="134"/>
      </rPr>
      <t>，</t>
    </r>
    <r>
      <rPr>
        <sz val="9.75"/>
        <color rgb="FF000000"/>
        <rFont val="Calibri"/>
        <charset val="134"/>
      </rPr>
      <t>杨柳青木版年画分版工作；二是木版水印技艺复制名人字画的分版工作。</t>
    </r>
  </si>
  <si>
    <t>勾描工作室主要承接两项业务：一是杨柳青木版年画分版工作；二是木版水印技艺复制名人字画的分版工作。</t>
  </si>
  <si>
    <t>见证匠心-印前_131-140</t>
  </si>
  <si>
    <r>
      <rPr>
        <sz val="9.75"/>
        <color rgb="FF000000"/>
        <rFont val="Calibri"/>
        <charset val="134"/>
      </rPr>
      <t>勾描工作室主要承接两项业务：一是杨柳青木版年画分版工作；二是</t>
    </r>
    <r>
      <rPr>
        <sz val="9.75"/>
        <color rgb="FFFF0000"/>
        <rFont val="Calibri"/>
        <charset val="134"/>
      </rPr>
      <t>，</t>
    </r>
    <r>
      <rPr>
        <sz val="9.75"/>
        <color rgb="FF000000"/>
        <rFont val="Calibri"/>
        <charset val="134"/>
      </rPr>
      <t>木版水印技艺复制名人字画的分版工作。</t>
    </r>
  </si>
  <si>
    <r>
      <rPr>
        <sz val="9.75"/>
        <color rgb="FF000000"/>
        <rFont val="Calibri"/>
        <charset val="134"/>
      </rPr>
      <t>我印象最深的是</t>
    </r>
    <r>
      <rPr>
        <sz val="9.75"/>
        <color rgb="FFFF0000"/>
        <rFont val="Calibri"/>
        <charset val="134"/>
      </rPr>
      <t>，</t>
    </r>
    <r>
      <rPr>
        <sz val="9.75"/>
        <color rgb="FF000000"/>
        <rFont val="Calibri"/>
        <charset val="134"/>
      </rPr>
      <t>我被分配到养鸭厂的学农工作。</t>
    </r>
  </si>
  <si>
    <t>我印象最深的是我被分配到养鸭厂的学农工作。</t>
  </si>
  <si>
    <r>
      <rPr>
        <sz val="9.75"/>
        <color rgb="FF000000"/>
        <rFont val="Calibri"/>
        <charset val="134"/>
      </rPr>
      <t>6月，我和韩春荣被指派到正定，对存版进行整理，并造册、编目，共计画版400余套</t>
    </r>
    <r>
      <rPr>
        <sz val="9.75"/>
        <color rgb="FFFF0000"/>
        <rFont val="Calibri"/>
        <charset val="134"/>
      </rPr>
      <t>，</t>
    </r>
    <r>
      <rPr>
        <sz val="9.75"/>
        <color rgb="FF000000"/>
        <rFont val="Calibri"/>
        <charset val="134"/>
      </rPr>
      <t>1500余块。</t>
    </r>
  </si>
  <si>
    <r>
      <rPr>
        <sz val="9.75"/>
        <color rgb="FF000000"/>
        <rFont val="Calibri"/>
        <charset val="134"/>
      </rPr>
      <t>6月，我和韩春荣被指派到正定，对存版进行整理，并造册、编目，共计画版400余套</t>
    </r>
    <r>
      <rPr>
        <sz val="9.75"/>
        <color rgb="FFFF0000"/>
        <rFont val="Calibri"/>
        <charset val="134"/>
      </rPr>
      <t>、</t>
    </r>
    <r>
      <rPr>
        <sz val="9.75"/>
        <color rgb="FF000000"/>
        <rFont val="Calibri"/>
        <charset val="134"/>
      </rPr>
      <t>1500余块。</t>
    </r>
  </si>
  <si>
    <t>见证匠心-印前_151-160</t>
  </si>
  <si>
    <r>
      <rPr>
        <sz val="9.75"/>
        <color rgb="FF000000"/>
        <rFont val="Calibri"/>
        <charset val="134"/>
      </rPr>
      <t>所以我始终认为，以现实生活和时代风貌为题</t>
    </r>
    <r>
      <rPr>
        <sz val="9.75"/>
        <color rgb="FFFF0000"/>
        <rFont val="Calibri"/>
        <charset val="134"/>
      </rPr>
      <t>，</t>
    </r>
    <r>
      <rPr>
        <sz val="9.75"/>
        <color rgb="FF000000"/>
        <rFont val="Calibri"/>
        <charset val="134"/>
      </rPr>
      <t>都可以进行年画创作，这也是基于传统的一项传承，既能展现大事件以及其中所蕴含的中国文化，又能展现杨柳青年画的艺术魅力，可谓一举多得。</t>
    </r>
  </si>
  <si>
    <t>所以我始终认为，以现实生活和时代风貌为题都可以进行年画创作，这也是基于传统的一项传承，既能展现大事件以及其中所蕴含的中国文化，又能展现杨柳青年画的艺术魅力，可谓一举多得。</t>
  </si>
  <si>
    <t>见证匠心-印前_171-180</t>
  </si>
  <si>
    <r>
      <rPr>
        <sz val="9.75"/>
        <color rgb="FF000000"/>
        <rFont val="Calibri"/>
        <charset val="134"/>
      </rPr>
      <t>由于</t>
    </r>
    <r>
      <rPr>
        <sz val="9.75"/>
        <color rgb="FFDE3C36"/>
        <rFont val="Calibri"/>
        <charset val="134"/>
      </rPr>
      <t>，</t>
    </r>
    <r>
      <rPr>
        <sz val="9.75"/>
        <color rgb="FF000000"/>
        <rFont val="Calibri"/>
        <charset val="134"/>
      </rPr>
      <t xml:space="preserve">所有的材质都存在大致相同或相似的老化现象，所以一定时间后会进行再装饰翻新。
</t>
    </r>
  </si>
  <si>
    <t>由于所有的材质都存在大致相同或相似的老化现象，所以一定时间后会进行再装饰翻新。</t>
  </si>
  <si>
    <r>
      <rPr>
        <sz val="9.75"/>
        <color rgb="FF000000"/>
        <rFont val="Calibri"/>
        <charset val="134"/>
      </rPr>
      <t>比如，会议室的面积</t>
    </r>
    <r>
      <rPr>
        <sz val="9.75"/>
        <color rgb="FFFF0000"/>
        <rFont val="Calibri"/>
        <charset val="134"/>
      </rPr>
      <t>，</t>
    </r>
    <r>
      <rPr>
        <sz val="9.75"/>
        <color rgb="FF000000"/>
        <rFont val="Calibri"/>
        <charset val="134"/>
      </rPr>
      <t>对这些需求就要更多，而普通的餐厅就需要较少的资源。</t>
    </r>
  </si>
  <si>
    <t>比如，会议室的面积对这些需求就要更多，而普通的餐厅就需要较少的资源。</t>
  </si>
  <si>
    <t>建筑装饰设计及其表现手法一二校_51-61</t>
  </si>
  <si>
    <r>
      <rPr>
        <sz val="9.75"/>
        <color rgb="FF000000"/>
        <rFont val="Calibri"/>
        <charset val="134"/>
      </rPr>
      <t>比如，会议室的面积对这些需求就要更多，而普通的餐厅</t>
    </r>
    <r>
      <rPr>
        <sz val="9.75"/>
        <color rgb="FFFF0000"/>
        <rFont val="Calibri"/>
        <charset val="134"/>
      </rPr>
      <t>，</t>
    </r>
    <r>
      <rPr>
        <sz val="9.75"/>
        <color rgb="FF000000"/>
        <rFont val="Calibri"/>
        <charset val="134"/>
      </rPr>
      <t>就需要较少的资源。</t>
    </r>
  </si>
  <si>
    <t>建筑装饰设计及其表现手法一二校_51-62</t>
  </si>
  <si>
    <r>
      <rPr>
        <sz val="9.75"/>
        <color rgb="FF000000"/>
        <rFont val="Calibri"/>
        <charset val="134"/>
      </rPr>
      <t>主要有塑料墙纸</t>
    </r>
    <r>
      <rPr>
        <sz val="9.75"/>
        <color rgb="FFDE3C36"/>
        <rFont val="Calibri"/>
        <charset val="134"/>
      </rPr>
      <t>，</t>
    </r>
    <r>
      <rPr>
        <sz val="9.75"/>
        <color rgb="FF000000"/>
        <rFont val="Calibri"/>
        <charset val="134"/>
      </rPr>
      <t>墙布、玻璃纤维布、人造革皮革等。</t>
    </r>
  </si>
  <si>
    <r>
      <rPr>
        <sz val="9.75"/>
        <color rgb="FF000000"/>
        <rFont val="Calibri"/>
        <charset val="134"/>
      </rPr>
      <t>主要有塑料墙纸</t>
    </r>
    <r>
      <rPr>
        <sz val="9.75"/>
        <color rgb="FFDE3C36"/>
        <rFont val="Calibri"/>
        <charset val="134"/>
      </rPr>
      <t>、</t>
    </r>
    <r>
      <rPr>
        <sz val="9.75"/>
        <color rgb="FF000000"/>
        <rFont val="Calibri"/>
        <charset val="134"/>
      </rPr>
      <t>墙布、玻璃纤维布、人造革皮革等。</t>
    </r>
  </si>
  <si>
    <t>建筑装饰设计及其表现手法一二校_51-63</t>
  </si>
  <si>
    <r>
      <rPr>
        <sz val="9.75"/>
        <color rgb="FF000000"/>
        <rFont val="Calibri"/>
        <charset val="134"/>
      </rPr>
      <t>而且，在不同的地点，也能起到引导人群的作用，常用于商店</t>
    </r>
    <r>
      <rPr>
        <sz val="9.75"/>
        <color rgb="FFDE3C36"/>
        <rFont val="Calibri"/>
        <charset val="134"/>
      </rPr>
      <t>，</t>
    </r>
    <r>
      <rPr>
        <sz val="9.75"/>
        <color rgb="FF000000"/>
        <rFont val="Calibri"/>
        <charset val="134"/>
      </rPr>
      <t>舞厅、酒店的门厅等。</t>
    </r>
  </si>
  <si>
    <r>
      <rPr>
        <sz val="9.75"/>
        <color rgb="FF000000"/>
        <rFont val="Calibri"/>
        <charset val="134"/>
      </rPr>
      <t>而且，在不同的地点，也能起到引导人群的作用，常用于商店</t>
    </r>
    <r>
      <rPr>
        <sz val="9.75"/>
        <color rgb="FFDE3C36"/>
        <rFont val="Calibri"/>
        <charset val="134"/>
      </rPr>
      <t>、</t>
    </r>
    <r>
      <rPr>
        <sz val="9.75"/>
        <color rgb="FF000000"/>
        <rFont val="Calibri"/>
        <charset val="134"/>
      </rPr>
      <t>舞厅、酒店的门厅等。</t>
    </r>
  </si>
  <si>
    <t>建筑装饰设计及其表现手法一二校_51-64</t>
  </si>
  <si>
    <r>
      <rPr>
        <sz val="9.75"/>
        <color rgb="FF000000"/>
        <rFont val="Calibri"/>
        <charset val="134"/>
      </rPr>
      <t>所以，在色彩上，红、橙、黄、绿、青</t>
    </r>
    <r>
      <rPr>
        <sz val="9.75"/>
        <color rgb="FFDE3C36"/>
        <rFont val="Calibri"/>
        <charset val="134"/>
      </rPr>
      <t>，</t>
    </r>
    <r>
      <rPr>
        <sz val="9.75"/>
        <color rgb="FF000000"/>
        <rFont val="Calibri"/>
        <charset val="134"/>
      </rPr>
      <t>紫六种颜色被称为标准色。</t>
    </r>
  </si>
  <si>
    <r>
      <rPr>
        <sz val="9.75"/>
        <color rgb="FF000000"/>
        <rFont val="Calibri"/>
        <charset val="134"/>
      </rPr>
      <t>所以，在色彩上，红、橙、黄、绿、青</t>
    </r>
    <r>
      <rPr>
        <sz val="9.75"/>
        <color rgb="FFDE3C36"/>
        <rFont val="Calibri"/>
        <charset val="134"/>
      </rPr>
      <t>、</t>
    </r>
    <r>
      <rPr>
        <sz val="9.75"/>
        <color rgb="FF000000"/>
        <rFont val="Calibri"/>
        <charset val="134"/>
      </rPr>
      <t>紫六种颜色被称为标准色。</t>
    </r>
  </si>
  <si>
    <t>建筑装饰设计及其表现手法一二校_51-65</t>
  </si>
  <si>
    <r>
      <rPr>
        <sz val="9.75"/>
        <color rgb="FF000000"/>
        <rFont val="Calibri"/>
        <charset val="134"/>
      </rPr>
      <t>主体色以大的家具为主，加上几个大的摆件，构成了大片的色块，如沙发</t>
    </r>
    <r>
      <rPr>
        <sz val="9.75"/>
        <color rgb="FFDE3C36"/>
        <rFont val="Calibri"/>
        <charset val="134"/>
      </rPr>
      <t>，</t>
    </r>
    <r>
      <rPr>
        <sz val="9.75"/>
        <color rgb="FF000000"/>
        <rFont val="Calibri"/>
        <charset val="134"/>
      </rPr>
      <t>衣柜、桌面、大型的雕塑和装饰品。</t>
    </r>
  </si>
  <si>
    <r>
      <rPr>
        <sz val="9.75"/>
        <color rgb="FF000000"/>
        <rFont val="Calibri"/>
        <charset val="134"/>
      </rPr>
      <t>主体色以大的家具为主，加上几个大的摆件，构成了大片的色块，如沙发</t>
    </r>
    <r>
      <rPr>
        <sz val="9.75"/>
        <color rgb="FFDE3C36"/>
        <rFont val="Calibri"/>
        <charset val="134"/>
      </rPr>
      <t>、</t>
    </r>
    <r>
      <rPr>
        <sz val="9.75"/>
        <color rgb="FF000000"/>
        <rFont val="Calibri"/>
        <charset val="134"/>
      </rPr>
      <t>衣柜、桌面、大型的雕塑和装饰品。</t>
    </r>
  </si>
  <si>
    <t>建筑装饰设计及其表现手法一二校_51-66</t>
  </si>
  <si>
    <r>
      <rPr>
        <sz val="9.75"/>
        <color rgb="FF000000"/>
        <rFont val="Calibri"/>
        <charset val="134"/>
      </rPr>
      <t>一种很容易的方法</t>
    </r>
    <r>
      <rPr>
        <sz val="9.75"/>
        <color rgb="FFF54A45"/>
        <rFont val="Calibri"/>
        <charset val="134"/>
      </rPr>
      <t>、</t>
    </r>
    <r>
      <rPr>
        <sz val="9.75"/>
        <color rgb="FF000000"/>
        <rFont val="Calibri"/>
        <charset val="134"/>
      </rPr>
      <t>就是将有色彩的变成没有色彩的，然后用计算机把他们的色彩处理成黑白的，在这种情况下，明暗对比就很明显了。</t>
    </r>
  </si>
  <si>
    <r>
      <rPr>
        <sz val="9.75"/>
        <color rgb="FF000000"/>
        <rFont val="Calibri"/>
        <charset val="134"/>
      </rPr>
      <t>一种很容易的方法就是</t>
    </r>
    <r>
      <rPr>
        <sz val="9.75"/>
        <color rgb="FFDE3C36"/>
        <rFont val="Calibri"/>
        <charset val="134"/>
      </rPr>
      <t>，</t>
    </r>
    <r>
      <rPr>
        <sz val="9.75"/>
        <color rgb="FF000000"/>
        <rFont val="Calibri"/>
        <charset val="134"/>
      </rPr>
      <t>将有色彩的变成没有色彩的，然后用计算机把他们的色彩处理成黑白的，在这种情况下，明暗对比就很明显了。</t>
    </r>
  </si>
  <si>
    <t>建筑装饰设计及其表现手法一二校_51-67</t>
  </si>
  <si>
    <r>
      <rPr>
        <sz val="9.75"/>
        <color rgb="FF000000"/>
        <rFont val="Calibri"/>
        <charset val="134"/>
      </rPr>
      <t>空间混合</t>
    </r>
    <r>
      <rPr>
        <sz val="9.75"/>
        <color rgb="FFDE3C36"/>
        <rFont val="Calibri"/>
        <charset val="134"/>
      </rPr>
      <t>，</t>
    </r>
    <r>
      <rPr>
        <sz val="9.75"/>
        <color rgb="FF000000"/>
        <rFont val="Calibri"/>
        <charset val="134"/>
      </rPr>
      <t>就是把两个或更多的色彩并列，在一个特定的空间中形成一个色彩的混合效果。</t>
    </r>
  </si>
  <si>
    <t>空间混合就是把两个或更多的色彩并列，在一个特定的空间中形成一个色彩的混合效果。</t>
  </si>
  <si>
    <t>建筑装饰设计及其表现手法一二校_51-68</t>
  </si>
  <si>
    <r>
      <rPr>
        <sz val="9.75"/>
        <color rgb="FF000000"/>
        <rFont val="Calibri"/>
        <charset val="134"/>
      </rPr>
      <t>色彩的重量，取决于色彩的明度，明度越高，显得就越轻像棉花，像白云</t>
    </r>
    <r>
      <rPr>
        <sz val="9.75"/>
        <color rgb="FFDE3C36"/>
        <rFont val="Calibri"/>
        <charset val="134"/>
      </rPr>
      <t>，</t>
    </r>
    <r>
      <rPr>
        <sz val="9.75"/>
        <color rgb="FF000000"/>
        <rFont val="Calibri"/>
        <charset val="134"/>
      </rPr>
      <t>明度越低，色彩就显得越重，像石头，像铁。</t>
    </r>
  </si>
  <si>
    <r>
      <rPr>
        <sz val="9.75"/>
        <color rgb="FF000000"/>
        <rFont val="Calibri"/>
        <charset val="134"/>
      </rPr>
      <t>色彩的重量，取决于色彩的明度，明度越高，显得就越轻像棉花，像白云</t>
    </r>
    <r>
      <rPr>
        <sz val="9.75"/>
        <color rgb="FFDE3C36"/>
        <rFont val="Calibri"/>
        <charset val="134"/>
      </rPr>
      <t>；</t>
    </r>
    <r>
      <rPr>
        <sz val="9.75"/>
        <color rgb="FF000000"/>
        <rFont val="Calibri"/>
        <charset val="134"/>
      </rPr>
      <t>明度越低，色彩就显得越重，像石头，像铁。</t>
    </r>
  </si>
  <si>
    <t>建筑装饰设计及其表现手法一二校_51-69</t>
  </si>
  <si>
    <r>
      <rPr>
        <sz val="9.75"/>
        <color rgb="FF000000"/>
        <rFont val="Calibri"/>
        <charset val="134"/>
      </rPr>
      <t>例如</t>
    </r>
    <r>
      <rPr>
        <sz val="9.75"/>
        <color rgb="FFFF0000"/>
        <rFont val="Calibri"/>
        <charset val="134"/>
      </rPr>
      <t>，</t>
    </r>
    <r>
      <rPr>
        <sz val="9.75"/>
        <color rgb="FF000000"/>
        <rFont val="Calibri"/>
        <charset val="134"/>
      </rPr>
      <t>一个较小的空间可以用膨胀色来扩大，一个较大的空间可以用收缩色来降低空旷感。</t>
    </r>
  </si>
  <si>
    <r>
      <rPr>
        <sz val="9.75"/>
        <color rgb="FF000000"/>
        <rFont val="Calibri"/>
        <charset val="134"/>
      </rPr>
      <t>例如</t>
    </r>
    <r>
      <rPr>
        <sz val="9.75"/>
        <color rgb="FFFF0000"/>
        <rFont val="Calibri"/>
        <charset val="134"/>
      </rPr>
      <t>：</t>
    </r>
    <r>
      <rPr>
        <sz val="9.75"/>
        <color rgb="FF000000"/>
        <rFont val="Calibri"/>
        <charset val="134"/>
      </rPr>
      <t>一个较小的空间可以用膨胀色来扩大，一个较大的空间可以用收缩色来降低空旷感。</t>
    </r>
  </si>
  <si>
    <t>建筑装饰设计及其表现手法一二校_51-70</t>
  </si>
  <si>
    <r>
      <rPr>
        <sz val="9.75"/>
        <color rgb="FF000000"/>
        <rFont val="Calibri"/>
        <charset val="134"/>
      </rPr>
      <t>而</t>
    </r>
    <r>
      <rPr>
        <sz val="9.75"/>
        <color rgb="FFDE3C36"/>
        <rFont val="Calibri"/>
        <charset val="134"/>
      </rPr>
      <t>，</t>
    </r>
    <r>
      <rPr>
        <sz val="9.75"/>
        <color rgb="FF000000"/>
        <rFont val="Calibri"/>
        <charset val="134"/>
      </rPr>
      <t>如果在环境中运用适当的颜色，则会有很大的不同，由于周围有能吸引视线的物体，所以形成了一个视觉中心。</t>
    </r>
  </si>
  <si>
    <t>而如果在环境中运用适当的颜色，则会有很大的不同，由于周围有能吸引视线的物体，所以形成了一个视觉中心。</t>
  </si>
  <si>
    <r>
      <rPr>
        <sz val="9.75"/>
        <color rgb="FF000000"/>
        <rFont val="Calibri"/>
        <charset val="134"/>
      </rPr>
      <t>因为红色给人的感觉是温暖的</t>
    </r>
    <r>
      <rPr>
        <sz val="9.75"/>
        <color rgb="FFDE3C36"/>
        <rFont val="Calibri"/>
        <charset val="134"/>
      </rPr>
      <t>，</t>
    </r>
    <r>
      <rPr>
        <sz val="9.75"/>
        <color rgb="FF000000"/>
        <rFont val="Calibri"/>
        <charset val="134"/>
      </rPr>
      <t>活跃的、热情的，所以它常常象征着热情、幸福、革命。</t>
    </r>
  </si>
  <si>
    <r>
      <rPr>
        <sz val="9.75"/>
        <color rgb="FF000000"/>
        <rFont val="Calibri"/>
        <charset val="134"/>
      </rPr>
      <t>因为红色给人的感觉是温暖的</t>
    </r>
    <r>
      <rPr>
        <sz val="9.75"/>
        <color rgb="FFDE3C36"/>
        <rFont val="Calibri"/>
        <charset val="134"/>
      </rPr>
      <t>、</t>
    </r>
    <r>
      <rPr>
        <sz val="9.75"/>
        <color rgb="FF000000"/>
        <rFont val="Calibri"/>
        <charset val="134"/>
      </rPr>
      <t>活跃的、热情的，所以它常常象征着热情、幸福、革命。</t>
    </r>
  </si>
  <si>
    <r>
      <rPr>
        <sz val="9.75"/>
        <color rgb="FF000000"/>
        <rFont val="Calibri"/>
        <charset val="134"/>
      </rPr>
      <t>因为红色给人的感觉是温暖的、活跃的</t>
    </r>
    <r>
      <rPr>
        <sz val="9.75"/>
        <color rgb="FFDE3C36"/>
        <rFont val="Calibri"/>
        <charset val="134"/>
      </rPr>
      <t>，</t>
    </r>
    <r>
      <rPr>
        <sz val="9.75"/>
        <color rgb="FF000000"/>
        <rFont val="Calibri"/>
        <charset val="134"/>
      </rPr>
      <t>热情的，所以它常常象征着热情、幸福、革命。</t>
    </r>
  </si>
  <si>
    <r>
      <rPr>
        <sz val="9.75"/>
        <color rgb="FF000000"/>
        <rFont val="Calibri"/>
        <charset val="134"/>
      </rPr>
      <t>因为红色给人的感觉是温暖的、活跃的</t>
    </r>
    <r>
      <rPr>
        <sz val="9.75"/>
        <color rgb="FFDE3C36"/>
        <rFont val="Calibri"/>
        <charset val="134"/>
      </rPr>
      <t>、</t>
    </r>
    <r>
      <rPr>
        <sz val="9.75"/>
        <color rgb="FF000000"/>
        <rFont val="Calibri"/>
        <charset val="134"/>
      </rPr>
      <t>热情的，所以它常常象征着热情、幸福、革命。</t>
    </r>
  </si>
  <si>
    <r>
      <rPr>
        <sz val="9.75"/>
        <color rgb="FF000000"/>
        <rFont val="Calibri"/>
        <charset val="134"/>
      </rPr>
      <t>因为红色给人的感觉是温暖的、活跃的、热情的，所以它常常象征着热情</t>
    </r>
    <r>
      <rPr>
        <sz val="9.75"/>
        <color rgb="FFDE3C36"/>
        <rFont val="Calibri"/>
        <charset val="134"/>
      </rPr>
      <t>，</t>
    </r>
    <r>
      <rPr>
        <sz val="9.75"/>
        <color rgb="FF000000"/>
        <rFont val="Calibri"/>
        <charset val="134"/>
      </rPr>
      <t>幸福、革命。</t>
    </r>
  </si>
  <si>
    <r>
      <rPr>
        <sz val="9.75"/>
        <color rgb="FF000000"/>
        <rFont val="Calibri"/>
        <charset val="134"/>
      </rPr>
      <t>因为红色给人的感觉是温暖的、活跃的、热情的，所以它常常象征着热情</t>
    </r>
    <r>
      <rPr>
        <sz val="9.75"/>
        <color rgb="FFDE3C36"/>
        <rFont val="Calibri"/>
        <charset val="134"/>
      </rPr>
      <t>、</t>
    </r>
    <r>
      <rPr>
        <sz val="9.75"/>
        <color rgb="FF000000"/>
        <rFont val="Calibri"/>
        <charset val="134"/>
      </rPr>
      <t>幸福、革命。</t>
    </r>
  </si>
  <si>
    <r>
      <rPr>
        <sz val="9.75"/>
        <color rgb="FF000000"/>
        <rFont val="Calibri"/>
        <charset val="134"/>
      </rPr>
      <t>因为红色给人的感觉是温暖的、活跃的、热情的，所以它常常象征着热情、幸福</t>
    </r>
    <r>
      <rPr>
        <sz val="9.75"/>
        <color rgb="FFDE3C36"/>
        <rFont val="Calibri"/>
        <charset val="134"/>
      </rPr>
      <t>，</t>
    </r>
    <r>
      <rPr>
        <sz val="9.75"/>
        <color rgb="FF000000"/>
        <rFont val="Calibri"/>
        <charset val="134"/>
      </rPr>
      <t>革命。</t>
    </r>
  </si>
  <si>
    <r>
      <rPr>
        <sz val="9.75"/>
        <color rgb="FF000000"/>
        <rFont val="Calibri"/>
        <charset val="134"/>
      </rPr>
      <t>因为红色给人的感觉是温暖的、活跃的、热情的，所以它常常象征着热情、幸福</t>
    </r>
    <r>
      <rPr>
        <sz val="9.75"/>
        <color rgb="FFDE3C36"/>
        <rFont val="Calibri"/>
        <charset val="134"/>
      </rPr>
      <t>、</t>
    </r>
    <r>
      <rPr>
        <sz val="9.75"/>
        <color rgb="FF000000"/>
        <rFont val="Calibri"/>
        <charset val="134"/>
      </rPr>
      <t>革命。</t>
    </r>
  </si>
  <si>
    <r>
      <rPr>
        <sz val="9.75"/>
        <color rgb="FF000000"/>
        <rFont val="Calibri"/>
        <charset val="134"/>
      </rPr>
      <t>黄色的波长中等，它的色彩是最明亮的，它能使人感到轻快</t>
    </r>
    <r>
      <rPr>
        <sz val="9.75"/>
        <color rgb="FFDE3C36"/>
        <rFont val="Calibri"/>
        <charset val="134"/>
      </rPr>
      <t>，</t>
    </r>
    <r>
      <rPr>
        <sz val="9.75"/>
        <color rgb="FF000000"/>
        <rFont val="Calibri"/>
        <charset val="134"/>
      </rPr>
      <t>透明、充满希望。</t>
    </r>
  </si>
  <si>
    <r>
      <rPr>
        <sz val="9.75"/>
        <color rgb="FF000000"/>
        <rFont val="Calibri"/>
        <charset val="134"/>
      </rPr>
      <t>黄色的波长中等，它的色彩是最明亮的，它能使人感到轻快</t>
    </r>
    <r>
      <rPr>
        <sz val="9.75"/>
        <color rgb="FFDE3C36"/>
        <rFont val="Calibri"/>
        <charset val="134"/>
      </rPr>
      <t>、</t>
    </r>
    <r>
      <rPr>
        <sz val="9.75"/>
        <color rgb="FF000000"/>
        <rFont val="Calibri"/>
        <charset val="134"/>
      </rPr>
      <t>透明、充满希望。</t>
    </r>
  </si>
  <si>
    <r>
      <rPr>
        <sz val="9.75"/>
        <color rgb="FF000000"/>
        <rFont val="Calibri"/>
        <charset val="134"/>
      </rPr>
      <t>黄色的波长中等，它的色彩是最明亮的，它能使人感到轻快、透明</t>
    </r>
    <r>
      <rPr>
        <sz val="9.75"/>
        <color rgb="FFDE3C36"/>
        <rFont val="Calibri"/>
        <charset val="134"/>
      </rPr>
      <t>，</t>
    </r>
    <r>
      <rPr>
        <sz val="9.75"/>
        <color rgb="FF000000"/>
        <rFont val="Calibri"/>
        <charset val="134"/>
      </rPr>
      <t>充满希望。</t>
    </r>
  </si>
  <si>
    <r>
      <rPr>
        <sz val="9.75"/>
        <color rgb="FF000000"/>
        <rFont val="Calibri"/>
        <charset val="134"/>
      </rPr>
      <t>黄色的波长中等，它的色彩是最明亮的，它能使人感到轻快、透明</t>
    </r>
    <r>
      <rPr>
        <sz val="9.75"/>
        <color rgb="FFDE3C36"/>
        <rFont val="Calibri"/>
        <charset val="134"/>
      </rPr>
      <t>、</t>
    </r>
    <r>
      <rPr>
        <sz val="9.75"/>
        <color rgb="FF000000"/>
        <rFont val="Calibri"/>
        <charset val="134"/>
      </rPr>
      <t>充满希望。</t>
    </r>
  </si>
  <si>
    <r>
      <rPr>
        <sz val="9.75"/>
        <color rgb="FF000000"/>
        <rFont val="Calibri"/>
        <charset val="134"/>
      </rPr>
      <t>建筑物指供人们在其中生产、生活或从事其他活动的房屋或场所，如住宅、医院、学校、体育馆和影剧院等</t>
    </r>
    <r>
      <rPr>
        <sz val="9.75"/>
        <color rgb="FFFF0000"/>
        <rFont val="Calibri"/>
        <charset val="134"/>
      </rPr>
      <t>，</t>
    </r>
    <r>
      <rPr>
        <sz val="9.75"/>
        <color rgb="FF000000"/>
        <rFont val="Calibri"/>
        <charset val="134"/>
      </rPr>
      <t>构筑物则是指人们不能直接在其内生产、生活的建筑，如水塔、烟囱、桥梁和堤坝等。</t>
    </r>
  </si>
  <si>
    <r>
      <rPr>
        <sz val="9.75"/>
        <color rgb="FF000000"/>
        <rFont val="Calibri"/>
        <charset val="134"/>
      </rPr>
      <t>建筑物指供人们在其中生产、生活或从事其他活动的房屋或场所，如住宅、医院、学校、体育馆和影剧院等</t>
    </r>
    <r>
      <rPr>
        <sz val="9.75"/>
        <color rgb="FFFF0000"/>
        <rFont val="Calibri"/>
        <charset val="134"/>
      </rPr>
      <t>；</t>
    </r>
    <r>
      <rPr>
        <sz val="9.75"/>
        <color rgb="FF000000"/>
        <rFont val="Calibri"/>
        <charset val="134"/>
      </rPr>
      <t>构筑物则是指人们不能直接在其内生产、生活的建筑，如水塔、烟囱、桥梁和堤坝等。</t>
    </r>
  </si>
  <si>
    <r>
      <rPr>
        <sz val="9.75"/>
        <color rgb="FF000000"/>
        <rFont val="Calibri"/>
        <charset val="134"/>
      </rPr>
      <t>①利用机械</t>
    </r>
    <r>
      <rPr>
        <sz val="9.75"/>
        <color rgb="FFDE3C36"/>
        <rFont val="Calibri"/>
        <charset val="134"/>
      </rPr>
      <t>，</t>
    </r>
    <r>
      <rPr>
        <sz val="9.75"/>
        <color rgb="FF000000"/>
        <rFont val="Calibri"/>
        <charset val="134"/>
      </rPr>
      <t>电器、自动化设备、人的活动等，产生动力。</t>
    </r>
  </si>
  <si>
    <r>
      <rPr>
        <sz val="9.75"/>
        <color rgb="FF000000"/>
        <rFont val="Calibri"/>
        <charset val="134"/>
      </rPr>
      <t>①利用机械</t>
    </r>
    <r>
      <rPr>
        <sz val="9.75"/>
        <color rgb="FFDE3C36"/>
        <rFont val="Calibri"/>
        <charset val="134"/>
      </rPr>
      <t>、</t>
    </r>
    <r>
      <rPr>
        <sz val="9.75"/>
        <color rgb="FF000000"/>
        <rFont val="Calibri"/>
        <charset val="134"/>
      </rPr>
      <t>电器、自动化设备、人的活动等，产生动力。</t>
    </r>
  </si>
  <si>
    <r>
      <rPr>
        <sz val="9.75"/>
        <color rgb="FF000000"/>
        <rFont val="Calibri"/>
        <charset val="134"/>
      </rPr>
      <t>⑦利用楼梯、壁画、家具等，使人们的活动时停</t>
    </r>
    <r>
      <rPr>
        <sz val="9.75"/>
        <color rgb="FFDE3C36"/>
        <rFont val="Calibri"/>
        <charset val="134"/>
      </rPr>
      <t>，</t>
    </r>
    <r>
      <rPr>
        <sz val="9.75"/>
        <color rgb="FF000000"/>
        <rFont val="Calibri"/>
        <charset val="134"/>
      </rPr>
      <t>时动、时静。</t>
    </r>
  </si>
  <si>
    <r>
      <rPr>
        <sz val="9.75"/>
        <color rgb="FF000000"/>
        <rFont val="Calibri"/>
        <charset val="134"/>
      </rPr>
      <t>⑦利用楼梯、壁画、家具等，使人们的活动时停</t>
    </r>
    <r>
      <rPr>
        <sz val="9.75"/>
        <color rgb="FFDE3C36"/>
        <rFont val="Calibri"/>
        <charset val="134"/>
      </rPr>
      <t>、</t>
    </r>
    <r>
      <rPr>
        <sz val="9.75"/>
        <color rgb="FF000000"/>
        <rFont val="Calibri"/>
        <charset val="134"/>
      </rPr>
      <t>时动、时静。</t>
    </r>
  </si>
  <si>
    <r>
      <rPr>
        <sz val="9.75"/>
        <color rgb="FF000000"/>
        <rFont val="Calibri"/>
        <charset val="134"/>
      </rPr>
      <t>固定空间，是一个经过精心设计的</t>
    </r>
    <r>
      <rPr>
        <sz val="9.75"/>
        <color rgb="FFFF0000"/>
        <rFont val="Calibri"/>
        <charset val="134"/>
      </rPr>
      <t>，</t>
    </r>
    <r>
      <rPr>
        <sz val="9.75"/>
        <color rgb="FF000000"/>
        <rFont val="Calibri"/>
        <charset val="134"/>
      </rPr>
      <t>性质不变的、功能明确的、位置固定的空间。</t>
    </r>
  </si>
  <si>
    <r>
      <rPr>
        <sz val="9.75"/>
        <color rgb="FF000000"/>
        <rFont val="Calibri"/>
        <charset val="134"/>
      </rPr>
      <t>固定空间，是一个经过精心设计的</t>
    </r>
    <r>
      <rPr>
        <sz val="9.75"/>
        <color rgb="FFDE3C36"/>
        <rFont val="Calibri"/>
        <charset val="134"/>
      </rPr>
      <t>、</t>
    </r>
    <r>
      <rPr>
        <sz val="9.75"/>
        <color rgb="FF000000"/>
        <rFont val="Calibri"/>
        <charset val="134"/>
      </rPr>
      <t>性质不变的、功能明确的、位置固定的空间。</t>
    </r>
  </si>
  <si>
    <r>
      <rPr>
        <sz val="9.75"/>
        <color rgb="FF000000"/>
        <rFont val="Calibri"/>
        <charset val="134"/>
      </rPr>
      <t>所以，该空间经常使用可伸缩的隔板，如可折叠门</t>
    </r>
    <r>
      <rPr>
        <sz val="9.75"/>
        <color rgb="FFDE3C36"/>
        <rFont val="Calibri"/>
        <charset val="134"/>
      </rPr>
      <t>，</t>
    </r>
    <r>
      <rPr>
        <sz val="9.75"/>
        <color rgb="FF000000"/>
        <rFont val="Calibri"/>
        <charset val="134"/>
      </rPr>
      <t>可开可合的隔板，还有剧院中使用升降舞台、活动墙壁、天棚等。</t>
    </r>
  </si>
  <si>
    <r>
      <rPr>
        <sz val="9.75"/>
        <color rgb="FF000000"/>
        <rFont val="Calibri"/>
        <charset val="134"/>
      </rPr>
      <t>所以，该空间经常使用可伸缩的隔板，如可折叠门</t>
    </r>
    <r>
      <rPr>
        <sz val="9.75"/>
        <color rgb="FFDE3C36"/>
        <rFont val="Calibri"/>
        <charset val="134"/>
      </rPr>
      <t>、</t>
    </r>
    <r>
      <rPr>
        <sz val="9.75"/>
        <color rgb="FF000000"/>
        <rFont val="Calibri"/>
        <charset val="134"/>
      </rPr>
      <t>可开可合的隔板，还有剧院中使用升降舞台、活动墙壁、天棚等。</t>
    </r>
  </si>
  <si>
    <r>
      <rPr>
        <sz val="9.75"/>
        <color rgb="FF000000"/>
        <rFont val="Calibri"/>
        <charset val="134"/>
      </rPr>
      <t>在办公楼、宿舍等长廊建筑中，可以适当地设置凹室</t>
    </r>
    <r>
      <rPr>
        <sz val="9.75"/>
        <color rgb="FFDE3C36"/>
        <rFont val="Calibri"/>
        <charset val="134"/>
      </rPr>
      <t>，</t>
    </r>
    <r>
      <rPr>
        <sz val="9.75"/>
        <color rgb="FF000000"/>
        <rFont val="Calibri"/>
        <charset val="134"/>
      </rPr>
      <t>作为休息和等待的地方，以防止空间过于单调。</t>
    </r>
  </si>
  <si>
    <t>在办公楼、宿舍等长廊建筑中，可以适当地设置凹室作为休息和等待的地方，以防止空间过于单调。</t>
  </si>
  <si>
    <r>
      <rPr>
        <sz val="9.75"/>
        <color rgb="FF000000"/>
        <rFont val="Calibri"/>
        <charset val="134"/>
      </rPr>
      <t>在室内设计中，通常会使用对比的方法来形成一个富有变化的整体，如形状方圆的对比</t>
    </r>
    <r>
      <rPr>
        <sz val="9.75"/>
        <color rgb="FFDE3C36"/>
        <rFont val="Calibri"/>
        <charset val="134"/>
      </rPr>
      <t>，</t>
    </r>
    <r>
      <rPr>
        <sz val="9.75"/>
        <color rgb="FF000000"/>
        <rFont val="Calibri"/>
        <charset val="134"/>
      </rPr>
      <t>空间的封闭与开敞、颜色的冷暖、材料质地的粗细对比等。</t>
    </r>
  </si>
  <si>
    <r>
      <rPr>
        <sz val="9.75"/>
        <color rgb="FF000000"/>
        <rFont val="Calibri"/>
        <charset val="134"/>
      </rPr>
      <t>在室内设计中，通常会使用对比的方法来形成一个富有变化的整体，如形状方圆的对比</t>
    </r>
    <r>
      <rPr>
        <sz val="9.75"/>
        <color rgb="FFDE3C36"/>
        <rFont val="Calibri"/>
        <charset val="134"/>
      </rPr>
      <t>、</t>
    </r>
    <r>
      <rPr>
        <sz val="9.75"/>
        <color rgb="FF000000"/>
        <rFont val="Calibri"/>
        <charset val="134"/>
      </rPr>
      <t>空间的封闭与开敞、颜色的冷暖、材料质地的粗细对比等。</t>
    </r>
  </si>
  <si>
    <r>
      <rPr>
        <sz val="9.75"/>
        <color rgb="FF000000"/>
        <rFont val="Calibri"/>
        <charset val="134"/>
      </rPr>
      <t>另外一种强调表达的方式，就是在室内的某个部位进行艺术处理，比如门框凸起处</t>
    </r>
    <r>
      <rPr>
        <sz val="9.75"/>
        <color rgb="FFDE3C36"/>
        <rFont val="Calibri"/>
        <charset val="134"/>
      </rPr>
      <t>，</t>
    </r>
    <r>
      <rPr>
        <sz val="9.75"/>
        <color rgb="FF000000"/>
        <rFont val="Calibri"/>
        <charset val="134"/>
      </rPr>
      <t>墙壁和天棚的拐角处、眼睛容易集中的地方，通过艺术的强化，来强化它的艺术表达。</t>
    </r>
  </si>
  <si>
    <r>
      <rPr>
        <sz val="9.75"/>
        <color rgb="FF000000"/>
        <rFont val="Calibri"/>
        <charset val="134"/>
      </rPr>
      <t>另外一种强调表达的方式，就是在室内的某个部位进行艺术处理，比如门框凸起处</t>
    </r>
    <r>
      <rPr>
        <sz val="9.75"/>
        <color rgb="FFDE3C36"/>
        <rFont val="Calibri"/>
        <charset val="134"/>
      </rPr>
      <t>、</t>
    </r>
    <r>
      <rPr>
        <sz val="9.75"/>
        <color rgb="FF000000"/>
        <rFont val="Calibri"/>
        <charset val="134"/>
      </rPr>
      <t>墙壁和天棚的拐角处、眼睛容易集中的地方，通过艺术的强化，来强化它的艺术表达。</t>
    </r>
  </si>
  <si>
    <r>
      <rPr>
        <sz val="9.75"/>
        <color rgb="FF000000"/>
        <rFont val="Calibri"/>
        <charset val="134"/>
      </rPr>
      <t>所谓固定的外型，是指身体周围的比值和方位</t>
    </r>
    <r>
      <rPr>
        <sz val="9.75"/>
        <color rgb="FFDE3C36"/>
        <rFont val="Calibri"/>
        <charset val="134"/>
      </rPr>
      <t>，</t>
    </r>
    <r>
      <rPr>
        <sz val="9.75"/>
        <color rgb="FF000000"/>
        <rFont val="Calibri"/>
        <charset val="134"/>
      </rPr>
      <t>不能随意改变，只有按比例来改变大小，否则就会失去这种形状的特征。</t>
    </r>
  </si>
  <si>
    <t>所谓固定的外型，是指身体周围的比值和方位不能随意改变，只有按比例来改变大小，否则就会失去这种形状的特征。</t>
  </si>
  <si>
    <r>
      <rPr>
        <sz val="9.75"/>
        <color rgb="FF000000"/>
        <rFont val="Calibri"/>
        <charset val="134"/>
      </rPr>
      <t>根据空间的特点</t>
    </r>
    <r>
      <rPr>
        <sz val="9.75"/>
        <color rgb="FFDE3C36"/>
        <rFont val="Calibri"/>
        <charset val="134"/>
      </rPr>
      <t>，</t>
    </r>
    <r>
      <rPr>
        <sz val="9.75"/>
        <color rgb="FF000000"/>
        <rFont val="Calibri"/>
        <charset val="134"/>
      </rPr>
      <t>功能和人们心理的需求，艺术的美学特性可通过对空间进行分割和组合来实现。</t>
    </r>
  </si>
  <si>
    <r>
      <rPr>
        <sz val="9.75"/>
        <color rgb="FF000000"/>
        <rFont val="Calibri"/>
        <charset val="134"/>
      </rPr>
      <t>根据空间的特点</t>
    </r>
    <r>
      <rPr>
        <sz val="9.75"/>
        <color rgb="FFDE3C36"/>
        <rFont val="Calibri"/>
        <charset val="134"/>
      </rPr>
      <t>、</t>
    </r>
    <r>
      <rPr>
        <sz val="9.75"/>
        <color rgb="FF000000"/>
        <rFont val="Calibri"/>
        <charset val="134"/>
      </rPr>
      <t>功能和人们心理的需求，艺术的美学特性可通过对空间进行分割和组合来实现。</t>
    </r>
  </si>
  <si>
    <r>
      <rPr>
        <sz val="9.75"/>
        <color rgb="FF000000"/>
        <rFont val="Calibri"/>
        <charset val="134"/>
      </rPr>
      <t>转换空间的形式多种多样，可以是走廊</t>
    </r>
    <r>
      <rPr>
        <sz val="9.75"/>
        <color rgb="FFDE3C36"/>
        <rFont val="Calibri"/>
        <charset val="134"/>
      </rPr>
      <t>，</t>
    </r>
    <r>
      <rPr>
        <sz val="9.75"/>
        <color rgb="FF000000"/>
        <rFont val="Calibri"/>
        <charset val="134"/>
      </rPr>
      <t>过厅，或者其它的空间。</t>
    </r>
  </si>
  <si>
    <r>
      <rPr>
        <sz val="9.75"/>
        <color rgb="FF000000"/>
        <rFont val="Calibri"/>
        <charset val="134"/>
      </rPr>
      <t>转换空间的形式多种多样，可以是走廊</t>
    </r>
    <r>
      <rPr>
        <sz val="9.75"/>
        <color rgb="FFDE3C36"/>
        <rFont val="Calibri"/>
        <charset val="134"/>
      </rPr>
      <t>、</t>
    </r>
    <r>
      <rPr>
        <sz val="9.75"/>
        <color rgb="FF000000"/>
        <rFont val="Calibri"/>
        <charset val="134"/>
      </rPr>
      <t>过厅，或者其它的空间。</t>
    </r>
  </si>
  <si>
    <r>
      <rPr>
        <sz val="9.75"/>
        <color rgb="FF000000"/>
        <rFont val="Calibri"/>
        <charset val="134"/>
      </rPr>
      <t>一个特殊的建筑（或建筑群）的户外空间，一般具有建筑（或建筑群）的一部分用途，例如交通联系</t>
    </r>
    <r>
      <rPr>
        <sz val="9.75"/>
        <color rgb="FFDE3C36"/>
        <rFont val="Calibri"/>
        <charset val="134"/>
      </rPr>
      <t>，</t>
    </r>
    <r>
      <rPr>
        <sz val="9.75"/>
        <color rgb="FF000000"/>
        <rFont val="Calibri"/>
        <charset val="134"/>
      </rPr>
      <t>户外活动等。</t>
    </r>
  </si>
  <si>
    <r>
      <rPr>
        <sz val="9.75"/>
        <color rgb="FF000000"/>
        <rFont val="Calibri"/>
        <charset val="134"/>
      </rPr>
      <t>一个特殊的建筑（或建筑群）的户外空间，一般具有建筑（或建筑群）的一部分用途，例如交通联系</t>
    </r>
    <r>
      <rPr>
        <sz val="9.75"/>
        <color rgb="FFDE3C36"/>
        <rFont val="Calibri"/>
        <charset val="134"/>
      </rPr>
      <t>、</t>
    </r>
    <r>
      <rPr>
        <sz val="9.75"/>
        <color rgb="FF000000"/>
        <rFont val="Calibri"/>
        <charset val="134"/>
      </rPr>
      <t>户外活动等。</t>
    </r>
  </si>
  <si>
    <r>
      <rPr>
        <sz val="9.75"/>
        <color rgb="FF000000"/>
        <rFont val="Calibri"/>
        <charset val="134"/>
      </rPr>
      <t>前者为空间形态，比如人民大会堂的墙面和天花板没有明确的分界线，相互连接，构成了一个整体；而后者则是大的凸起和起伏，比如水藻井式的吊顶</t>
    </r>
    <r>
      <rPr>
        <sz val="9.75"/>
        <color rgb="FFDE3C36"/>
        <rFont val="Calibri"/>
        <charset val="134"/>
      </rPr>
      <t>，</t>
    </r>
    <r>
      <rPr>
        <sz val="9.75"/>
        <color rgb="FF000000"/>
        <rFont val="Calibri"/>
        <charset val="134"/>
      </rPr>
      <t>垂挂的简灯等等。</t>
    </r>
  </si>
  <si>
    <r>
      <rPr>
        <sz val="9.75"/>
        <color rgb="FF000000"/>
        <rFont val="Calibri"/>
        <charset val="134"/>
      </rPr>
      <t>前者为空间形态，比如人民大会堂的墙面和天花板没有明确的分界线，相互连接，构成了一个整体；而后者则是大的凸起和起伏，比如水藻井式的吊顶</t>
    </r>
    <r>
      <rPr>
        <sz val="9.75"/>
        <color rgb="FFDE3C36"/>
        <rFont val="Calibri"/>
        <charset val="134"/>
      </rPr>
      <t>、</t>
    </r>
    <r>
      <rPr>
        <sz val="9.75"/>
        <color rgb="FF000000"/>
        <rFont val="Calibri"/>
        <charset val="134"/>
      </rPr>
      <t>垂挂的简灯等等。</t>
    </r>
  </si>
  <si>
    <r>
      <rPr>
        <sz val="9.75"/>
        <color rgb="FF000000"/>
        <rFont val="Calibri"/>
        <charset val="134"/>
      </rPr>
      <t>他相信此时让所有人都认为从今往后他会留在家里承接过李家产业是有好处的，好处有二：
一</t>
    </r>
    <r>
      <rPr>
        <sz val="9.75"/>
        <color rgb="FFFF0000"/>
        <rFont val="Calibri"/>
        <charset val="134"/>
      </rPr>
      <t>，</t>
    </r>
    <r>
      <rPr>
        <sz val="9.75"/>
        <color rgb="FF000000"/>
        <rFont val="Calibri"/>
        <charset val="134"/>
      </rPr>
      <t>可以掩饰住他此行返家的动机；
二、这样他才有机会看到吴子琛的下一步。</t>
    </r>
  </si>
  <si>
    <r>
      <rPr>
        <sz val="9.75"/>
        <color rgb="FF000000"/>
        <rFont val="Calibri"/>
        <charset val="134"/>
      </rPr>
      <t>他相信此时让所有人都认为从今往后他会留在家里承接过李家产业是有好处的，好处有二：
一</t>
    </r>
    <r>
      <rPr>
        <sz val="9.75"/>
        <color rgb="FFFF0000"/>
        <rFont val="Calibri"/>
        <charset val="134"/>
      </rPr>
      <t>、</t>
    </r>
    <r>
      <rPr>
        <sz val="9.75"/>
        <color rgb="FF000000"/>
        <rFont val="Calibri"/>
        <charset val="134"/>
      </rPr>
      <t>可以掩饰住他此行返家的动机；
二、这样他才有机会看到吴子琛的下一步。</t>
    </r>
  </si>
  <si>
    <t>剑问-一校_111-120</t>
  </si>
  <si>
    <r>
      <rPr>
        <sz val="9.75"/>
        <color rgb="FF000000"/>
        <rFont val="Calibri"/>
        <charset val="134"/>
      </rPr>
      <t>丁淑云眼皮是虚肿的，猛地泪水又漫上来，沉默了半响，才说只有一条胳膊“三叔，我真不是多嫌弃你们李家，二叔他真的……倒没事，你看他……</t>
    </r>
    <r>
      <rPr>
        <sz val="9.75"/>
        <color rgb="FFFF0000"/>
        <rFont val="Calibri"/>
        <charset val="134"/>
      </rPr>
      <t>，</t>
    </r>
    <r>
      <rPr>
        <sz val="9.75"/>
        <color rgb="FF000000"/>
        <rFont val="Calibri"/>
        <charset val="134"/>
      </rPr>
      <t>一个抽大烟的人哪，我怎么跟我哥我嫂交代？</t>
    </r>
  </si>
  <si>
    <t>丁淑云眼皮是虚肿的，猛地泪水又漫上来，沉默了半响，才说只有一条胳膊“三叔，我真不是多嫌弃你们李家，二叔他真的……倒没事，你看他……一个抽大烟的人哪，我怎么跟我哥我嫂交代？</t>
  </si>
  <si>
    <t>剑问--校 251-260</t>
  </si>
  <si>
    <r>
      <rPr>
        <sz val="9.75"/>
        <color rgb="FF000000"/>
        <rFont val="Calibri"/>
        <charset val="134"/>
      </rPr>
      <t>首相田中上呈天皇的奏折。百沛所做的事就是把《时事月报》上刊登的这个奏折拿来，重新找人印刷成册，加上个封面，上写“生死关头，不可不日本田中内阁侵略满蒙之积极策。（阅后转赠他人）”</t>
    </r>
    <r>
      <rPr>
        <sz val="9.75"/>
        <color rgb="FFFF0000"/>
        <rFont val="Calibri"/>
        <charset val="134"/>
      </rPr>
      <t>，</t>
    </r>
    <r>
      <rPr>
        <sz val="9.75"/>
        <color rgb="FF000000"/>
        <rFont val="Calibri"/>
        <charset val="134"/>
      </rPr>
      <t>然后打算偷偷拿到街头散发。</t>
    </r>
  </si>
  <si>
    <t>首相田中上呈天皇的奏折。百沛所做的事就是把《时事月报》上刊登的这个奏折拿来，重新找人印刷成册，加上个封面，上写“生死关头，不可不日本田中内阁侵略满蒙之积极策。（阅后转赠他人）”然后打算偷偷拿到街头散发。</t>
  </si>
  <si>
    <r>
      <rPr>
        <sz val="9.75"/>
        <color rgb="FF0D0D0D"/>
        <rFont val="Calibri"/>
        <charset val="134"/>
      </rPr>
      <t>当最终的书稿捧在于中之时，内心工味杂陈，担心本书文字的专业度、措辞的精准性</t>
    </r>
    <r>
      <rPr>
        <sz val="9.75"/>
        <color rgb="FFFF0000"/>
        <rFont val="Calibri"/>
        <charset val="134"/>
      </rPr>
      <t>，</t>
    </r>
    <r>
      <rPr>
        <sz val="9.75"/>
        <color rgb="FF0D0D0D"/>
        <rFont val="Calibri"/>
        <charset val="134"/>
      </rPr>
      <t>逻辑的科学性等。</t>
    </r>
  </si>
  <si>
    <r>
      <rPr>
        <sz val="9.75"/>
        <color rgb="FF0D0D0D"/>
        <rFont val="Calibri"/>
        <charset val="134"/>
      </rPr>
      <t>当最终的书稿捧在于中之时，内心工味杂陈，担心本书文字的专业度、措辞的精准性</t>
    </r>
    <r>
      <rPr>
        <sz val="9.75"/>
        <color rgb="FFFF0000"/>
        <rFont val="Calibri"/>
        <charset val="134"/>
      </rPr>
      <t>、</t>
    </r>
    <r>
      <rPr>
        <sz val="9.75"/>
        <color rgb="FF0D0D0D"/>
        <rFont val="Calibri"/>
        <charset val="134"/>
      </rPr>
      <t>逻辑的科学性等。</t>
    </r>
  </si>
  <si>
    <t>匠心·纤手一二连校111</t>
  </si>
  <si>
    <r>
      <rPr>
        <sz val="9.75"/>
        <color rgb="FF000000"/>
        <rFont val="Calibri"/>
        <charset val="134"/>
      </rPr>
      <t>羊毫毛笔水分大</t>
    </r>
    <r>
      <rPr>
        <sz val="9.75"/>
        <color rgb="FFFF0000"/>
        <rFont val="Calibri"/>
        <charset val="134"/>
      </rPr>
      <t>，</t>
    </r>
    <r>
      <rPr>
        <sz val="9.75"/>
        <color rgb="FF000000"/>
        <rFont val="Calibri"/>
        <charset val="134"/>
      </rPr>
      <t xml:space="preserve">蘸墨多，一笔涂出的色彩面积大，但因水分过多，笔迹易浑浊，不利于细部描绘。
</t>
    </r>
  </si>
  <si>
    <r>
      <rPr>
        <sz val="9.75"/>
        <color rgb="FF000000"/>
        <rFont val="Calibri"/>
        <charset val="134"/>
      </rPr>
      <t>羊毫毛笔水分大</t>
    </r>
    <r>
      <rPr>
        <sz val="9.75"/>
        <color rgb="FFFF0000"/>
        <rFont val="Calibri"/>
        <charset val="134"/>
      </rPr>
      <t>、</t>
    </r>
    <r>
      <rPr>
        <sz val="9.75"/>
        <color rgb="FF000000"/>
        <rFont val="Calibri"/>
        <charset val="134"/>
      </rPr>
      <t xml:space="preserve">蘸墨多，一笔涂出的色彩面积大，但因水分过多，笔迹易浑浊，不利于细部描绘。
</t>
    </r>
  </si>
  <si>
    <t>建筑装饰设计及其表现手法一二校_111-120</t>
  </si>
  <si>
    <r>
      <rPr>
        <sz val="9.75"/>
        <color rgb="FF000000"/>
        <rFont val="Calibri"/>
        <charset val="134"/>
      </rPr>
      <t>画笔要保护好，画完后要清洗</t>
    </r>
    <r>
      <rPr>
        <sz val="9.75"/>
        <color rgb="FFFF0000"/>
        <rFont val="Calibri"/>
        <charset val="134"/>
      </rPr>
      <t>，</t>
    </r>
    <r>
      <rPr>
        <sz val="9.75"/>
        <color rgb="FF000000"/>
        <rFont val="Calibri"/>
        <charset val="134"/>
      </rPr>
      <t>擦干，要使笔毛收紧，不要把笔泡在水里，也不要随便扔如果笔的笔尖已变硬结块，则需用清水浸泡几分钟。</t>
    </r>
  </si>
  <si>
    <r>
      <rPr>
        <sz val="9.75"/>
        <color rgb="FF000000"/>
        <rFont val="Calibri"/>
        <charset val="134"/>
      </rPr>
      <t>画笔要保护好，画完后要清洗</t>
    </r>
    <r>
      <rPr>
        <sz val="9.75"/>
        <color rgb="FFFF0000"/>
        <rFont val="Calibri"/>
        <charset val="134"/>
      </rPr>
      <t>、</t>
    </r>
    <r>
      <rPr>
        <sz val="9.75"/>
        <color rgb="FF000000"/>
        <rFont val="Calibri"/>
        <charset val="134"/>
      </rPr>
      <t>擦干，要使笔毛收紧，不要把笔泡在水里，也不要随便扔如果笔的笔尖已变硬结块，则需用清水浸泡几分钟。</t>
    </r>
  </si>
  <si>
    <r>
      <rPr>
        <sz val="9.75"/>
        <color rgb="FF000000"/>
        <rFont val="Calibri"/>
        <charset val="134"/>
      </rPr>
      <t>如果明显累及咽部、喉部、气管或食管或累及纵隔血管</t>
    </r>
    <r>
      <rPr>
        <sz val="9.75"/>
        <color rgb="FFFF0000"/>
        <rFont val="Calibri"/>
        <charset val="134"/>
      </rPr>
      <t>，</t>
    </r>
    <r>
      <rPr>
        <sz val="9.75"/>
        <color rgb="FF000000"/>
        <rFont val="Calibri"/>
        <charset val="134"/>
      </rPr>
      <t>稚前筋膜和棘旁肌，则不推荐手术。</t>
    </r>
  </si>
  <si>
    <r>
      <rPr>
        <sz val="9.75"/>
        <color rgb="FF000000"/>
        <rFont val="Calibri"/>
        <charset val="134"/>
      </rPr>
      <t>如果明显累及咽部、喉部、气管或食管或累及纵隔血管</t>
    </r>
    <r>
      <rPr>
        <sz val="9.75"/>
        <color rgb="FFFF0000"/>
        <rFont val="Calibri"/>
        <charset val="134"/>
      </rPr>
      <t>、</t>
    </r>
    <r>
      <rPr>
        <sz val="9.75"/>
        <color rgb="FF000000"/>
        <rFont val="Calibri"/>
        <charset val="134"/>
      </rPr>
      <t>稚前筋膜和棘旁肌，则不推荐手术。</t>
    </r>
  </si>
  <si>
    <r>
      <rPr>
        <sz val="9.75"/>
        <color rgb="FF000000"/>
        <rFont val="Calibri"/>
        <charset val="134"/>
      </rPr>
      <t>最近一项系统评价探究了如何定义二甲旁减，以及二甲旁减的不同定义方法和低钙血症的阈值选择是否影响甲旁减的发病率</t>
    </r>
    <r>
      <rPr>
        <sz val="9.75"/>
        <color rgb="FFFF0000"/>
        <rFont val="Calibri"/>
        <charset val="134"/>
      </rPr>
      <t>，</t>
    </r>
    <r>
      <rPr>
        <sz val="9.75"/>
        <color rgb="FF000000"/>
        <rFont val="Calibri"/>
        <charset val="134"/>
      </rPr>
      <t>该研究发现，因甲旁减的定义的差异性，甲旁减的发病率在0.0%至20.2%之间波动[10]。</t>
    </r>
  </si>
  <si>
    <r>
      <rPr>
        <sz val="9.75"/>
        <color rgb="FF000000"/>
        <rFont val="Calibri"/>
        <charset val="134"/>
      </rPr>
      <t>最近一项系统评价探究了如何定义二甲旁减，以及二甲旁减的不同定义方法和低钙血症的阈值选择是否影响甲旁减的发病率</t>
    </r>
    <r>
      <rPr>
        <sz val="9.75"/>
        <color rgb="FFFF0000"/>
        <rFont val="Calibri"/>
        <charset val="134"/>
      </rPr>
      <t>。</t>
    </r>
    <r>
      <rPr>
        <sz val="9.75"/>
        <color rgb="FF000000"/>
        <rFont val="Calibri"/>
        <charset val="134"/>
      </rPr>
      <t>该研究发现，因甲旁减的定义的差异性，甲旁减的发病率在0.0%至20.2%之间波动[10]。</t>
    </r>
  </si>
  <si>
    <r>
      <rPr>
        <sz val="9.75"/>
        <color rgb="FF000000"/>
        <rFont val="Calibri"/>
        <charset val="134"/>
      </rPr>
      <t>将预防甲状腺切除术后的术后低钙相关症状和生化性低钙血症的发生作为治疗目标，荟萃分析将有或没有维生素D3的补充加上常规术后补钙与基于血清钙水平再进行补钙治疗进行对比[26]，发现与基于血清钙水平再进行治疗相比，常规补充钙和维生素D3可降低临床症状和生化性低血钙的发生风险（RD=-0.25，95%CI=[-0.32</t>
    </r>
    <r>
      <rPr>
        <sz val="9.75"/>
        <color rgb="FFFF0000"/>
        <rFont val="Calibri"/>
        <charset val="134"/>
      </rPr>
      <t>，</t>
    </r>
    <r>
      <rPr>
        <sz val="9.75"/>
        <color rgb="FF000000"/>
        <rFont val="Calibri"/>
        <charset val="134"/>
      </rPr>
      <t>-0.18]）。</t>
    </r>
  </si>
  <si>
    <r>
      <rPr>
        <sz val="9.75"/>
        <color rgb="FF000000"/>
        <rFont val="Calibri"/>
        <charset val="134"/>
      </rPr>
      <t>将预防甲状腺切除术后的术后低钙相关症状和生化性低钙血症的发生作为治疗目标，荟萃分析将有或没有维生素D3的补充加上常规术后补钙与基于血清钙水平再进行补钙治疗进行对比[26]，发现与基于血清钙水平再进行治疗相比，常规补充钙和维生素D3可降低临床症状和生化性低血钙的发生风险（RD=-0.25，95%CI=[-0.32</t>
    </r>
    <r>
      <rPr>
        <sz val="9.75"/>
        <color rgb="FFFF0000"/>
        <rFont val="Calibri"/>
        <charset val="134"/>
      </rPr>
      <t>~</t>
    </r>
    <r>
      <rPr>
        <sz val="9.75"/>
        <color rgb="FF000000"/>
        <rFont val="Calibri"/>
        <charset val="134"/>
      </rPr>
      <t>-0.18]）。</t>
    </r>
  </si>
  <si>
    <r>
      <rPr>
        <sz val="9.75"/>
        <color rgb="FF000000"/>
        <rFont val="Calibri"/>
        <charset val="134"/>
      </rPr>
      <t>由于无法评估神经功能，外科医生对术后RLN功能的预测较差</t>
    </r>
    <r>
      <rPr>
        <sz val="9.75"/>
        <color rgb="FFFF0000"/>
        <rFont val="Calibri"/>
        <charset val="134"/>
      </rPr>
      <t>，</t>
    </r>
    <r>
      <rPr>
        <sz val="9.75"/>
        <color rgb="FF000000"/>
        <rFont val="Calibri"/>
        <charset val="134"/>
      </rPr>
      <t>一项研究报告指出，术中明确的神经受损仅占10%。</t>
    </r>
  </si>
  <si>
    <r>
      <rPr>
        <sz val="9.75"/>
        <color rgb="FF000000"/>
        <rFont val="Calibri"/>
        <charset val="134"/>
      </rPr>
      <t>由于无法评估神经功能，外科医生对术后RLN功能的预测较差</t>
    </r>
    <r>
      <rPr>
        <sz val="9.75"/>
        <color rgb="FFFF0000"/>
        <rFont val="Calibri"/>
        <charset val="134"/>
      </rPr>
      <t>。</t>
    </r>
    <r>
      <rPr>
        <sz val="9.75"/>
        <color rgb="FF000000"/>
        <rFont val="Calibri"/>
        <charset val="134"/>
      </rPr>
      <t>一项研究报告指出，术中明确的神经受损仅占10%。</t>
    </r>
  </si>
  <si>
    <r>
      <rPr>
        <sz val="9.75"/>
        <color rgb="FF000000"/>
        <rFont val="Calibri"/>
        <charset val="134"/>
      </rPr>
      <t>这些症状，我们认为是由于局部肿胀</t>
    </r>
    <r>
      <rPr>
        <sz val="9.75"/>
        <color rgb="FFFF0000"/>
        <rFont val="Calibri"/>
        <charset val="134"/>
      </rPr>
      <t>，</t>
    </r>
    <r>
      <rPr>
        <sz val="9.75"/>
        <color rgb="FF000000"/>
        <rFont val="Calibri"/>
        <charset val="134"/>
      </rPr>
      <t>气管插管损伤或肌肉损伤带来的继发症状，通常在术后1个月内消失。</t>
    </r>
  </si>
  <si>
    <r>
      <rPr>
        <sz val="9.75"/>
        <color rgb="FF000000"/>
        <rFont val="Calibri"/>
        <charset val="134"/>
      </rPr>
      <t>这些症状，我们认为是由于局部肿胀</t>
    </r>
    <r>
      <rPr>
        <sz val="9.75"/>
        <color rgb="FFFF0000"/>
        <rFont val="Calibri"/>
        <charset val="134"/>
      </rPr>
      <t>、</t>
    </r>
    <r>
      <rPr>
        <sz val="9.75"/>
        <color rgb="FF000000"/>
        <rFont val="Calibri"/>
        <charset val="134"/>
      </rPr>
      <t>气管插管损伤或肌肉损伤带来的继发症状，通常在术后1个月内消失。</t>
    </r>
  </si>
  <si>
    <r>
      <rPr>
        <sz val="9.75"/>
        <color rgb="FF000000"/>
        <rFont val="Calibri"/>
        <charset val="134"/>
      </rPr>
      <t>由于MKI可同时靶向多种激酶受体，它们往往可引起许多副反应的发生，包括皮肤反应（掌跖红斑性触痛</t>
    </r>
    <r>
      <rPr>
        <sz val="9.75"/>
        <color rgb="FFFF0000"/>
        <rFont val="Calibri"/>
        <charset val="134"/>
      </rPr>
      <t>，</t>
    </r>
    <r>
      <rPr>
        <sz val="9.75"/>
        <color rgb="FF000000"/>
        <rFont val="Calibri"/>
        <charset val="134"/>
      </rPr>
      <t>光过敏或痤疮）、黏膜炎、味觉改变、高血压、腹泻、恶心、食欲减退、体重减轻、疲劳及不受控制的甲状腺功能减退等。</t>
    </r>
  </si>
  <si>
    <r>
      <rPr>
        <sz val="9.75"/>
        <color rgb="FF000000"/>
        <rFont val="Calibri"/>
        <charset val="134"/>
      </rPr>
      <t>由于MKI可同时靶向多种激酶受体，它们往往可引起许多副反应的发生，包括皮肤反应（掌跖红斑性触痛</t>
    </r>
    <r>
      <rPr>
        <sz val="9.75"/>
        <color rgb="FFFF0000"/>
        <rFont val="Calibri"/>
        <charset val="134"/>
      </rPr>
      <t>、</t>
    </r>
    <r>
      <rPr>
        <sz val="9.75"/>
        <color rgb="FF000000"/>
        <rFont val="Calibri"/>
        <charset val="134"/>
      </rPr>
      <t>光过敏或痤疮）、黏膜炎、味觉改变、高血压、腹泻、恶心、食欲减退、体重减轻、疲劳及不受控制的甲状腺功能减退等。</t>
    </r>
  </si>
  <si>
    <r>
      <rPr>
        <sz val="9.75"/>
        <color rgb="FF000000"/>
        <rFont val="Calibri"/>
        <charset val="134"/>
      </rPr>
      <t>我们建议50岁以上</t>
    </r>
    <r>
      <rPr>
        <sz val="9.75"/>
        <color rgb="FFFF0000"/>
        <rFont val="Calibri"/>
        <charset val="134"/>
      </rPr>
      <t>，</t>
    </r>
    <r>
      <rPr>
        <sz val="9.75"/>
        <color rgb="FF000000"/>
        <rFont val="Calibri"/>
        <charset val="134"/>
      </rPr>
      <t>术后有肉眼残留病灶病灶向后侵犯气管食管沟且不太可能通过控制的患者需行EBRT。</t>
    </r>
  </si>
  <si>
    <r>
      <rPr>
        <sz val="9.75"/>
        <color rgb="FF000000"/>
        <rFont val="Calibri"/>
        <charset val="134"/>
      </rPr>
      <t>我们建议50岁以上</t>
    </r>
    <r>
      <rPr>
        <sz val="9.75"/>
        <color rgb="FFFF0000"/>
        <rFont val="Calibri"/>
        <charset val="134"/>
      </rPr>
      <t>、</t>
    </r>
    <r>
      <rPr>
        <sz val="9.75"/>
        <color rgb="FF000000"/>
        <rFont val="Calibri"/>
        <charset val="134"/>
      </rPr>
      <t>术后有肉眼残留病灶病灶向后侵犯气管食管沟且不太可能通过控制的患者需行EBRT。</t>
    </r>
  </si>
  <si>
    <t>甲状腺癌病例分析（一审）-271-281</t>
  </si>
  <si>
    <r>
      <rPr>
        <sz val="9.75"/>
        <color rgb="FF000000"/>
        <rFont val="Calibri"/>
        <charset val="134"/>
      </rPr>
      <t>基于这些新的数据，2015年美国ATA指南指出</t>
    </r>
    <r>
      <rPr>
        <sz val="9.75"/>
        <color rgb="FFFF0000"/>
        <rFont val="Calibri"/>
        <charset val="134"/>
      </rPr>
      <t>，</t>
    </r>
    <r>
      <rPr>
        <sz val="9.75"/>
        <color rgb="FF000000"/>
        <rFont val="Calibri"/>
        <charset val="134"/>
      </rPr>
      <t>“对于术前明确诊断并建议行双侧甲状腺切除的甲状腺癌患者，推荐术中进行完整的甲状腺切除术”。</t>
    </r>
  </si>
  <si>
    <r>
      <rPr>
        <sz val="9.75"/>
        <color rgb="FF000000"/>
        <rFont val="Calibri"/>
        <charset val="134"/>
      </rPr>
      <t>基于这些新的数据，2015年美国ATA指南指出</t>
    </r>
    <r>
      <rPr>
        <sz val="9.75"/>
        <color rgb="FFFF0000"/>
        <rFont val="Calibri"/>
        <charset val="134"/>
      </rPr>
      <t>：</t>
    </r>
    <r>
      <rPr>
        <sz val="9.75"/>
        <color rgb="FF000000"/>
        <rFont val="Calibri"/>
        <charset val="134"/>
      </rPr>
      <t>“对于术前明确诊断并建议行双侧甲状腺切除的甲状腺癌患者，推荐术中进行完整的甲状腺切除术”。</t>
    </r>
  </si>
  <si>
    <t>甲状腺癌实例解析（一审）31-40</t>
  </si>
  <si>
    <r>
      <rPr>
        <sz val="9.75"/>
        <color rgb="FF000000"/>
        <rFont val="Calibri"/>
        <charset val="134"/>
      </rPr>
      <t>这一决定基于肿瘤的大小</t>
    </r>
    <r>
      <rPr>
        <sz val="9.75"/>
        <color rgb="FFFF0000"/>
        <rFont val="Calibri"/>
        <charset val="134"/>
      </rPr>
      <t>，</t>
    </r>
    <r>
      <rPr>
        <sz val="9.75"/>
        <color rgb="FF000000"/>
        <rFont val="Calibri"/>
        <charset val="134"/>
      </rPr>
      <t>临床淋巴结有无转移或术前已知的其他高危组织学特征。</t>
    </r>
  </si>
  <si>
    <r>
      <rPr>
        <sz val="9.75"/>
        <color rgb="FF000000"/>
        <rFont val="Calibri"/>
        <charset val="134"/>
      </rPr>
      <t>这一决定基于肿瘤的大小</t>
    </r>
    <r>
      <rPr>
        <sz val="9.75"/>
        <color rgb="FFFF0000"/>
        <rFont val="Calibri"/>
        <charset val="134"/>
      </rPr>
      <t>、</t>
    </r>
    <r>
      <rPr>
        <sz val="9.75"/>
        <color rgb="FF000000"/>
        <rFont val="Calibri"/>
        <charset val="134"/>
      </rPr>
      <t>临床淋巴结有无转移或术前已知的其他高危组织学特征。</t>
    </r>
  </si>
  <si>
    <r>
      <rPr>
        <sz val="9.75"/>
        <color rgb="FF000000"/>
        <rFont val="Calibri"/>
        <charset val="134"/>
      </rPr>
      <t>色温影响画面的冷暖</t>
    </r>
    <r>
      <rPr>
        <sz val="9.75"/>
        <color rgb="FFFF0000"/>
        <rFont val="Calibri"/>
        <charset val="134"/>
      </rPr>
      <t>，</t>
    </r>
    <r>
      <rPr>
        <sz val="9.75"/>
        <color rgb="FF000000"/>
        <rFont val="Calibri"/>
        <charset val="134"/>
      </rPr>
      <t>色温参数越小，画面颜色越冷；色温参数越大，画面颜色越暖。</t>
    </r>
  </si>
  <si>
    <r>
      <rPr>
        <sz val="9.75"/>
        <color rgb="FF000000"/>
        <rFont val="Calibri"/>
        <charset val="134"/>
      </rPr>
      <t>色温影响画面的冷暖</t>
    </r>
    <r>
      <rPr>
        <sz val="9.75"/>
        <color rgb="FFFF0000"/>
        <rFont val="Calibri"/>
        <charset val="134"/>
      </rPr>
      <t>：</t>
    </r>
    <r>
      <rPr>
        <sz val="9.75"/>
        <color rgb="FF000000"/>
        <rFont val="Calibri"/>
        <charset val="134"/>
      </rPr>
      <t>色温参数越小，画面颜色越冷；色温参数越大，画面颜色越暖。</t>
    </r>
  </si>
  <si>
    <t>剪映：剪辑+调色+字幕+配音+特效从新手到高手-原稿131-140</t>
  </si>
  <si>
    <r>
      <rPr>
        <sz val="9.75"/>
        <color rgb="FF000000"/>
        <rFont val="Calibri"/>
        <charset val="134"/>
      </rPr>
      <t>亮度越低，画面整体越暗；亮度参数越高，画面整体越亮</t>
    </r>
    <r>
      <rPr>
        <sz val="9.75"/>
        <color rgb="FFFF0000"/>
        <rFont val="Calibri"/>
        <charset val="134"/>
      </rPr>
      <t>，</t>
    </r>
    <r>
      <rPr>
        <sz val="9.75"/>
        <color rgb="FF000000"/>
        <rFont val="Calibri"/>
        <charset val="134"/>
      </rPr>
      <t>要注意，过高和过低的亮度会使画面丢失细节。</t>
    </r>
  </si>
  <si>
    <r>
      <rPr>
        <sz val="9.75"/>
        <color rgb="FF000000"/>
        <rFont val="Calibri"/>
        <charset val="134"/>
      </rPr>
      <t>亮度越低，画面整体越暗；亮度参数越高，画面整体越亮</t>
    </r>
    <r>
      <rPr>
        <sz val="9.75"/>
        <color rgb="FFFF0000"/>
        <rFont val="Calibri"/>
        <charset val="134"/>
      </rPr>
      <t>。</t>
    </r>
    <r>
      <rPr>
        <sz val="9.75"/>
        <color rgb="FF000000"/>
        <rFont val="Calibri"/>
        <charset val="134"/>
      </rPr>
      <t>要注意，过高和过低的亮度会使画面丢失细节。</t>
    </r>
  </si>
  <si>
    <r>
      <rPr>
        <sz val="9.75"/>
        <color rgb="FF000000"/>
        <rFont val="Calibri"/>
        <charset val="134"/>
      </rPr>
      <t>对比度影响画面色彩的层次感和丰富程度</t>
    </r>
    <r>
      <rPr>
        <sz val="9.75"/>
        <color rgb="FFFF0000"/>
        <rFont val="Calibri"/>
        <charset val="134"/>
      </rPr>
      <t>，</t>
    </r>
    <r>
      <rPr>
        <sz val="9.75"/>
        <color rgb="FF000000"/>
        <rFont val="Calibri"/>
        <charset val="134"/>
      </rPr>
      <t>增加对比度会使画面中亮的部分更亮，暗的部分更暗，从而使图像的色彩更加分明，增强视觉冲击力；降低对比度则会使图像的色彩过渡更自然、柔和。</t>
    </r>
  </si>
  <si>
    <r>
      <rPr>
        <sz val="9.75"/>
        <color rgb="FF000000"/>
        <rFont val="Calibri"/>
        <charset val="134"/>
      </rPr>
      <t>对比度影响画面色彩的层次感和丰富程度</t>
    </r>
    <r>
      <rPr>
        <sz val="9.75"/>
        <color rgb="FFFF0000"/>
        <rFont val="Calibri"/>
        <charset val="134"/>
      </rPr>
      <t>：</t>
    </r>
    <r>
      <rPr>
        <sz val="9.75"/>
        <color rgb="FF000000"/>
        <rFont val="Calibri"/>
        <charset val="134"/>
      </rPr>
      <t>增加对比度会使画面中亮的部分更亮，暗的部分更暗，从而使图像的色彩更加分明，增强视觉冲击力；降低对比度则会使图像的色彩过渡更自然、柔和。</t>
    </r>
  </si>
  <si>
    <r>
      <rPr>
        <sz val="9.75"/>
        <color rgb="FF000000"/>
        <rFont val="Calibri"/>
        <charset val="134"/>
      </rPr>
      <t>⑦向右拖动该图标，所有轨道区中的素材将以时间轴为中心向两侧延展</t>
    </r>
    <r>
      <rPr>
        <sz val="9.75"/>
        <color rgb="FFFF0000"/>
        <rFont val="Calibri"/>
        <charset val="134"/>
      </rPr>
      <t>，</t>
    </r>
    <r>
      <rPr>
        <sz val="9.75"/>
        <color rgb="FF000000"/>
        <rFont val="Calibri"/>
        <charset val="134"/>
      </rPr>
      <t>反之，则收缩。</t>
    </r>
  </si>
  <si>
    <r>
      <rPr>
        <sz val="9.75"/>
        <color rgb="FF000000"/>
        <rFont val="Calibri"/>
        <charset val="134"/>
      </rPr>
      <t>⑦向右拖动该图标，所有轨道区中的素材将以时间轴为中心向两侧延展</t>
    </r>
    <r>
      <rPr>
        <sz val="9.75"/>
        <color rgb="FFFF0000"/>
        <rFont val="Calibri"/>
        <charset val="134"/>
      </rPr>
      <t>；</t>
    </r>
    <r>
      <rPr>
        <sz val="9.75"/>
        <color rgb="FF000000"/>
        <rFont val="Calibri"/>
        <charset val="134"/>
      </rPr>
      <t>反之，则收缩。</t>
    </r>
  </si>
  <si>
    <t>剪映：剪辑+调色+字幕+配音+特效从新手到高手-原稿91-100</t>
  </si>
  <si>
    <r>
      <rPr>
        <sz val="9.75"/>
        <color rgb="FF000000"/>
        <rFont val="Calibri"/>
        <charset val="134"/>
      </rPr>
      <t>一项可以区分感冒和细菌感染的简单检查可以为社会节省数十亿费用，包括减少抗菌药的使用</t>
    </r>
    <r>
      <rPr>
        <sz val="9.75"/>
        <color rgb="FFFF0000"/>
        <rFont val="Calibri"/>
        <charset val="134"/>
      </rPr>
      <t>，</t>
    </r>
    <r>
      <rPr>
        <sz val="9.75"/>
        <color rgb="FF000000"/>
        <rFont val="Calibri"/>
        <charset val="134"/>
      </rPr>
      <t>耐药性和不良反应。</t>
    </r>
  </si>
  <si>
    <r>
      <rPr>
        <sz val="9.75"/>
        <color rgb="FF000000"/>
        <rFont val="Calibri"/>
        <charset val="134"/>
      </rPr>
      <t>一项可以区分感冒和细菌感染的简单检查可以为社会节省数十亿费用，包括减少抗菌药的使用</t>
    </r>
    <r>
      <rPr>
        <sz val="9.75"/>
        <color rgb="FFFF0000"/>
        <rFont val="Calibri"/>
        <charset val="134"/>
      </rPr>
      <t>、</t>
    </r>
    <r>
      <rPr>
        <sz val="9.75"/>
        <color rgb="FF000000"/>
        <rFont val="Calibri"/>
        <charset val="134"/>
      </rPr>
      <t>耐药性和不良反应。</t>
    </r>
  </si>
  <si>
    <r>
      <rPr>
        <sz val="9.75"/>
        <color rgb="FF000000"/>
        <rFont val="Calibri"/>
        <charset val="134"/>
      </rPr>
      <t>良好：链球菌（头孢他啶除外，其活性差）</t>
    </r>
    <r>
      <rPr>
        <sz val="9.75"/>
        <color rgb="FFFF0000"/>
        <rFont val="Calibri"/>
        <charset val="134"/>
      </rPr>
      <t>，</t>
    </r>
    <r>
      <rPr>
        <sz val="9.75"/>
        <color rgb="FF000000"/>
        <rFont val="Calibri"/>
        <charset val="134"/>
      </rPr>
      <t>肠道革兰阴性、铜绿假单胞菌（仅头孢他啶）。</t>
    </r>
  </si>
  <si>
    <r>
      <rPr>
        <sz val="9.75"/>
        <color rgb="FF000000"/>
        <rFont val="Calibri"/>
        <charset val="134"/>
      </rPr>
      <t>良好：链球菌（头孢他啶除外，其活性差）</t>
    </r>
    <r>
      <rPr>
        <sz val="9.75"/>
        <color rgb="FFFF0000"/>
        <rFont val="Calibri"/>
        <charset val="134"/>
      </rPr>
      <t>、</t>
    </r>
    <r>
      <rPr>
        <sz val="9.75"/>
        <color rgb="FF000000"/>
        <rFont val="Calibri"/>
        <charset val="134"/>
      </rPr>
      <t>肠道革兰阴性、铜绿假单胞菌（仅头孢他啶）。</t>
    </r>
  </si>
  <si>
    <t>简明抗生素手册（原稿）_41-50</t>
  </si>
  <si>
    <r>
      <rPr>
        <sz val="9.75"/>
        <color rgb="FF000000"/>
        <rFont val="Calibri"/>
        <charset val="134"/>
      </rPr>
      <t>良好：链球菌（头孢他啶除外，其活性差）、肠道革兰阴性</t>
    </r>
    <r>
      <rPr>
        <sz val="9.75"/>
        <color rgb="FFFF0000"/>
        <rFont val="Calibri"/>
        <charset val="134"/>
      </rPr>
      <t>，</t>
    </r>
    <r>
      <rPr>
        <sz val="9.75"/>
        <color rgb="FF000000"/>
        <rFont val="Calibri"/>
        <charset val="134"/>
      </rPr>
      <t>铜绿假单胞菌（仅头孢他啶）。</t>
    </r>
  </si>
  <si>
    <r>
      <rPr>
        <sz val="9.75"/>
        <color rgb="FF000000"/>
        <rFont val="Calibri"/>
        <charset val="134"/>
      </rPr>
      <t>良好：链球菌（头孢他啶除外，其活性差）、肠道革兰阴性</t>
    </r>
    <r>
      <rPr>
        <sz val="9.75"/>
        <color rgb="FFFF0000"/>
        <rFont val="Calibri"/>
        <charset val="134"/>
      </rPr>
      <t>、</t>
    </r>
    <r>
      <rPr>
        <sz val="9.75"/>
        <color rgb="FF000000"/>
        <rFont val="Calibri"/>
        <charset val="134"/>
      </rPr>
      <t>铜绿假单胞菌（仅头孢他啶）。</t>
    </r>
  </si>
  <si>
    <r>
      <rPr>
        <sz val="9.75"/>
        <color rgb="FF000000"/>
        <rFont val="Calibri"/>
        <charset val="134"/>
      </rPr>
      <t>有一种记忆方法是</t>
    </r>
    <r>
      <rPr>
        <sz val="9.75"/>
        <color rgb="FFFF0000"/>
        <rFont val="Calibri"/>
        <charset val="134"/>
      </rPr>
      <t>，</t>
    </r>
    <r>
      <rPr>
        <sz val="9.75"/>
        <color rgb="FF000000"/>
        <rFont val="Calibri"/>
        <charset val="134"/>
      </rPr>
      <t>头孢唑啉（第一代）＋头孢他啶（第三代）＝头孢吡肟（第四代）。</t>
    </r>
  </si>
  <si>
    <r>
      <rPr>
        <sz val="9.75"/>
        <color rgb="FF000000"/>
        <rFont val="Calibri"/>
        <charset val="134"/>
      </rPr>
      <t>有一种记忆方法是</t>
    </r>
    <r>
      <rPr>
        <sz val="9.75"/>
        <color rgb="FFFF0000"/>
        <rFont val="Calibri"/>
        <charset val="134"/>
      </rPr>
      <t>：</t>
    </r>
    <r>
      <rPr>
        <sz val="9.75"/>
        <color rgb="FF000000"/>
        <rFont val="Calibri"/>
        <charset val="134"/>
      </rPr>
      <t>头孢唑啉（第一代）＋头孢他啶（第三代）＝头孢吡肟（第四代）。</t>
    </r>
  </si>
  <si>
    <r>
      <rPr>
        <sz val="9.75"/>
        <color rgb="FF000000"/>
        <rFont val="Calibri"/>
        <charset val="134"/>
      </rPr>
      <t>良好：MSSA</t>
    </r>
    <r>
      <rPr>
        <sz val="9.75"/>
        <color rgb="FFFF0000"/>
        <rFont val="Calibri"/>
        <charset val="134"/>
      </rPr>
      <t>，</t>
    </r>
    <r>
      <rPr>
        <sz val="9.75"/>
        <color rgb="FF000000"/>
        <rFont val="Calibri"/>
        <charset val="134"/>
      </rPr>
      <t>链球菌、假单胞菌、肠道革兰阴性菌。</t>
    </r>
  </si>
  <si>
    <r>
      <rPr>
        <sz val="9.75"/>
        <color rgb="FF000000"/>
        <rFont val="Calibri"/>
        <charset val="134"/>
      </rPr>
      <t>良好：MSSA</t>
    </r>
    <r>
      <rPr>
        <sz val="9.75"/>
        <color rgb="FFFF0000"/>
        <rFont val="Calibri"/>
        <charset val="134"/>
      </rPr>
      <t>、</t>
    </r>
    <r>
      <rPr>
        <sz val="9.75"/>
        <color rgb="FF000000"/>
        <rFont val="Calibri"/>
        <charset val="134"/>
      </rPr>
      <t>链球菌、假单胞菌、肠道革兰阴性菌。</t>
    </r>
  </si>
  <si>
    <r>
      <rPr>
        <sz val="9.75"/>
        <color rgb="FF000000"/>
        <rFont val="Calibri"/>
        <charset val="134"/>
      </rPr>
      <t>良好：MSSA、链球菌</t>
    </r>
    <r>
      <rPr>
        <sz val="9.75"/>
        <color rgb="FFFF0000"/>
        <rFont val="Calibri"/>
        <charset val="134"/>
      </rPr>
      <t>，</t>
    </r>
    <r>
      <rPr>
        <sz val="9.75"/>
        <color rgb="FF000000"/>
        <rFont val="Calibri"/>
        <charset val="134"/>
      </rPr>
      <t>假单胞菌、肠道革兰阴性菌。</t>
    </r>
  </si>
  <si>
    <r>
      <rPr>
        <sz val="9.75"/>
        <color rgb="FF000000"/>
        <rFont val="Calibri"/>
        <charset val="134"/>
      </rPr>
      <t>良好：MSSA、链球菌</t>
    </r>
    <r>
      <rPr>
        <sz val="9.75"/>
        <color rgb="FFFF0000"/>
        <rFont val="Calibri"/>
        <charset val="134"/>
      </rPr>
      <t>、</t>
    </r>
    <r>
      <rPr>
        <sz val="9.75"/>
        <color rgb="FF000000"/>
        <rFont val="Calibri"/>
        <charset val="134"/>
      </rPr>
      <t>假单胞菌、肠道革兰阴性菌。</t>
    </r>
  </si>
  <si>
    <r>
      <rPr>
        <sz val="9.75"/>
        <color rgb="FF000000"/>
        <rFont val="Calibri"/>
        <charset val="134"/>
      </rPr>
      <t>良好：MSSA、链球菌、假单胞菌</t>
    </r>
    <r>
      <rPr>
        <sz val="9.75"/>
        <color rgb="FFFF0000"/>
        <rFont val="Calibri"/>
        <charset val="134"/>
      </rPr>
      <t>，</t>
    </r>
    <r>
      <rPr>
        <sz val="9.75"/>
        <color rgb="FF000000"/>
        <rFont val="Calibri"/>
        <charset val="134"/>
      </rPr>
      <t>肠道革兰阴性菌。</t>
    </r>
  </si>
  <si>
    <r>
      <rPr>
        <sz val="9.75"/>
        <color rgb="FF000000"/>
        <rFont val="Calibri"/>
        <charset val="134"/>
      </rPr>
      <t>良好：MSSA、链球菌、假单胞菌</t>
    </r>
    <r>
      <rPr>
        <sz val="9.75"/>
        <color rgb="FFFF0000"/>
        <rFont val="Calibri"/>
        <charset val="134"/>
      </rPr>
      <t>、</t>
    </r>
    <r>
      <rPr>
        <sz val="9.75"/>
        <color rgb="FF000000"/>
        <rFont val="Calibri"/>
        <charset val="134"/>
      </rPr>
      <t>肠道革兰阴性菌。</t>
    </r>
  </si>
  <si>
    <r>
      <rPr>
        <sz val="9.75"/>
        <color rgb="FF000000"/>
        <rFont val="Calibri"/>
        <charset val="134"/>
      </rPr>
      <t>两种药物适用于：多药耐药的假单胞菌感染</t>
    </r>
    <r>
      <rPr>
        <sz val="9.75"/>
        <color rgb="FFFF0000"/>
        <rFont val="Calibri"/>
        <charset val="134"/>
      </rPr>
      <t>，</t>
    </r>
    <r>
      <rPr>
        <sz val="9.75"/>
        <color rgb="FF000000"/>
        <rFont val="Calibri"/>
        <charset val="134"/>
      </rPr>
      <t>需氧/厌氧菌混合感染、产ESBL病原菌所致的感染、腹腔内感染。</t>
    </r>
  </si>
  <si>
    <r>
      <rPr>
        <sz val="9.75"/>
        <color rgb="FF000000"/>
        <rFont val="Calibri"/>
        <charset val="134"/>
      </rPr>
      <t>两种药物适用于：多药耐药的假单胞菌感染</t>
    </r>
    <r>
      <rPr>
        <sz val="9.75"/>
        <color rgb="FFFF0000"/>
        <rFont val="Calibri"/>
        <charset val="134"/>
      </rPr>
      <t>、</t>
    </r>
    <r>
      <rPr>
        <sz val="9.75"/>
        <color rgb="FF000000"/>
        <rFont val="Calibri"/>
        <charset val="134"/>
      </rPr>
      <t>需氧/厌氧菌混合感染、产ESBL病原菌所致的感染、腹腔内感染。</t>
    </r>
  </si>
  <si>
    <r>
      <rPr>
        <sz val="9.75"/>
        <color rgb="FF000000"/>
        <rFont val="Calibri"/>
        <charset val="134"/>
      </rPr>
      <t>药物：亚股培南/西司他丁</t>
    </r>
    <r>
      <rPr>
        <sz val="9.75"/>
        <color rgb="FFFF0000"/>
        <rFont val="Calibri"/>
        <charset val="134"/>
      </rPr>
      <t>，</t>
    </r>
    <r>
      <rPr>
        <sz val="9.75"/>
        <color rgb="FF000000"/>
        <rFont val="Calibri"/>
        <charset val="134"/>
      </rPr>
      <t>美罗培南、厄他培南、多尼培南。</t>
    </r>
  </si>
  <si>
    <r>
      <rPr>
        <sz val="9.75"/>
        <color rgb="FF000000"/>
        <rFont val="Calibri"/>
        <charset val="134"/>
      </rPr>
      <t>药物：亚股培南/西司他丁</t>
    </r>
    <r>
      <rPr>
        <sz val="9.75"/>
        <color rgb="FFFF0000"/>
        <rFont val="Calibri"/>
        <charset val="134"/>
      </rPr>
      <t>、</t>
    </r>
    <r>
      <rPr>
        <sz val="9.75"/>
        <color rgb="FF000000"/>
        <rFont val="Calibri"/>
        <charset val="134"/>
      </rPr>
      <t>美罗培南、厄他培南、多尼培南。</t>
    </r>
  </si>
  <si>
    <r>
      <rPr>
        <sz val="9.75"/>
        <color rgb="FF000000"/>
        <rFont val="Calibri"/>
        <charset val="134"/>
      </rPr>
      <t>良好：MSSA</t>
    </r>
    <r>
      <rPr>
        <sz val="9.75"/>
        <color rgb="FFFF0000"/>
        <rFont val="Calibri"/>
        <charset val="134"/>
      </rPr>
      <t>，</t>
    </r>
    <r>
      <rPr>
        <sz val="9.75"/>
        <color rgb="FF000000"/>
        <rFont val="Calibri"/>
        <charset val="134"/>
      </rPr>
      <t>链球菌、厌氧菌、肠道革兰阴性菌、假单胞菌除厄他培南）、不动杆菌（除了厄他培南）、产ESBL革兰阴性菌。</t>
    </r>
  </si>
  <si>
    <r>
      <rPr>
        <sz val="9.75"/>
        <color rgb="FF000000"/>
        <rFont val="Calibri"/>
        <charset val="134"/>
      </rPr>
      <t>良好：MSSA</t>
    </r>
    <r>
      <rPr>
        <sz val="9.75"/>
        <color rgb="FFFF0000"/>
        <rFont val="Calibri"/>
        <charset val="134"/>
      </rPr>
      <t>、</t>
    </r>
    <r>
      <rPr>
        <sz val="9.75"/>
        <color rgb="FF000000"/>
        <rFont val="Calibri"/>
        <charset val="134"/>
      </rPr>
      <t>链球菌、厌氧菌、肠道革兰阴性菌、假单胞菌除厄他培南）、不动杆菌（除了厄他培南）、产ESBL革兰阴性菌。</t>
    </r>
  </si>
  <si>
    <r>
      <rPr>
        <sz val="9.75"/>
        <color rgb="FF000000"/>
        <rFont val="Calibri"/>
        <charset val="134"/>
      </rPr>
      <t>输液相关反应：一种被称为</t>
    </r>
    <r>
      <rPr>
        <sz val="9.75"/>
        <color rgb="FFFF0000"/>
        <rFont val="Calibri"/>
        <charset val="134"/>
      </rPr>
      <t>，</t>
    </r>
    <r>
      <rPr>
        <sz val="9.75"/>
        <color rgb="FF000000"/>
        <rFont val="Calibri"/>
        <charset val="134"/>
      </rPr>
      <t>“红人综合征”的组胺介显反应通常与万古霉素相关。</t>
    </r>
  </si>
  <si>
    <t>输液相关反应：一种被称为“红人综合征”的组胺介显反应通常与万古霉素相关。</t>
  </si>
  <si>
    <r>
      <rPr>
        <sz val="9.75"/>
        <color rgb="FF000000"/>
        <rFont val="Calibri"/>
        <charset val="134"/>
      </rPr>
      <t>差：任何需氧菌，口腔内的厌氧菌（消化链球菌</t>
    </r>
    <r>
      <rPr>
        <sz val="9.75"/>
        <color rgb="FFFF0000"/>
        <rFont val="Calibri"/>
        <charset val="134"/>
      </rPr>
      <t>，</t>
    </r>
    <r>
      <rPr>
        <sz val="9.75"/>
        <color rgb="FF000000"/>
        <rFont val="Calibri"/>
        <charset val="134"/>
      </rPr>
      <t>放线菌、丙酸杆菌）。</t>
    </r>
  </si>
  <si>
    <r>
      <rPr>
        <sz val="9.75"/>
        <color rgb="FF000000"/>
        <rFont val="Calibri"/>
        <charset val="134"/>
      </rPr>
      <t>差：任何需氧菌，口腔内的厌氧菌（消化链球菌</t>
    </r>
    <r>
      <rPr>
        <sz val="9.75"/>
        <color rgb="FFFF0000"/>
        <rFont val="Calibri"/>
        <charset val="134"/>
      </rPr>
      <t>、</t>
    </r>
    <r>
      <rPr>
        <sz val="9.75"/>
        <color rgb="FF000000"/>
        <rFont val="Calibri"/>
        <charset val="134"/>
      </rPr>
      <t>放线菌、丙酸杆菌）。</t>
    </r>
  </si>
  <si>
    <r>
      <rPr>
        <sz val="9.75"/>
        <color rgb="FF000000"/>
        <rFont val="Calibri"/>
        <charset val="134"/>
      </rPr>
      <t>其适用于治疗确定的或可疑的腹腔厌氧菌感染，在必要时</t>
    </r>
    <r>
      <rPr>
        <sz val="9.75"/>
        <color rgb="FFFF0000"/>
        <rFont val="Calibri"/>
        <charset val="134"/>
      </rPr>
      <t>，</t>
    </r>
    <r>
      <rPr>
        <sz val="9.75"/>
        <color rgb="FF000000"/>
        <rFont val="Calibri"/>
        <charset val="134"/>
      </rPr>
      <t>联合使用一种覆盖需氧菌的药物。</t>
    </r>
  </si>
  <si>
    <r>
      <rPr>
        <sz val="9.75"/>
        <color rgb="FF000000"/>
        <rFont val="Calibri"/>
        <charset val="134"/>
      </rPr>
      <t>其适用于治疗确定的或可疑的腹腔厌氧菌感染，在必要时</t>
    </r>
    <r>
      <rPr>
        <sz val="9.75"/>
        <color rgb="FFFF0000"/>
        <rFont val="Calibri"/>
        <charset val="134"/>
      </rPr>
      <t>应</t>
    </r>
    <r>
      <rPr>
        <sz val="9.75"/>
        <color rgb="FF000000"/>
        <rFont val="Calibri"/>
        <charset val="134"/>
      </rPr>
      <t>联合使用一种覆盖需氧菌的药物。</t>
    </r>
  </si>
  <si>
    <r>
      <rPr>
        <sz val="9.75"/>
        <color rgb="FF000000"/>
        <rFont val="Calibri"/>
        <charset val="134"/>
      </rPr>
      <t>为了使毒性减弱</t>
    </r>
    <r>
      <rPr>
        <sz val="9.75"/>
        <color rgb="FFFF0000"/>
        <rFont val="Calibri"/>
        <charset val="134"/>
      </rPr>
      <t>，</t>
    </r>
    <r>
      <rPr>
        <sz val="9.75"/>
        <color rgb="FF000000"/>
        <rFont val="Calibri"/>
        <charset val="134"/>
      </rPr>
      <t>研制出３种脂质形式。</t>
    </r>
  </si>
  <si>
    <r>
      <rPr>
        <sz val="9.75"/>
        <color rgb="FF000000"/>
        <rFont val="Calibri"/>
        <charset val="134"/>
      </rPr>
      <t>为了使毒性减弱</t>
    </r>
    <r>
      <rPr>
        <sz val="9.75"/>
        <color rgb="FFFF0000"/>
        <rFont val="Calibri"/>
        <charset val="134"/>
      </rPr>
      <t>而</t>
    </r>
    <r>
      <rPr>
        <sz val="9.75"/>
        <color rgb="FF000000"/>
        <rFont val="Calibri"/>
        <charset val="134"/>
      </rPr>
      <t>研制出3种脂质形式。</t>
    </r>
  </si>
  <si>
    <r>
      <rPr>
        <sz val="9.75"/>
        <color rgb="FF000000"/>
        <rFont val="Calibri"/>
        <charset val="134"/>
      </rPr>
      <t>不太常见的影响包括抑郁</t>
    </r>
    <r>
      <rPr>
        <sz val="9.75"/>
        <color rgb="FFDE3C36"/>
        <rFont val="Calibri"/>
        <charset val="134"/>
      </rPr>
      <t>，</t>
    </r>
    <r>
      <rPr>
        <sz val="9.75"/>
        <color rgb="FF000000"/>
        <rFont val="Calibri"/>
        <charset val="134"/>
      </rPr>
      <t>精神病和自杀意念。</t>
    </r>
  </si>
  <si>
    <r>
      <rPr>
        <sz val="9.75"/>
        <color rgb="FF000000"/>
        <rFont val="Calibri"/>
        <charset val="134"/>
      </rPr>
      <t>不太常见的影响包括抑郁</t>
    </r>
    <r>
      <rPr>
        <sz val="9.75"/>
        <color rgb="FFDE3C36"/>
        <rFont val="Calibri"/>
        <charset val="134"/>
      </rPr>
      <t>、</t>
    </r>
    <r>
      <rPr>
        <sz val="9.75"/>
        <color rgb="FF000000"/>
        <rFont val="Calibri"/>
        <charset val="134"/>
      </rPr>
      <t>精神病和自杀意念。</t>
    </r>
  </si>
  <si>
    <r>
      <rPr>
        <sz val="9.75"/>
        <color rgb="FF000000"/>
        <rFont val="Calibri"/>
        <charset val="134"/>
      </rPr>
      <t>替诺福韦不应与去羟肌苷联合使用</t>
    </r>
    <r>
      <rPr>
        <sz val="9.75"/>
        <color rgb="FFDE3C36"/>
        <rFont val="Calibri"/>
        <charset val="134"/>
      </rPr>
      <t>，</t>
    </r>
    <r>
      <rPr>
        <sz val="9.75"/>
        <color rgb="FF000000"/>
        <rFont val="Calibri"/>
        <charset val="134"/>
      </rPr>
      <t>联合使用阿扎那韦时，可能需要调整阿扎那韦的剂量。</t>
    </r>
  </si>
  <si>
    <r>
      <rPr>
        <sz val="9.75"/>
        <color rgb="FF000000"/>
        <rFont val="Calibri"/>
        <charset val="134"/>
      </rPr>
      <t>替诺福韦不应与去羟肌苷联合使用</t>
    </r>
    <r>
      <rPr>
        <sz val="9.75"/>
        <color rgb="FFDE3C36"/>
        <rFont val="Calibri"/>
        <charset val="134"/>
      </rPr>
      <t>；</t>
    </r>
    <r>
      <rPr>
        <sz val="9.75"/>
        <color rgb="FF000000"/>
        <rFont val="Calibri"/>
        <charset val="134"/>
      </rPr>
      <t>联合使用阿扎那韦时，可能需要调整阿扎那韦的剂量。</t>
    </r>
  </si>
  <si>
    <r>
      <rPr>
        <sz val="9.75"/>
        <color rgb="FF000000"/>
        <rFont val="Calibri"/>
        <charset val="134"/>
      </rPr>
      <t>来自全国的非遗朋友走进来看到四张杨柳青年画挂在最醒目位置，效果十分强烈，</t>
    </r>
    <r>
      <rPr>
        <sz val="9.75"/>
        <color rgb="FFFF0000"/>
        <rFont val="Calibri"/>
        <charset val="134"/>
      </rPr>
      <t>，</t>
    </r>
    <r>
      <rPr>
        <sz val="9.75"/>
        <color rgb="FF000000"/>
        <rFont val="Calibri"/>
        <charset val="134"/>
      </rPr>
      <t>在全国非遗展览会给人以先声夺人的感觉。</t>
    </r>
  </si>
  <si>
    <t>来自全国的非遗朋友走进来看到四张杨柳青年画挂在最醒目位置，效果十分强烈，在给全国非遗展览会给人以先声夺人的感觉。</t>
  </si>
  <si>
    <r>
      <rPr>
        <sz val="9.75"/>
        <color rgb="FF000000"/>
        <rFont val="Calibri"/>
        <charset val="134"/>
      </rPr>
      <t>家具样式包括床</t>
    </r>
    <r>
      <rPr>
        <sz val="9.75"/>
        <color rgb="FFDE3C36"/>
        <rFont val="Calibri"/>
        <charset val="134"/>
      </rPr>
      <t>，</t>
    </r>
    <r>
      <rPr>
        <sz val="9.75"/>
        <color rgb="FF000000"/>
        <rFont val="Calibri"/>
        <charset val="134"/>
      </rPr>
      <t>组合柜、桌椅等，应该采取同一种样式，以形成统一的风格，并与面料相协调。</t>
    </r>
  </si>
  <si>
    <r>
      <rPr>
        <sz val="9.75"/>
        <color rgb="FF000000"/>
        <rFont val="Calibri"/>
        <charset val="134"/>
      </rPr>
      <t>家具样式包括床</t>
    </r>
    <r>
      <rPr>
        <sz val="9.75"/>
        <color rgb="FFDE3C36"/>
        <rFont val="Calibri"/>
        <charset val="134"/>
      </rPr>
      <t>、</t>
    </r>
    <r>
      <rPr>
        <sz val="9.75"/>
        <color rgb="FF000000"/>
        <rFont val="Calibri"/>
        <charset val="134"/>
      </rPr>
      <t>组合柜、桌椅等，应该采取同一种样式，以形成统一的风格，并与面料相协调。</t>
    </r>
  </si>
  <si>
    <t>建筑装饰设计及其表现手法一二校_91-100</t>
  </si>
  <si>
    <r>
      <rPr>
        <sz val="9.75"/>
        <color rgb="FF000000"/>
        <rFont val="Calibri"/>
        <charset val="134"/>
      </rPr>
      <t>它们没有强烈的高光点，也没有过强的反光，受环境影响不大</t>
    </r>
    <r>
      <rPr>
        <sz val="9.75"/>
        <color rgb="FFFF0000"/>
        <rFont val="Calibri"/>
        <charset val="134"/>
      </rPr>
      <t>，</t>
    </r>
    <r>
      <rPr>
        <sz val="9.75"/>
        <color rgb="FF000000"/>
        <rFont val="Calibri"/>
        <charset val="134"/>
      </rPr>
      <t>表见时，用笔尽可以大胆粗犷一点，不必细腻地刻画。暗部尽量一次完成，亮部可先画一层色调，用笔触表现出粗糙的质感，呈现一种粗感效果，具体的刻画可根据物体的粗糙程度灵活运用。</t>
    </r>
  </si>
  <si>
    <r>
      <rPr>
        <sz val="9.75"/>
        <color rgb="FF000000"/>
        <rFont val="Calibri"/>
        <charset val="134"/>
      </rPr>
      <t>它们没有强烈的高光点，也没有过强的反光，受环境影响不大</t>
    </r>
    <r>
      <rPr>
        <sz val="9.75"/>
        <color rgb="FFFF0000"/>
        <rFont val="Calibri"/>
        <charset val="134"/>
      </rPr>
      <t>。</t>
    </r>
    <r>
      <rPr>
        <sz val="9.75"/>
        <color rgb="FF000000"/>
        <rFont val="Calibri"/>
        <charset val="134"/>
      </rPr>
      <t>表见时，用笔尽可以大胆粗犷一点，不必细腻地刻画。暗部尽量一次完成，亮部可先画一层色调，用笔触表现出粗糙的质感，呈现一种粗感效果，具体的刻画可根据物体的粗糙程度灵活运用。</t>
    </r>
  </si>
  <si>
    <r>
      <rPr>
        <sz val="9.75"/>
        <color rgb="FF000000"/>
        <rFont val="Calibri"/>
        <charset val="134"/>
      </rPr>
      <t>这种构图画面平稳</t>
    </r>
    <r>
      <rPr>
        <sz val="9.75"/>
        <color rgb="FFFF0000"/>
        <rFont val="Calibri"/>
        <charset val="134"/>
      </rPr>
      <t>，</t>
    </r>
    <r>
      <rPr>
        <sz val="9.75"/>
        <color rgb="FF000000"/>
        <rFont val="Calibri"/>
        <charset val="134"/>
      </rPr>
      <t>主体突出、中心清晰，有利于布置室内物件，是一种更为传统的形式，而使用三点透视更容易让人眼前一亮。</t>
    </r>
  </si>
  <si>
    <r>
      <rPr>
        <sz val="9.75"/>
        <color rgb="FF000000"/>
        <rFont val="Calibri"/>
        <charset val="134"/>
      </rPr>
      <t>这种构图画面平稳</t>
    </r>
    <r>
      <rPr>
        <sz val="9.75"/>
        <color rgb="FFFF0000"/>
        <rFont val="Calibri"/>
        <charset val="134"/>
      </rPr>
      <t>、</t>
    </r>
    <r>
      <rPr>
        <sz val="9.75"/>
        <color rgb="FF000000"/>
        <rFont val="Calibri"/>
        <charset val="134"/>
      </rPr>
      <t>主体突出、中心清晰，有利于布置室内物件，是一种更为传统的形式，而使用三点透视更容易让人眼前一亮。</t>
    </r>
  </si>
  <si>
    <r>
      <rPr>
        <sz val="9.75"/>
        <color rgb="FF000000"/>
        <rFont val="Calibri"/>
        <charset val="134"/>
      </rPr>
      <t>“他说，这个丑陋的埃菲尔铁塔，只有在上面才看不见它</t>
    </r>
    <r>
      <rPr>
        <sz val="9.75"/>
        <color rgb="FFFF0000"/>
        <rFont val="Calibri"/>
        <charset val="134"/>
      </rPr>
      <t>。</t>
    </r>
    <r>
      <rPr>
        <sz val="9.75"/>
        <color rgb="FF000000"/>
        <rFont val="Calibri"/>
        <charset val="134"/>
      </rPr>
      <t>“大叔在蒋夫人手臂快要抽离的刹那，翻动手腕，“我也是，只有与年轻相伴，才能忽视自己的衰老。”</t>
    </r>
  </si>
  <si>
    <r>
      <rPr>
        <sz val="9.75"/>
        <color rgb="FF000000"/>
        <rFont val="Calibri"/>
        <charset val="134"/>
      </rPr>
      <t>”他说，这个丑陋的埃菲尔铁塔，只有在上面才看不见它</t>
    </r>
    <r>
      <rPr>
        <sz val="9.75"/>
        <color rgb="FFFF0000"/>
        <rFont val="Calibri"/>
        <charset val="134"/>
      </rPr>
      <t>，</t>
    </r>
    <r>
      <rPr>
        <sz val="9.75"/>
        <color rgb="FF000000"/>
        <rFont val="Calibri"/>
        <charset val="134"/>
      </rPr>
      <t>”大叔在蒋夫人手臂快要抽离的刹那，翻动手腕，“我也是，只有与年轻相伴，才能忽视自己的衰老。”</t>
    </r>
  </si>
  <si>
    <r>
      <rPr>
        <sz val="9.75"/>
        <color rgb="FF000000"/>
        <rFont val="Calibri"/>
        <charset val="134"/>
      </rPr>
      <t>“没错</t>
    </r>
    <r>
      <rPr>
        <sz val="9.75"/>
        <color rgb="FFFF0000"/>
        <rFont val="Calibri"/>
        <charset val="134"/>
      </rPr>
      <t>。</t>
    </r>
    <r>
      <rPr>
        <sz val="9.75"/>
        <color rgb="FF000000"/>
        <rFont val="Calibri"/>
        <charset val="134"/>
      </rPr>
      <t>”汪盈一口咬定，“出事那天，哥哥与她有过激烈争吵而且……“她欲言又止，好像有些话羞于启齿。</t>
    </r>
  </si>
  <si>
    <r>
      <rPr>
        <sz val="9.75"/>
        <color rgb="FF000000"/>
        <rFont val="Calibri"/>
        <charset val="134"/>
      </rPr>
      <t>“没错</t>
    </r>
    <r>
      <rPr>
        <sz val="9.75"/>
        <color rgb="FFFF0000"/>
        <rFont val="Calibri"/>
        <charset val="134"/>
      </rPr>
      <t>，</t>
    </r>
    <r>
      <rPr>
        <sz val="9.75"/>
        <color rgb="FF000000"/>
        <rFont val="Calibri"/>
        <charset val="134"/>
      </rPr>
      <t>“汪盈一口咬定，“出事那天，哥哥与她有过激烈争吵而且……”她欲言又止，好像有些话羞于启齿。</t>
    </r>
  </si>
  <si>
    <r>
      <rPr>
        <sz val="9.75"/>
        <color rgb="FF000000"/>
        <rFont val="Calibri"/>
        <charset val="134"/>
      </rPr>
      <t>“哼，在她勾搭我爸爸之前，先认识的是我哥哥</t>
    </r>
    <r>
      <rPr>
        <sz val="9.75"/>
        <color rgb="FFFF0000"/>
        <rFont val="Calibri"/>
        <charset val="134"/>
      </rPr>
      <t>。</t>
    </r>
    <r>
      <rPr>
        <sz val="9.75"/>
        <color rgb="FF000000"/>
        <rFont val="Calibri"/>
        <charset val="134"/>
      </rPr>
      <t>”汪盈用了“勾搭”一词，有点刺耳，“他们在公司年会上结识的，我哥哥当时是小开，她呢，像很多拜金女那样，为了上位，追求我哥哥，但哥哥对她无感，偶尔心情好会邀请她来家里开私人派对，结果……”</t>
    </r>
  </si>
  <si>
    <r>
      <rPr>
        <sz val="9.75"/>
        <color rgb="FF000000"/>
        <rFont val="Calibri"/>
        <charset val="134"/>
      </rPr>
      <t>“哼，在她勾搭我爸爸之前，先认识的是我哥哥</t>
    </r>
    <r>
      <rPr>
        <sz val="9.75"/>
        <color rgb="FFFF0000"/>
        <rFont val="Calibri"/>
        <charset val="134"/>
      </rPr>
      <t>，</t>
    </r>
    <r>
      <rPr>
        <sz val="9.75"/>
        <color rgb="FF1F2329"/>
        <rFont val="Calibri"/>
        <charset val="134"/>
      </rPr>
      <t>”</t>
    </r>
    <r>
      <rPr>
        <sz val="9.75"/>
        <color rgb="FF000000"/>
        <rFont val="Calibri"/>
        <charset val="134"/>
      </rPr>
      <t>汪盈用了“勾搭”一词，有点刺耳，“他们在公司年会上结识的，我哥哥当时是小开，她呢，像很多拜金女那样，为了上位，追求我哥哥，但哥哥对她无感，偶尔心情好会邀请她来家里开私人派对，结果……”</t>
    </r>
  </si>
  <si>
    <r>
      <rPr>
        <sz val="9.75"/>
        <color rgb="FF000000"/>
        <rFont val="Calibri"/>
        <charset val="134"/>
      </rPr>
      <t>想解脱，只能自焚</t>
    </r>
    <r>
      <rPr>
        <sz val="9.75"/>
        <color rgb="FFFF0000"/>
        <rFont val="Calibri"/>
        <charset val="134"/>
      </rPr>
      <t>。</t>
    </r>
    <r>
      <rPr>
        <sz val="9.75"/>
        <color rgb="FF000000"/>
        <rFont val="Calibri"/>
        <charset val="134"/>
      </rPr>
      <t>”女人退后，“要往生，唯有涅槃。</t>
    </r>
  </si>
  <si>
    <r>
      <rPr>
        <sz val="9.75"/>
        <color rgb="FF000000"/>
        <rFont val="Calibri"/>
        <charset val="134"/>
      </rPr>
      <t>想解脱，只能自焚</t>
    </r>
    <r>
      <rPr>
        <sz val="9.75"/>
        <color rgb="FFFF0000"/>
        <rFont val="Calibri"/>
        <charset val="134"/>
      </rPr>
      <t>，</t>
    </r>
    <r>
      <rPr>
        <sz val="9.75"/>
        <color rgb="FF000000"/>
        <rFont val="Calibri"/>
        <charset val="134"/>
      </rPr>
      <t>”女人退后，“要往生，唯有涅槃。</t>
    </r>
  </si>
  <si>
    <r>
      <rPr>
        <sz val="9.75"/>
        <color rgb="FF000000"/>
        <rFont val="Calibri"/>
        <charset val="134"/>
      </rPr>
      <t>加强制度建设</t>
    </r>
    <r>
      <rPr>
        <sz val="9.75"/>
        <color rgb="FFC00000"/>
        <rFont val="Calibri"/>
        <charset val="134"/>
      </rPr>
      <t>。</t>
    </r>
    <r>
      <rPr>
        <sz val="9.75"/>
        <color rgb="FF000000"/>
        <rFont val="Calibri"/>
        <charset val="134"/>
      </rPr>
      <t>促进规范管理。
优化组织架构</t>
    </r>
    <r>
      <rPr>
        <sz val="9.75"/>
        <color rgb="FFFF0000"/>
        <rFont val="Calibri"/>
        <charset val="134"/>
      </rPr>
      <t>。</t>
    </r>
    <r>
      <rPr>
        <sz val="9.75"/>
        <color rgb="FF000000"/>
        <rFont val="Calibri"/>
        <charset val="134"/>
      </rPr>
      <t>提升服务效率。
拓宽监督途径</t>
    </r>
    <r>
      <rPr>
        <sz val="9.75"/>
        <color rgb="FFFF0000"/>
        <rFont val="Calibri"/>
        <charset val="134"/>
      </rPr>
      <t>。</t>
    </r>
    <r>
      <rPr>
        <sz val="9.75"/>
        <color rgb="FF000000"/>
        <rFont val="Calibri"/>
        <charset val="134"/>
      </rPr>
      <t>强化监督力度。</t>
    </r>
  </si>
  <si>
    <r>
      <rPr>
        <sz val="9.75"/>
        <color rgb="FF000000"/>
        <rFont val="Calibri"/>
        <charset val="134"/>
      </rPr>
      <t>加强制度建设</t>
    </r>
    <r>
      <rPr>
        <sz val="9.75"/>
        <color rgb="FFC00000"/>
        <rFont val="Calibri"/>
        <charset val="134"/>
      </rPr>
      <t>，</t>
    </r>
    <r>
      <rPr>
        <sz val="9.75"/>
        <color rgb="FF000000"/>
        <rFont val="Calibri"/>
        <charset val="134"/>
      </rPr>
      <t>促进规范管理。
优化组织架构</t>
    </r>
    <r>
      <rPr>
        <sz val="9.75"/>
        <color rgb="FFFF0000"/>
        <rFont val="Calibri"/>
        <charset val="134"/>
      </rPr>
      <t>，</t>
    </r>
    <r>
      <rPr>
        <sz val="9.75"/>
        <color rgb="FF000000"/>
        <rFont val="Calibri"/>
        <charset val="134"/>
      </rPr>
      <t>提升服务效率。
拓宽监督途径</t>
    </r>
    <r>
      <rPr>
        <sz val="9.75"/>
        <color rgb="FFFF0000"/>
        <rFont val="Calibri"/>
        <charset val="134"/>
      </rPr>
      <t>，</t>
    </r>
    <r>
      <rPr>
        <sz val="9.75"/>
        <color rgb="FF000000"/>
        <rFont val="Calibri"/>
        <charset val="134"/>
      </rPr>
      <t>强化监督力度。</t>
    </r>
  </si>
  <si>
    <r>
      <rPr>
        <sz val="9.75"/>
        <color rgb="FF000000"/>
        <rFont val="Calibri"/>
        <charset val="134"/>
      </rPr>
      <t>（2）阶梯面拼接，又称裁口拼、搭口拼，是将被接合面刨削成阶梯形的平直光滑的表面，仅借助胶进行拼接（图6-2-14）</t>
    </r>
    <r>
      <rPr>
        <sz val="9.75"/>
        <color rgb="FFFF0000"/>
        <rFont val="Calibri"/>
        <charset val="134"/>
      </rPr>
      <t>。</t>
    </r>
  </si>
  <si>
    <r>
      <rPr>
        <sz val="9.75"/>
        <color rgb="FF000000"/>
        <rFont val="Calibri"/>
        <charset val="134"/>
      </rPr>
      <t>（2）阶梯面拼接，又称裁口拼、搭口拼，是将被接合面刨削成阶梯形的平直光滑的表面，仅借助胶进行拼接</t>
    </r>
    <r>
      <rPr>
        <sz val="9.75"/>
        <color rgb="FFFF0000"/>
        <rFont val="Calibri"/>
        <charset val="134"/>
      </rPr>
      <t>。</t>
    </r>
    <r>
      <rPr>
        <sz val="9.75"/>
        <color rgb="FF000000"/>
        <rFont val="Calibri"/>
        <charset val="134"/>
      </rPr>
      <t>（图6-2-14）</t>
    </r>
  </si>
  <si>
    <t>家具设计（三校）_61-70</t>
  </si>
  <si>
    <r>
      <rPr>
        <sz val="9.75"/>
        <color rgb="FF000000"/>
        <rFont val="Calibri"/>
        <charset val="134"/>
      </rPr>
      <t>（3）槽榫（簧）拼接，也称企口拼接，将拼接面刨削成直角形的槽榫（簧）或榫槽，借助胶接合（图6-2-15）</t>
    </r>
    <r>
      <rPr>
        <sz val="9.75"/>
        <color rgb="FFFF0000"/>
        <rFont val="Calibri"/>
        <charset val="134"/>
      </rPr>
      <t>。</t>
    </r>
  </si>
  <si>
    <r>
      <rPr>
        <sz val="9.75"/>
        <color rgb="FF000000"/>
        <rFont val="Calibri"/>
        <charset val="134"/>
      </rPr>
      <t>（3）槽榫（簧）拼接，也称企口拼接，将拼接面刨削成直角形的槽榫（簧）或榫槽，借助胶接合</t>
    </r>
    <r>
      <rPr>
        <sz val="9.75"/>
        <color rgb="FFFF0000"/>
        <rFont val="Calibri"/>
        <charset val="134"/>
      </rPr>
      <t>。</t>
    </r>
    <r>
      <rPr>
        <sz val="9.75"/>
        <color rgb="FF000000"/>
        <rFont val="Calibri"/>
        <charset val="134"/>
      </rPr>
      <t>（图6-2-15）</t>
    </r>
  </si>
  <si>
    <r>
      <rPr>
        <sz val="9.75"/>
        <color rgb="FF000000"/>
        <rFont val="Calibri"/>
        <charset val="134"/>
      </rPr>
      <t>将被接合面加工出平直光滑的直角槽，借助木条或人造板边条、胶进行接合（图 6-2-17）</t>
    </r>
    <r>
      <rPr>
        <sz val="9.75"/>
        <color rgb="FFFF0000"/>
        <rFont val="Calibri"/>
        <charset val="134"/>
      </rPr>
      <t>。</t>
    </r>
  </si>
  <si>
    <r>
      <rPr>
        <sz val="9.75"/>
        <color rgb="FF000000"/>
        <rFont val="Calibri"/>
        <charset val="134"/>
      </rPr>
      <t>将被接合面加工出平直光滑的直角槽，借助木条或人造板边条、胶进行接合</t>
    </r>
    <r>
      <rPr>
        <sz val="9.75"/>
        <color rgb="FFFF0000"/>
        <rFont val="Calibri"/>
        <charset val="134"/>
      </rPr>
      <t>。</t>
    </r>
    <r>
      <rPr>
        <sz val="9.75"/>
        <color rgb="FF000000"/>
        <rFont val="Calibri"/>
        <charset val="134"/>
      </rPr>
      <t>（图 6-2-17）</t>
    </r>
  </si>
  <si>
    <r>
      <rPr>
        <sz val="9.75"/>
        <color rgb="FF000000"/>
        <rFont val="Calibri"/>
        <charset val="134"/>
      </rPr>
      <t>将被接合面刨平后，在其中心线上加工出若干个圆孔；然后在被接合面上及圆孔内涂上胶，借助圆进行接合（图6-2-18）</t>
    </r>
    <r>
      <rPr>
        <sz val="9.75"/>
        <color rgb="FFFF0000"/>
        <rFont val="Calibri"/>
        <charset val="134"/>
      </rPr>
      <t>。</t>
    </r>
  </si>
  <si>
    <r>
      <rPr>
        <sz val="9.75"/>
        <color rgb="FF000000"/>
        <rFont val="Calibri"/>
        <charset val="134"/>
      </rPr>
      <t>将被接合面刨平后，在其中心线上加工出若干个圆孔；然后在被接合面上及圆孔内涂上胶，借助圆进行接合</t>
    </r>
    <r>
      <rPr>
        <sz val="9.75"/>
        <color rgb="FFFF0000"/>
        <rFont val="Calibri"/>
        <charset val="134"/>
      </rPr>
      <t>。</t>
    </r>
    <r>
      <rPr>
        <sz val="9.75"/>
        <color rgb="FF000000"/>
        <rFont val="Calibri"/>
        <charset val="134"/>
      </rPr>
      <t>（图6-2-18）</t>
    </r>
  </si>
  <si>
    <r>
      <rPr>
        <sz val="9.75"/>
        <color rgb="FF000000"/>
        <rFont val="Calibri"/>
        <charset val="134"/>
      </rPr>
      <t>即从一拼板的背面钻出拼板侧面的螺杆孔，在另一拼板的拼接面钻有螺钉孔，在两拼板侧面涂胶后放平、对齐，用木螺钉加固（图6-2-19）</t>
    </r>
    <r>
      <rPr>
        <sz val="9.75"/>
        <color rgb="FFFF0000"/>
        <rFont val="Calibri"/>
        <charset val="134"/>
      </rPr>
      <t>。</t>
    </r>
  </si>
  <si>
    <r>
      <rPr>
        <sz val="9.75"/>
        <color rgb="FF000000"/>
        <rFont val="Calibri"/>
        <charset val="134"/>
      </rPr>
      <t>即从一拼板的背面钻出拼板侧面的螺杆孔，在另一拼板的拼接面钻有螺钉孔，在两拼板侧面涂胶后放平、对齐，用木螺钉加固</t>
    </r>
    <r>
      <rPr>
        <sz val="9.75"/>
        <color rgb="FFFF0000"/>
        <rFont val="Calibri"/>
        <charset val="134"/>
      </rPr>
      <t>。</t>
    </r>
    <r>
      <rPr>
        <sz val="9.75"/>
        <color rgb="FF000000"/>
        <rFont val="Calibri"/>
        <charset val="134"/>
      </rPr>
      <t>（图6-2-19）</t>
    </r>
  </si>
  <si>
    <r>
      <rPr>
        <sz val="9.75"/>
        <color rgb="FF000000"/>
        <rFont val="Calibri"/>
        <charset val="134"/>
      </rPr>
      <t>在一被拼接面上开出若干个钥匙形的槽孔，在另一被拼接面上对应钥匙槽的位置上拧上木螺钉，并让螺钉杆外露。装配时，在两个被拼接面上涂胶后，将螺钉杆插人钥匙槽中，再向钥匙形窄槽方向推移，以节约木材，抬高螺钉头使其卡于窄槽底部，实现紧密连接（图6-2-20）</t>
    </r>
    <r>
      <rPr>
        <sz val="9.75"/>
        <color rgb="FFFF0000"/>
        <rFont val="Calibri"/>
        <charset val="134"/>
      </rPr>
      <t>。</t>
    </r>
  </si>
  <si>
    <r>
      <rPr>
        <sz val="9.75"/>
        <color rgb="FF000000"/>
        <rFont val="Calibri"/>
        <charset val="134"/>
      </rPr>
      <t>在一被拼接面上开出若干个钥匙形的槽孔，在另一被拼接面上对应钥匙槽的位置上拧上木螺钉，并让螺钉杆外露。装配时，在两个被拼接面上涂胶后，将螺钉杆插人钥匙槽中，再向钥匙形窄槽方向推移，以节约木材，抬高螺钉头使其卡于窄槽底部，实现紧密连接</t>
    </r>
    <r>
      <rPr>
        <sz val="9.75"/>
        <color rgb="FFFF0000"/>
        <rFont val="Calibri"/>
        <charset val="134"/>
      </rPr>
      <t>。</t>
    </r>
    <r>
      <rPr>
        <sz val="9.75"/>
        <color rgb="FF000000"/>
        <rFont val="Calibri"/>
        <charset val="134"/>
      </rPr>
      <t>（图6-2-20）</t>
    </r>
  </si>
  <si>
    <r>
      <rPr>
        <sz val="9.75"/>
        <color rgb="FF000000"/>
        <rFont val="Calibri"/>
        <charset val="134"/>
      </rPr>
      <t>常用的镶端方法有槽镶端法、透榫镶端法、斜角透镶端法、矩形木条镶端法等（图6-2-21至图6-2-24）</t>
    </r>
    <r>
      <rPr>
        <sz val="9.75"/>
        <color rgb="FFFF0000"/>
        <rFont val="Calibri"/>
        <charset val="134"/>
      </rPr>
      <t>。</t>
    </r>
  </si>
  <si>
    <r>
      <rPr>
        <sz val="9.75"/>
        <color rgb="FF000000"/>
        <rFont val="Calibri"/>
        <charset val="134"/>
      </rPr>
      <t>常用的镶端方法有槽镶端法、透榫镶端法、斜角透镶端法、矩形木条镶端法等</t>
    </r>
    <r>
      <rPr>
        <sz val="9.75"/>
        <color rgb="FFFF0000"/>
        <rFont val="Calibri"/>
        <charset val="134"/>
      </rPr>
      <t>。</t>
    </r>
    <r>
      <rPr>
        <sz val="9.75"/>
        <color rgb="FF000000"/>
        <rFont val="Calibri"/>
        <charset val="134"/>
      </rPr>
      <t>（图6-2-21至图6-2-24）</t>
    </r>
  </si>
  <si>
    <r>
      <rPr>
        <sz val="9.75"/>
        <color rgb="FF000000"/>
        <rFont val="Calibri"/>
        <charset val="134"/>
      </rPr>
      <t>尽管血管侵犯和不良预后之间存在关联!，但大多数有血管侵犯的患者往往还有其他疾病特征，这些特征使得他们已经处于更高的复发风险中</t>
    </r>
    <r>
      <rPr>
        <sz val="9.75"/>
        <color rgb="FFFF0000"/>
        <rFont val="Calibri"/>
        <charset val="134"/>
      </rPr>
      <t>。</t>
    </r>
    <r>
      <rPr>
        <sz val="9.75"/>
        <color rgb="FF000000"/>
        <rFont val="Calibri"/>
        <charset val="134"/>
      </rPr>
      <t>Wreesman等研究发现，如果没有其他高风险特征（如肿瘤大小&gt;4cm、甲状腺外侵犯、远处转移或年龄超过45岁），仅有血管浸润侵犯并不能增加复发风险。</t>
    </r>
  </si>
  <si>
    <r>
      <rPr>
        <sz val="9.75"/>
        <color rgb="FF000000"/>
        <rFont val="Calibri"/>
        <charset val="134"/>
      </rPr>
      <t>尽管血管侵犯和不良预后之间存在关联!，但大多数有血管侵犯的患者往往还有其他疾病特征，这些特征使得他们已经处于更高的复发风险中</t>
    </r>
    <r>
      <rPr>
        <sz val="9.75"/>
        <color rgb="FFFF0000"/>
        <rFont val="Calibri"/>
        <charset val="134"/>
      </rPr>
      <t>，</t>
    </r>
    <r>
      <rPr>
        <sz val="9.75"/>
        <color rgb="FF000000"/>
        <rFont val="Calibri"/>
        <charset val="134"/>
      </rPr>
      <t>Wreesman等研究发现，如果没有其他高风险特征（如肿瘤大小&gt;4cm、甲状腺外侵犯、远处转移或年龄超过45岁），仅有血管浸润侵犯并不能增加复发风险。</t>
    </r>
  </si>
  <si>
    <r>
      <rPr>
        <sz val="9.75"/>
        <color rgb="FF000000"/>
        <rFont val="Calibri"/>
        <charset val="134"/>
      </rPr>
      <t>清醒镇静、深度镇静和全身麻醛是连续过程的部分。有几个因素会影响给药的效果</t>
    </r>
    <r>
      <rPr>
        <sz val="9.75"/>
        <color rgb="FFFF0000"/>
        <rFont val="Calibri"/>
        <charset val="134"/>
      </rPr>
      <t>。</t>
    </r>
    <r>
      <rPr>
        <sz val="9.75"/>
        <color rgb="FF000000"/>
        <rFont val="Calibri"/>
        <charset val="134"/>
      </rPr>
      <t>包括遗传变异性、与处方药的相互作用，以及患者的解剖结构和生理功能。</t>
    </r>
  </si>
  <si>
    <r>
      <rPr>
        <sz val="9.75"/>
        <color rgb="FF000000"/>
        <rFont val="Calibri"/>
        <charset val="134"/>
      </rPr>
      <t>清醒镇静、深度镇静和全身麻醛是连续过程的部分。有几个因素会影响给药的效果</t>
    </r>
    <r>
      <rPr>
        <sz val="9.75"/>
        <color rgb="FFFF0000"/>
        <rFont val="Calibri"/>
        <charset val="134"/>
      </rPr>
      <t>，</t>
    </r>
    <r>
      <rPr>
        <sz val="9.75"/>
        <color rgb="FF000000"/>
        <rFont val="Calibri"/>
        <charset val="134"/>
      </rPr>
      <t>包括遗传变异性、与处方药的相互作用，以及患者的解剖结构和生理功能。</t>
    </r>
  </si>
  <si>
    <t>门诊麻醉并发症手册：预防、识别和管理（一校）_111-120</t>
  </si>
  <si>
    <r>
      <rPr>
        <sz val="9.75"/>
        <color rgb="FF000000"/>
        <rFont val="Calibri"/>
        <charset val="134"/>
      </rPr>
      <t>必须为各种体形和年龄的患者储备气道辅助设备，如辅助通气的气囊面罩、口咽和鼻咽气道、声门上装置、气管插管和喉镜、视频喉镜和其他适当设备</t>
    </r>
    <r>
      <rPr>
        <sz val="9.75"/>
        <color rgb="FFFF0000"/>
        <rFont val="Calibri"/>
        <charset val="134"/>
      </rPr>
      <t>。</t>
    </r>
    <r>
      <rPr>
        <sz val="9.75"/>
        <color rgb="FF000000"/>
        <rFont val="Calibri"/>
        <charset val="134"/>
      </rPr>
      <t>还应当准备适当的静脉穿刺设备和用于紧急情况的髓内穿刺设备。保障医疗气体供应、紧急吸引装置及照明设备也很重要。</t>
    </r>
  </si>
  <si>
    <r>
      <rPr>
        <sz val="9.75"/>
        <color rgb="FF000000"/>
        <rFont val="Calibri"/>
        <charset val="134"/>
      </rPr>
      <t>必须为各种体形和年龄的患者储备气道辅助设备，如辅助通气的气囊面罩、口咽和鼻咽气道、声门上装置、气管插管和喉镜、视频喉镜和其他适当设备</t>
    </r>
    <r>
      <rPr>
        <sz val="9.75"/>
        <color rgb="FFFF0000"/>
        <rFont val="Calibri"/>
        <charset val="134"/>
      </rPr>
      <t>，</t>
    </r>
    <r>
      <rPr>
        <sz val="9.75"/>
        <color rgb="FF000000"/>
        <rFont val="Calibri"/>
        <charset val="134"/>
      </rPr>
      <t>还应当准备适当的静脉穿刺设备和用于紧急情况的髓内穿刺设备。保障医疗气体供应、紧急吸引装置及照明设备也很重要。</t>
    </r>
  </si>
  <si>
    <r>
      <rPr>
        <sz val="9.75"/>
        <color rgb="FF000000"/>
        <rFont val="Calibri"/>
        <charset val="134"/>
      </rPr>
      <t>麒麟长寿，能活两千年</t>
    </r>
    <r>
      <rPr>
        <sz val="9.75"/>
        <color rgb="FFFF0000"/>
        <rFont val="Calibri"/>
        <charset val="134"/>
      </rPr>
      <t>。</t>
    </r>
    <r>
      <rPr>
        <sz val="9.75"/>
        <color rgb="FF000000"/>
        <rFont val="Calibri"/>
        <charset val="134"/>
      </rPr>
      <t>能吐火，声音如雷。</t>
    </r>
  </si>
  <si>
    <r>
      <rPr>
        <sz val="9.75"/>
        <color rgb="FF000000"/>
        <rFont val="Calibri"/>
        <charset val="134"/>
      </rPr>
      <t>麒麟长寿，能活两千年</t>
    </r>
    <r>
      <rPr>
        <sz val="9.75"/>
        <color rgb="FFFF0000"/>
        <rFont val="Calibri"/>
        <charset val="134"/>
      </rPr>
      <t>，</t>
    </r>
    <r>
      <rPr>
        <sz val="9.75"/>
        <color rgb="FF000000"/>
        <rFont val="Calibri"/>
        <charset val="134"/>
      </rPr>
      <t>能吐火，声音如雷。</t>
    </r>
  </si>
  <si>
    <r>
      <rPr>
        <sz val="9.75"/>
        <color rgb="FF000000"/>
        <rFont val="Calibri"/>
        <charset val="134"/>
      </rPr>
      <t>已经有7个人到了</t>
    </r>
    <r>
      <rPr>
        <sz val="9.75"/>
        <color rgb="FFFF0000"/>
        <rFont val="Calibri"/>
        <charset val="134"/>
      </rPr>
      <t>。</t>
    </r>
    <r>
      <rPr>
        <sz val="9.75"/>
        <color rgb="FF000000"/>
        <rFont val="Calibri"/>
        <charset val="134"/>
      </rPr>
      <t>除罗维外还有3男3女，每个座位前都摆着编号。</t>
    </r>
  </si>
  <si>
    <r>
      <rPr>
        <sz val="9.75"/>
        <color rgb="FF000000"/>
        <rFont val="Calibri"/>
        <charset val="134"/>
      </rPr>
      <t>已经有7个人到了</t>
    </r>
    <r>
      <rPr>
        <sz val="9.75"/>
        <color rgb="FFFF0000"/>
        <rFont val="Calibri"/>
        <charset val="134"/>
      </rPr>
      <t>，</t>
    </r>
    <r>
      <rPr>
        <sz val="9.75"/>
        <color rgb="FF000000"/>
        <rFont val="Calibri"/>
        <charset val="134"/>
      </rPr>
      <t>除罗维外还有3男3女，每个座位前都摆着编号。</t>
    </r>
  </si>
  <si>
    <t>密码游戏-原稿_11-20</t>
  </si>
  <si>
    <r>
      <rPr>
        <sz val="9.75"/>
        <color rgb="FF000000"/>
        <rFont val="Calibri"/>
        <charset val="134"/>
      </rPr>
      <t>张亚然虽然是突然意识到这一点，但她马上收敛住了害怕的神情，说：“我知道的</t>
    </r>
    <r>
      <rPr>
        <sz val="9.75"/>
        <color rgb="FFFF0000"/>
        <rFont val="Calibri"/>
        <charset val="134"/>
      </rPr>
      <t>。</t>
    </r>
    <r>
      <rPr>
        <sz val="9.75"/>
        <color rgb="FF000000"/>
        <rFont val="Calibri"/>
        <charset val="134"/>
      </rPr>
      <t>所以我才要跟你一起去对付他。”</t>
    </r>
  </si>
  <si>
    <r>
      <rPr>
        <sz val="9.75"/>
        <color rgb="FF000000"/>
        <rFont val="Calibri"/>
        <charset val="134"/>
      </rPr>
      <t>张亚然虽然是突然意识到这一点，但她马上收敛住了害怕的神情，说：“我知道的</t>
    </r>
    <r>
      <rPr>
        <sz val="9.75"/>
        <color rgb="FFFF0000"/>
        <rFont val="Calibri"/>
        <charset val="134"/>
      </rPr>
      <t>，</t>
    </r>
    <r>
      <rPr>
        <sz val="9.75"/>
        <color rgb="FF000000"/>
        <rFont val="Calibri"/>
        <charset val="134"/>
      </rPr>
      <t>所以我才要跟你一起去对付他。”</t>
    </r>
  </si>
  <si>
    <t>密码游戏-原稿_111-120</t>
  </si>
  <si>
    <r>
      <rPr>
        <sz val="9.75"/>
        <color rgb="FF000000"/>
        <rFont val="Calibri"/>
        <charset val="134"/>
      </rPr>
      <t>叶文美说：“在昨天的茶会上，4号和7号交换了数字</t>
    </r>
    <r>
      <rPr>
        <sz val="9.75"/>
        <color rgb="FFFF0000"/>
        <rFont val="Calibri"/>
        <charset val="134"/>
      </rPr>
      <t>。</t>
    </r>
    <r>
      <rPr>
        <sz val="9.75"/>
        <color rgb="FF000000"/>
        <rFont val="Calibri"/>
        <charset val="134"/>
      </rPr>
      <t>但是在他们都确认交易成功的时候，4号的表情明显不对。”</t>
    </r>
  </si>
  <si>
    <r>
      <rPr>
        <sz val="9.75"/>
        <color rgb="FF000000"/>
        <rFont val="Calibri"/>
        <charset val="134"/>
      </rPr>
      <t>叶文美说：“在昨天的茶会上，4号和7号交换了数字</t>
    </r>
    <r>
      <rPr>
        <sz val="9.75"/>
        <color rgb="FFFF0000"/>
        <rFont val="Calibri"/>
        <charset val="134"/>
      </rPr>
      <t>，</t>
    </r>
    <r>
      <rPr>
        <sz val="9.75"/>
        <color rgb="FF000000"/>
        <rFont val="Calibri"/>
        <charset val="134"/>
      </rPr>
      <t>但是在他们都确认交易成功的时候，4号的表情明显不对。”</t>
    </r>
  </si>
  <si>
    <t>密码游戏-原稿_131-140</t>
  </si>
  <si>
    <r>
      <rPr>
        <sz val="9.75"/>
        <color rgb="FF000000"/>
        <rFont val="Calibri"/>
        <charset val="134"/>
      </rPr>
      <t>两人走到了相邻的两个驾驶座前</t>
    </r>
    <r>
      <rPr>
        <sz val="9.75"/>
        <color rgb="FFFF0000"/>
        <rFont val="Calibri"/>
        <charset val="134"/>
      </rPr>
      <t>。</t>
    </r>
    <r>
      <rPr>
        <sz val="9.75"/>
        <color rgb="FF000000"/>
        <rFont val="Calibri"/>
        <charset val="134"/>
      </rPr>
      <t>廖嘉妍俯身看着投币口。</t>
    </r>
  </si>
  <si>
    <r>
      <rPr>
        <sz val="9.75"/>
        <color rgb="FF000000"/>
        <rFont val="Calibri"/>
        <charset val="134"/>
      </rPr>
      <t>两人走到了相邻的两个驾驶座前</t>
    </r>
    <r>
      <rPr>
        <sz val="9.75"/>
        <color rgb="FFFF0000"/>
        <rFont val="Calibri"/>
        <charset val="134"/>
      </rPr>
      <t>，</t>
    </r>
    <r>
      <rPr>
        <sz val="9.75"/>
        <color rgb="FF000000"/>
        <rFont val="Calibri"/>
        <charset val="134"/>
      </rPr>
      <t>廖嘉妍俯身看着投币口。</t>
    </r>
  </si>
  <si>
    <t>密码游戏-原稿_191-200</t>
  </si>
  <si>
    <r>
      <rPr>
        <sz val="9.75"/>
        <color rgb="FF000000"/>
        <rFont val="Calibri"/>
        <charset val="134"/>
      </rPr>
      <t>此刻的赵伯明有些沮丧，看得出来廖嘉妍已经很不满了，他可不想因为这件事而失去和廖嘉妍继续发展的机会</t>
    </r>
    <r>
      <rPr>
        <sz val="9.75"/>
        <color rgb="FFFF0000"/>
        <rFont val="Calibri"/>
        <charset val="134"/>
      </rPr>
      <t>。</t>
    </r>
    <r>
      <rPr>
        <sz val="9.75"/>
        <color rgb="FF000000"/>
        <rFont val="Calibri"/>
        <charset val="134"/>
      </rPr>
      <t>然而现在的他也不知道该说些什么。</t>
    </r>
  </si>
  <si>
    <r>
      <rPr>
        <sz val="9.75"/>
        <color rgb="FF000000"/>
        <rFont val="Calibri"/>
        <charset val="134"/>
      </rPr>
      <t>此刻的赵伯明有些沮丧，看得出来廖嘉妍已经很不满了，他可不想因为这件事而失去和廖嘉妍继续发展的机会</t>
    </r>
    <r>
      <rPr>
        <sz val="9.75"/>
        <color rgb="FFFF0000"/>
        <rFont val="Calibri"/>
        <charset val="134"/>
      </rPr>
      <t>，</t>
    </r>
    <r>
      <rPr>
        <sz val="9.75"/>
        <color rgb="FF000000"/>
        <rFont val="Calibri"/>
        <charset val="134"/>
      </rPr>
      <t>然而现在的他也不知道该说些什么。</t>
    </r>
  </si>
  <si>
    <r>
      <rPr>
        <sz val="9.75"/>
        <color rgb="FF000000"/>
        <rFont val="Calibri"/>
        <charset val="134"/>
      </rPr>
      <t>赵伯明说：“并不会</t>
    </r>
    <r>
      <rPr>
        <sz val="9.75"/>
        <color rgb="FFFF0000"/>
        <rFont val="Calibri"/>
        <charset val="134"/>
      </rPr>
      <t>。</t>
    </r>
    <r>
      <rPr>
        <sz val="9.75"/>
        <color rgb="FF000000"/>
        <rFont val="Calibri"/>
        <charset val="134"/>
      </rPr>
      <t>现在还有最后一个突破口。”</t>
    </r>
  </si>
  <si>
    <r>
      <rPr>
        <sz val="9.75"/>
        <color rgb="FF000000"/>
        <rFont val="Calibri"/>
        <charset val="134"/>
      </rPr>
      <t>赵伯明说：“并不会</t>
    </r>
    <r>
      <rPr>
        <sz val="9.75"/>
        <color rgb="FFF54A45"/>
        <rFont val="Calibri"/>
        <charset val="134"/>
      </rPr>
      <t>，</t>
    </r>
    <r>
      <rPr>
        <sz val="9.75"/>
        <color rgb="FF000000"/>
        <rFont val="Calibri"/>
        <charset val="134"/>
      </rPr>
      <t>现在还有最后一个突破口</t>
    </r>
    <r>
      <rPr>
        <sz val="9.75"/>
        <color rgb="FF1F2329"/>
        <rFont val="Calibri"/>
        <charset val="134"/>
      </rPr>
      <t>。</t>
    </r>
    <r>
      <rPr>
        <sz val="9.75"/>
        <color rgb="FF000000"/>
        <rFont val="Calibri"/>
        <charset val="134"/>
      </rPr>
      <t>”</t>
    </r>
  </si>
  <si>
    <t>密码游戏-原稿_211-220</t>
  </si>
  <si>
    <r>
      <rPr>
        <sz val="9.75"/>
        <color rgb="FF000000"/>
        <rFont val="Calibri"/>
        <charset val="134"/>
      </rPr>
      <t>“在任何时刻，社会中公共问题议程的所有限制被总结成一种声音，那就是议程设置的过程就好像一个零和博弈游戏，这种观点强调了围绕关注度问题的激烈竞争”（McCombs，2004年）</t>
    </r>
    <r>
      <rPr>
        <sz val="9.75"/>
        <color rgb="FFF54A45"/>
        <rFont val="Calibri"/>
        <charset val="134"/>
      </rPr>
      <t>。</t>
    </r>
    <r>
      <rPr>
        <sz val="9.75"/>
        <color rgb="FF000000"/>
        <rFont val="Calibri"/>
        <charset val="134"/>
      </rPr>
      <t>在这种情况下，媒体不能从琐事中的个人经验获得相关政治信息，因此可能会产生消极作用。</t>
    </r>
  </si>
  <si>
    <r>
      <rPr>
        <sz val="9.75"/>
        <color rgb="FF000000"/>
        <rFont val="Calibri"/>
        <charset val="134"/>
      </rPr>
      <t>“在任何时刻，社会中公共问题议程的所有限制被总结成一种声音，那就是议程设置的过程就好像一个零和博弈游戏，这种观点强调了围绕关注度问题的激烈竞争</t>
    </r>
    <r>
      <rPr>
        <sz val="9.75"/>
        <color rgb="FFF54A45"/>
        <rFont val="Calibri"/>
        <charset val="134"/>
      </rPr>
      <t>。</t>
    </r>
    <r>
      <rPr>
        <sz val="9.75"/>
        <color rgb="FF1F2329"/>
        <rFont val="Calibri"/>
        <charset val="134"/>
      </rPr>
      <t>”</t>
    </r>
    <r>
      <rPr>
        <sz val="9.75"/>
        <color rgb="FF000000"/>
        <rFont val="Calibri"/>
        <charset val="134"/>
      </rPr>
      <t>（McCombs，2004年）在这种情况下，媒体不能从琐事中的个人经验获得相关政治信息，因此可能会产生消极作用。</t>
    </r>
  </si>
  <si>
    <t>民主与政治研究文稿-一校_131-140</t>
  </si>
  <si>
    <r>
      <rPr>
        <sz val="9.75"/>
        <color rgb="FF000000"/>
        <rFont val="Calibri"/>
        <charset val="134"/>
      </rPr>
      <t>这时，一直未言语的周兴民也按捺不任地说道：“高远说得很有道理，就拿陕西</t>
    </r>
    <r>
      <rPr>
        <sz val="9.75"/>
        <color rgb="FFF54A45"/>
        <rFont val="Calibri"/>
        <charset val="134"/>
      </rPr>
      <t>。</t>
    </r>
    <r>
      <rPr>
        <sz val="9.75"/>
        <color rgb="FF000000"/>
        <rFont val="Calibri"/>
        <charset val="134"/>
      </rPr>
      <t>甚至整个西北来说，至今尚无一家像样的工厂，如果能将纱厂搬进来，这可是一个千载难逢的机会。”</t>
    </r>
  </si>
  <si>
    <r>
      <rPr>
        <sz val="9.75"/>
        <color rgb="FF000000"/>
        <rFont val="Calibri"/>
        <charset val="134"/>
      </rPr>
      <t>这时，一直未言语的周兴民也按捺不任地说道：“高远说得很有道理，就拿陕西</t>
    </r>
    <r>
      <rPr>
        <sz val="9.75"/>
        <color rgb="FFF54A45"/>
        <rFont val="Calibri"/>
        <charset val="134"/>
      </rPr>
      <t>，</t>
    </r>
    <r>
      <rPr>
        <sz val="9.75"/>
        <color rgb="FF000000"/>
        <rFont val="Calibri"/>
        <charset val="134"/>
      </rPr>
      <t>甚至整个西北来说，至今尚无一家像样的工厂，如果能将纱厂搬进来，这可是一个千载难逢的机会。”</t>
    </r>
  </si>
  <si>
    <r>
      <rPr>
        <sz val="9.75"/>
        <color rgb="FF000000"/>
        <rFont val="Calibri"/>
        <charset val="134"/>
      </rPr>
      <t>此前，看到女儿梁翠娥十分喜欢司马高远，梁老爷甚至为自己</t>
    </r>
    <r>
      <rPr>
        <sz val="9.75"/>
        <color rgb="FFFF0000"/>
        <rFont val="Calibri"/>
        <charset val="134"/>
      </rPr>
      <t>。</t>
    </r>
    <r>
      <rPr>
        <sz val="9.75"/>
        <color rgb="FF000000"/>
        <rFont val="Calibri"/>
        <charset val="134"/>
      </rPr>
      <t>也为女儿悄悄开始规划起了未来乍一听宁虎雄那一番话，梁老爷的心里像针刺一样难受。</t>
    </r>
  </si>
  <si>
    <r>
      <rPr>
        <sz val="9.75"/>
        <color rgb="FF000000"/>
        <rFont val="Calibri"/>
        <charset val="134"/>
      </rPr>
      <t>此前，看到女儿梁翠娥十分喜欢司马高远，梁老爷甚至为自己</t>
    </r>
    <r>
      <rPr>
        <sz val="9.75"/>
        <color rgb="FFFF0000"/>
        <rFont val="Calibri"/>
        <charset val="134"/>
      </rPr>
      <t>，</t>
    </r>
    <r>
      <rPr>
        <sz val="9.75"/>
        <color rgb="FF000000"/>
        <rFont val="Calibri"/>
        <charset val="134"/>
      </rPr>
      <t>也为女儿悄悄开始规划起了未来乍一听宁虎雄那一番话，梁老爷的心里像针刺一样难受。</t>
    </r>
  </si>
  <si>
    <r>
      <rPr>
        <sz val="9.75"/>
        <color rgb="FF000000"/>
        <rFont val="Calibri"/>
        <charset val="134"/>
      </rPr>
      <t>正说着话时，无愁从门外进来了，她接住话茬说道：“惠珍说得对。纳个二房，是传灯续火，再也是成全惠珍的名节。你要不这样，就是糟践惠珍，让她一辈子都觉得羞愧！</t>
    </r>
    <r>
      <rPr>
        <sz val="9.75"/>
        <color rgb="FFFF0000"/>
        <rFont val="Calibri"/>
        <charset val="134"/>
      </rPr>
      <t>。</t>
    </r>
    <r>
      <rPr>
        <sz val="9.75"/>
        <color rgb="FF000000"/>
        <rFont val="Calibri"/>
        <charset val="134"/>
      </rPr>
      <t>”</t>
    </r>
  </si>
  <si>
    <t>正说着话时，无愁从门外进来了，她接住话茬说道：“惠珍说得对。纳个二房，是传灯续火，再也是成全惠珍的名节。你要不这样，就是糟践惠珍，让她一辈子都觉得羞愧！”</t>
  </si>
  <si>
    <t>民国银号-原稿_191-200</t>
  </si>
  <si>
    <r>
      <rPr>
        <sz val="9.75"/>
        <color rgb="FF1F2329"/>
        <rFont val="Calibri"/>
        <charset val="134"/>
      </rPr>
      <t>二是随着现代化和城市化的快速发展，更多的人们进入到了现代化的生活</t>
    </r>
    <r>
      <rPr>
        <sz val="9.75"/>
        <color rgb="FFF54A45"/>
        <rFont val="Calibri"/>
        <charset val="134"/>
      </rPr>
      <t>。</t>
    </r>
    <r>
      <rPr>
        <sz val="9.75"/>
        <color rgb="FF1F2329"/>
        <rFont val="Calibri"/>
        <charset val="134"/>
      </rPr>
      <t>现代生活在带来物质上的极大便利的同时也带来某些方面的缺乏。</t>
    </r>
  </si>
  <si>
    <r>
      <rPr>
        <sz val="9.75"/>
        <color rgb="FF1F2329"/>
        <rFont val="Calibri"/>
        <charset val="134"/>
      </rPr>
      <t>二是随着现代化和城市化的快速发展，更多的人们进入到了现代化的生活</t>
    </r>
    <r>
      <rPr>
        <sz val="9.75"/>
        <color rgb="FFF54A45"/>
        <rFont val="Calibri"/>
        <charset val="134"/>
      </rPr>
      <t>，</t>
    </r>
    <r>
      <rPr>
        <sz val="9.75"/>
        <color rgb="FF1F2329"/>
        <rFont val="Calibri"/>
        <charset val="134"/>
      </rPr>
      <t>现代生活在带来物质上的极大便利的同时也带来某些方面的缺乏。</t>
    </r>
  </si>
  <si>
    <r>
      <rPr>
        <sz val="9.75"/>
        <color rgb="FF000000"/>
        <rFont val="Calibri"/>
        <charset val="134"/>
      </rPr>
      <t>从高度上来讲</t>
    </r>
    <r>
      <rPr>
        <sz val="9.75"/>
        <color rgb="FFF54A45"/>
        <rFont val="Calibri"/>
        <charset val="134"/>
      </rPr>
      <t>。</t>
    </r>
    <r>
      <rPr>
        <sz val="9.75"/>
        <color rgb="FF000000"/>
        <rFont val="Calibri"/>
        <charset val="134"/>
      </rPr>
      <t>民俗摄影是站在文化保护的高度进行的。</t>
    </r>
  </si>
  <si>
    <r>
      <rPr>
        <sz val="9.75"/>
        <color rgb="FF000000"/>
        <rFont val="Calibri"/>
        <charset val="134"/>
      </rPr>
      <t>从高度上来讲</t>
    </r>
    <r>
      <rPr>
        <sz val="9.75"/>
        <color rgb="FFF54A45"/>
        <rFont val="Calibri"/>
        <charset val="134"/>
      </rPr>
      <t>，</t>
    </r>
    <r>
      <rPr>
        <sz val="9.75"/>
        <color rgb="FF000000"/>
        <rFont val="Calibri"/>
        <charset val="134"/>
      </rPr>
      <t>民俗摄影是站在文化保护的高度进行的。</t>
    </r>
  </si>
  <si>
    <r>
      <rPr>
        <sz val="9.75"/>
        <color rgb="FF000000"/>
        <rFont val="Calibri"/>
        <charset val="134"/>
      </rPr>
      <t>民俗摄影之所以能够做到对民俗本质的深层反映，是因为民俗摄影受一定的理论指导</t>
    </r>
    <r>
      <rPr>
        <sz val="9.75"/>
        <color rgb="FFF54A45"/>
        <rFont val="Calibri"/>
        <charset val="134"/>
      </rPr>
      <t>。</t>
    </r>
    <r>
      <rPr>
        <sz val="9.75"/>
        <color rgb="FF000000"/>
        <rFont val="Calibri"/>
        <charset val="134"/>
      </rPr>
      <t>主要是民俗学、人类学、社会学等学科理论的指导。</t>
    </r>
  </si>
  <si>
    <r>
      <rPr>
        <sz val="9.75"/>
        <color rgb="FF000000"/>
        <rFont val="Calibri"/>
        <charset val="134"/>
      </rPr>
      <t>民俗摄影之所以能够做到对民俗本质的深层反映，是因为民俗摄影受一定的理论指导</t>
    </r>
    <r>
      <rPr>
        <sz val="9.75"/>
        <color rgb="FFF54A45"/>
        <rFont val="Calibri"/>
        <charset val="134"/>
      </rPr>
      <t>，</t>
    </r>
    <r>
      <rPr>
        <sz val="9.75"/>
        <color rgb="FF000000"/>
        <rFont val="Calibri"/>
        <charset val="134"/>
      </rPr>
      <t>主要是民俗学、人类学、社会学等学科理论的指导。</t>
    </r>
  </si>
  <si>
    <r>
      <rPr>
        <sz val="9.75"/>
        <color rgb="FF000000"/>
        <rFont val="Calibri"/>
        <charset val="134"/>
      </rPr>
      <t>因此，外翻不但波及外侧复杂结构的松解问题，还涉及内侧静态稳定结构的松弛问题</t>
    </r>
    <r>
      <rPr>
        <sz val="9.75"/>
        <color rgb="FFFF0000"/>
        <rFont val="Calibri"/>
        <charset val="134"/>
      </rPr>
      <t>。</t>
    </r>
    <r>
      <rPr>
        <sz val="9.75"/>
        <color rgb="FF000000"/>
        <rFont val="Calibri"/>
        <charset val="134"/>
      </rPr>
      <t>甚至后者对术后效果影响更大。</t>
    </r>
  </si>
  <si>
    <r>
      <rPr>
        <sz val="9.75"/>
        <color rgb="FF000000"/>
        <rFont val="Calibri"/>
        <charset val="134"/>
      </rPr>
      <t>因此，外翻不但波及外侧复杂结构的松解问题，还涉及内侧静态稳定结构的松弛问题</t>
    </r>
    <r>
      <rPr>
        <sz val="9.75"/>
        <color rgb="FFFF0000"/>
        <rFont val="Calibri"/>
        <charset val="134"/>
      </rPr>
      <t>，</t>
    </r>
    <r>
      <rPr>
        <sz val="9.75"/>
        <color rgb="FF000000"/>
        <rFont val="Calibri"/>
        <charset val="134"/>
      </rPr>
      <t>甚至后者对术后效果影响更大。</t>
    </r>
  </si>
  <si>
    <t>与全膝关节置换手术技巧-一审_91-100</t>
  </si>
  <si>
    <t>解析：婴幼儿社会领域游戏的心理环境创设要遵循的原则有接纳原则、平等原则、尊重原则、安全原则</t>
  </si>
  <si>
    <r>
      <rPr>
        <sz val="9.75"/>
        <color rgb="FF000000"/>
        <rFont val="Calibri"/>
        <charset val="134"/>
      </rPr>
      <t>解析：婴幼儿社会领域游戏的心理环境创设要遵循的原则有接纳原则、平等原则、尊重原则、安全原则</t>
    </r>
    <r>
      <rPr>
        <sz val="9.75"/>
        <color rgb="FFFF0000"/>
        <rFont val="Calibri"/>
        <charset val="134"/>
      </rPr>
      <t>。</t>
    </r>
  </si>
  <si>
    <r>
      <rPr>
        <sz val="9.75"/>
        <color rgb="FF000000"/>
        <rFont val="Calibri"/>
        <charset val="134"/>
      </rPr>
      <t>儿童的玩具十分常见</t>
    </r>
    <r>
      <rPr>
        <sz val="9.75"/>
        <color rgb="FFFF0000"/>
        <rFont val="Calibri"/>
        <charset val="134"/>
      </rPr>
      <t>。</t>
    </r>
    <r>
      <rPr>
        <sz val="9.75"/>
        <color rgb="FF000000"/>
        <rFont val="Calibri"/>
        <charset val="134"/>
      </rPr>
      <t>那么，什么是儿童的游戏玩具呢？</t>
    </r>
  </si>
  <si>
    <r>
      <rPr>
        <sz val="9.75"/>
        <color rgb="FF000000"/>
        <rFont val="Calibri"/>
        <charset val="134"/>
      </rPr>
      <t>儿童的玩具十分常见</t>
    </r>
    <r>
      <rPr>
        <sz val="9.75"/>
        <color rgb="FFFF0000"/>
        <rFont val="Calibri"/>
        <charset val="134"/>
      </rPr>
      <t>，</t>
    </r>
    <r>
      <rPr>
        <sz val="9.75"/>
        <color rgb="FF000000"/>
        <rFont val="Calibri"/>
        <charset val="134"/>
      </rPr>
      <t>那么，什么是儿童的游戏玩具呢？</t>
    </r>
  </si>
  <si>
    <r>
      <rPr>
        <sz val="9.75"/>
        <color rgb="FF000000"/>
        <rFont val="Calibri"/>
        <charset val="134"/>
      </rPr>
      <t>玩具在英文中有两个词，一个是“toys"，另一个是“playthings”，我们认为“playthings”更恰当一些</t>
    </r>
    <r>
      <rPr>
        <sz val="9.75"/>
        <color rgb="FFFF0000"/>
        <rFont val="Calibri"/>
        <charset val="134"/>
      </rPr>
      <t>，</t>
    </r>
  </si>
  <si>
    <r>
      <rPr>
        <sz val="9.75"/>
        <color rgb="FF000000"/>
        <rFont val="Calibri"/>
        <charset val="134"/>
      </rPr>
      <t>玩具在英文中有两个词，一个是“toys"，另一个是“playthings”，我们认为“playthings”更恰当一些</t>
    </r>
    <r>
      <rPr>
        <sz val="9.75"/>
        <color rgb="FFFF0000"/>
        <rFont val="Calibri"/>
        <charset val="134"/>
      </rPr>
      <t>。</t>
    </r>
  </si>
  <si>
    <r>
      <rPr>
        <sz val="9.75"/>
        <color rgb="FF000000"/>
        <rFont val="Calibri"/>
        <charset val="134"/>
      </rPr>
      <t>（6）音乐游戏玩具指能发出声音（有音乐节奏和奏出各种旋律）的玩具</t>
    </r>
    <r>
      <rPr>
        <sz val="9.75"/>
        <color rgb="FFFF0000"/>
        <rFont val="Calibri"/>
        <charset val="134"/>
      </rPr>
      <t>。</t>
    </r>
    <r>
      <rPr>
        <sz val="9.75"/>
        <color rgb="FF000000"/>
        <rFont val="Calibri"/>
        <charset val="134"/>
      </rPr>
      <t>包括玩具钢琴、铃鼓、小铃档、八音盒、敲琴等发音玩具和儿童乐器如小提琴、小手风琴、打击乐器等。</t>
    </r>
  </si>
  <si>
    <r>
      <rPr>
        <sz val="9.75"/>
        <color rgb="FF000000"/>
        <rFont val="Calibri"/>
        <charset val="134"/>
      </rPr>
      <t>（6）音乐游戏玩具指能发出声音（有音乐节奏和奏出各种旋律）的玩具</t>
    </r>
    <r>
      <rPr>
        <sz val="9.75"/>
        <color rgb="FFFF0000"/>
        <rFont val="Calibri"/>
        <charset val="134"/>
      </rPr>
      <t>，</t>
    </r>
    <r>
      <rPr>
        <sz val="9.75"/>
        <color rgb="FF000000"/>
        <rFont val="Calibri"/>
        <charset val="134"/>
      </rPr>
      <t>包括玩具钢琴、铃鼓、小铃档、八音盒、敲琴等发音玩具和儿童乐器 如小提琴、小手风琴、打击乐器等。</t>
    </r>
  </si>
  <si>
    <r>
      <rPr>
        <sz val="9.75"/>
        <color rgb="FF000000"/>
        <rFont val="Calibri"/>
        <charset val="134"/>
      </rPr>
      <t>很多由广大劳动人民制作的流传甚久的民间玩具</t>
    </r>
    <r>
      <rPr>
        <sz val="9.75"/>
        <color rgb="FFFF0000"/>
        <rFont val="Calibri"/>
        <charset val="134"/>
      </rPr>
      <t>。</t>
    </r>
    <r>
      <rPr>
        <sz val="9.75"/>
        <color rgb="FF000000"/>
        <rFont val="Calibri"/>
        <charset val="134"/>
      </rPr>
      <t>如风筝、不倒翁、泥娃娃、毽子、拨浪鼓、陀螺、七巧板、九连环、高跷、秋千等，大多属于娱乐玩具。</t>
    </r>
  </si>
  <si>
    <r>
      <rPr>
        <sz val="9.75"/>
        <color rgb="FF000000"/>
        <rFont val="Calibri"/>
        <charset val="134"/>
      </rPr>
      <t>很多由广大劳动人民制作的流传甚久的民间玩具</t>
    </r>
    <r>
      <rPr>
        <sz val="9.75"/>
        <color rgb="FFFF0000"/>
        <rFont val="Calibri"/>
        <charset val="134"/>
      </rPr>
      <t>，</t>
    </r>
    <r>
      <rPr>
        <sz val="9.75"/>
        <color rgb="FF000000"/>
        <rFont val="Calibri"/>
        <charset val="134"/>
      </rPr>
      <t>如风筝、不倒翁、泥娃娃、毽子、拨浪鼓、陀螺、七巧板、九连环、高跷、秋千等，大多属于娱乐玩具。</t>
    </r>
  </si>
  <si>
    <r>
      <rPr>
        <sz val="9.75"/>
        <color rgb="FF000000"/>
        <rFont val="Calibri"/>
        <charset val="134"/>
      </rPr>
      <t>2.找窍门。引导幼儿观察顶纸棍时间长的幼儿，寻找窍门</t>
    </r>
    <r>
      <rPr>
        <sz val="9.75"/>
        <color rgb="FFFF0000"/>
        <rFont val="Calibri"/>
        <charset val="134"/>
      </rPr>
      <t>。</t>
    </r>
    <r>
      <rPr>
        <sz val="9.75"/>
        <color rgb="FF000000"/>
        <rFont val="Calibri"/>
        <charset val="134"/>
      </rPr>
      <t>如长纸棍比短纸棍顶的时间长，身体与纸棍倾斜的方向一致等。</t>
    </r>
  </si>
  <si>
    <r>
      <rPr>
        <sz val="9.75"/>
        <color rgb="FF000000"/>
        <rFont val="Calibri"/>
        <charset val="134"/>
      </rPr>
      <t>2.找窍门。引导幼儿观察顶纸棍时间长的幼儿，寻找窍门</t>
    </r>
    <r>
      <rPr>
        <sz val="9.75"/>
        <color rgb="FFFF0000"/>
        <rFont val="Calibri"/>
        <charset val="134"/>
      </rPr>
      <t>，</t>
    </r>
    <r>
      <rPr>
        <sz val="9.75"/>
        <color rgb="FF000000"/>
        <rFont val="Calibri"/>
        <charset val="134"/>
      </rPr>
      <t>如长纸棍比短纸棍顶的时间长，身体与纸棍倾斜的方向一致等。</t>
    </r>
  </si>
  <si>
    <r>
      <rPr>
        <sz val="9.75"/>
        <color rgb="FF000000"/>
        <rFont val="Calibri"/>
        <charset val="134"/>
      </rPr>
      <t>对于0~6岁的儿童来说，主要就包括交往行为和适应行为。交往行为包括亲子交往和同伴交往。适应行为包括进食、穿衣、梳洗、大小便控制等。社会情感目标是指人们在社会活动中因自己的需要，能否满足而产生的主观感受</t>
    </r>
    <r>
      <rPr>
        <sz val="9.75"/>
        <color rgb="FFFF0000"/>
        <rFont val="Calibri"/>
        <charset val="134"/>
      </rPr>
      <t>。</t>
    </r>
    <r>
      <rPr>
        <sz val="9.75"/>
        <color rgb="FF000000"/>
        <rFont val="Calibri"/>
        <charset val="134"/>
      </rPr>
      <t>如依恋感、自尊感、同情心、羞愧感、是非感、爱增感。</t>
    </r>
  </si>
  <si>
    <r>
      <rPr>
        <sz val="9.75"/>
        <color rgb="FF000000"/>
        <rFont val="Calibri"/>
        <charset val="134"/>
      </rPr>
      <t>对于0~6岁的儿童来说，主要就包括交往行为和适应行为。交往行为包括亲子交往和同伴交往。适应行为包括进食、穿衣、梳洗、大小便控制等。社会情感目标是指人们在社会活动中因自己的需要，能否满足而产生的主观感受</t>
    </r>
    <r>
      <rPr>
        <sz val="9.75"/>
        <color rgb="FFFF0000"/>
        <rFont val="Calibri"/>
        <charset val="134"/>
      </rPr>
      <t>，</t>
    </r>
    <r>
      <rPr>
        <sz val="9.75"/>
        <color rgb="FF000000"/>
        <rFont val="Calibri"/>
        <charset val="134"/>
      </rPr>
      <t>如依恋感、自尊感、同情心、羞愧感、是非感、爱增感。</t>
    </r>
  </si>
  <si>
    <r>
      <rPr>
        <sz val="9.75"/>
        <color rgb="FF000000"/>
        <rFont val="Calibri"/>
        <charset val="134"/>
      </rPr>
      <t>7～8个月的婴幼儿会表现出明显的发音愿望，可以和成人进行相互模仿的发音游戏，还能和成人一起“啊啊"“鸣鸣”地“聊天”</t>
    </r>
    <r>
      <rPr>
        <sz val="9.75"/>
        <color rgb="FFFF0000"/>
        <rFont val="Calibri"/>
        <charset val="134"/>
      </rPr>
      <t>。</t>
    </r>
    <r>
      <rPr>
        <sz val="9.75"/>
        <color rgb="FF000000"/>
        <rFont val="Calibri"/>
        <charset val="134"/>
      </rPr>
      <t>能够更为主动地配合成人的语言和互动，交流时间更长。如果成人能经常与躺着、侧卧着、俯卧着或坐着的孩子说话、玩游戏，让孩子积累从不同角度观看家人，与家人交谈的经验，就能够增强婴幼儿对语言倾听的敏感性，体会到语言交流的乐趣。</t>
    </r>
  </si>
  <si>
    <r>
      <rPr>
        <sz val="9.75"/>
        <color rgb="FF000000"/>
        <rFont val="Calibri"/>
        <charset val="134"/>
      </rPr>
      <t>7～8个月的婴幼儿会表现出明显的发音愿望，可以和成人进行相互模仿的发音游戏，还能和成人一起“啊啊"“鸣鸣”地“聊天”</t>
    </r>
    <r>
      <rPr>
        <sz val="9.75"/>
        <color rgb="FFFF0000"/>
        <rFont val="Calibri"/>
        <charset val="134"/>
      </rPr>
      <t>，</t>
    </r>
    <r>
      <rPr>
        <sz val="9.75"/>
        <color rgb="FF000000"/>
        <rFont val="Calibri"/>
        <charset val="134"/>
      </rPr>
      <t>能够更为主动地配合成人的语言和互动，交流时间更长。如果成人能经常与躺着、侧卧着、俯卧着或坐着的孩子说话、玩游戏，让孩子积累从不同角度观看家人，与家人交谈的经验，就能够增强婴幼儿对语言倾听的敏感性，体会到语言交流的乐趣。</t>
    </r>
  </si>
  <si>
    <r>
      <rPr>
        <sz val="9.75"/>
        <color rgb="FF000000"/>
        <rFont val="Calibri"/>
        <charset val="134"/>
      </rPr>
      <t>外翻角度的选择：说法不一。有作者建议外翻角减小</t>
    </r>
    <r>
      <rPr>
        <sz val="9.75"/>
        <color rgb="FFFF0000"/>
        <rFont val="Calibri"/>
        <charset val="134"/>
      </rPr>
      <t>。</t>
    </r>
    <r>
      <rPr>
        <sz val="9.75"/>
        <color rgb="FF000000"/>
        <rFont val="Calibri"/>
        <charset val="134"/>
      </rPr>
      <t>理由是减小外翻角有助于矫正外翻。</t>
    </r>
  </si>
  <si>
    <r>
      <rPr>
        <sz val="9.75"/>
        <color rgb="FF000000"/>
        <rFont val="Calibri"/>
        <charset val="134"/>
      </rPr>
      <t>外翻角度的选择：说法不一。有作者建议外翻角减小</t>
    </r>
    <r>
      <rPr>
        <sz val="9.75"/>
        <color rgb="FFFF0000"/>
        <rFont val="Calibri"/>
        <charset val="134"/>
      </rPr>
      <t>，</t>
    </r>
    <r>
      <rPr>
        <sz val="9.75"/>
        <color rgb="FF000000"/>
        <rFont val="Calibri"/>
        <charset val="134"/>
      </rPr>
      <t>理由是减小外翻角有助于矫正外翻。</t>
    </r>
  </si>
  <si>
    <r>
      <rPr>
        <sz val="9.75"/>
        <color rgb="FF000000"/>
        <rFont val="Calibri"/>
        <charset val="134"/>
      </rPr>
      <t>虽然Duopatella的结果非常好</t>
    </r>
    <r>
      <rPr>
        <sz val="9.75"/>
        <color rgb="FFFF0000"/>
        <rFont val="Calibri"/>
        <charset val="134"/>
      </rPr>
      <t>。</t>
    </r>
    <r>
      <rPr>
        <sz val="9.75"/>
        <color rgb="FF000000"/>
        <rFont val="Calibri"/>
        <charset val="134"/>
      </rPr>
      <t>然而Ranawat和Inglis认为其结果并不优于TC膝关节，他们还认为PCL的保留导致手术操作困难和更高的翻修发生率。</t>
    </r>
  </si>
  <si>
    <r>
      <rPr>
        <sz val="9.75"/>
        <color rgb="FF000000"/>
        <rFont val="Calibri"/>
        <charset val="134"/>
      </rPr>
      <t>虽然Duopatella的结果非常好</t>
    </r>
    <r>
      <rPr>
        <sz val="9.75"/>
        <color rgb="FFFF0000"/>
        <rFont val="Calibri"/>
        <charset val="134"/>
      </rPr>
      <t>，</t>
    </r>
    <r>
      <rPr>
        <sz val="9.75"/>
        <color rgb="FF000000"/>
        <rFont val="Calibri"/>
        <charset val="134"/>
      </rPr>
      <t>然而Ranawat和Inglis认为其结果并不优于TC膝关节，他们还认为PCL的保留导致手术操作困难和更高的翻修发生率。</t>
    </r>
  </si>
  <si>
    <t>与全膝关节置换手术技巧-三审_11-20</t>
  </si>
  <si>
    <r>
      <rPr>
        <sz val="9.75"/>
        <color rgb="FF000000"/>
        <rFont val="Calibri"/>
        <charset val="134"/>
      </rPr>
      <t>截骨过薄或后倾不足容易造成屈膝时PCL 紧张</t>
    </r>
    <r>
      <rPr>
        <sz val="9.75"/>
        <color rgb="FFFF0000"/>
        <rFont val="Calibri"/>
        <charset val="134"/>
      </rPr>
      <t>。</t>
    </r>
    <r>
      <rPr>
        <sz val="9.75"/>
        <color rgb="FF000000"/>
        <rFont val="Calibri"/>
        <charset val="134"/>
      </rPr>
      <t>而过厚或后倾过大则易造成PCL止点损伤和屈膝松弛。</t>
    </r>
  </si>
  <si>
    <r>
      <rPr>
        <sz val="9.75"/>
        <color rgb="FF000000"/>
        <rFont val="Calibri"/>
        <charset val="134"/>
      </rPr>
      <t>截骨过薄或后倾不足容易造成屈膝时PCL 紧张</t>
    </r>
    <r>
      <rPr>
        <sz val="9.75"/>
        <color rgb="FFFF0000"/>
        <rFont val="Calibri"/>
        <charset val="134"/>
      </rPr>
      <t>，</t>
    </r>
    <r>
      <rPr>
        <sz val="9.75"/>
        <color rgb="FF000000"/>
        <rFont val="Calibri"/>
        <charset val="134"/>
      </rPr>
      <t>而过厚或后倾过大则易造成PCL止点损伤和屈膝松弛。</t>
    </r>
  </si>
  <si>
    <r>
      <rPr>
        <sz val="9.75"/>
        <color rgb="FF000000"/>
        <rFont val="Calibri"/>
        <charset val="134"/>
      </rPr>
      <t>具体操作主要分为两大步骤</t>
    </r>
    <r>
      <rPr>
        <sz val="9.75"/>
        <color rgb="FFFF0000"/>
        <rFont val="Calibri"/>
        <charset val="134"/>
      </rPr>
      <t>。</t>
    </r>
    <r>
      <rPr>
        <sz val="9.75"/>
        <color rgb="FF000000"/>
        <rFont val="Calibri"/>
        <charset val="134"/>
      </rPr>
      <t>①截骨前的显露及基础松解。在关节显露的过程中，适当进行内侧副韧带的松解并清除某些关键部位的骨赘，如胫骨平台内侧、股骨后髁内外侧角等(MCL及腘肌腱下方)，这样在充分显露关节的同时，又部分松解了挛缩的结构。</t>
    </r>
  </si>
  <si>
    <r>
      <rPr>
        <sz val="9.75"/>
        <color rgb="FF000000"/>
        <rFont val="Calibri"/>
        <charset val="134"/>
      </rPr>
      <t>具体操作主要分为两大步骤</t>
    </r>
    <r>
      <rPr>
        <sz val="9.75"/>
        <color rgb="FFFF0000"/>
        <rFont val="Calibri"/>
        <charset val="134"/>
      </rPr>
      <t>：</t>
    </r>
    <r>
      <rPr>
        <sz val="9.75"/>
        <color rgb="FF000000"/>
        <rFont val="Calibri"/>
        <charset val="134"/>
      </rPr>
      <t>①截骨前的显露及基础松解。在关节显露的过程中，适当进行内侧副韧带的松解并清除某些关键部位的骨赘，如胫骨平台内侧、股骨后髁内外侧角等(MCL及腘肌腱下方)，这样在充分显露关节的同时，又部分松解了挛缩的结构。</t>
    </r>
  </si>
  <si>
    <r>
      <rPr>
        <sz val="9.75"/>
        <color rgb="FF000000"/>
        <rFont val="Calibri"/>
        <charset val="134"/>
      </rPr>
      <t>自从蒸汽技术运用于家具生产后，零部件可以一次成型</t>
    </r>
    <r>
      <rPr>
        <sz val="9.75"/>
        <color rgb="FFFF0000"/>
        <rFont val="Calibri"/>
        <charset val="134"/>
      </rPr>
      <t>。</t>
    </r>
    <r>
      <rPr>
        <sz val="9.75"/>
        <color rgb="FF000000"/>
        <rFont val="Calibri"/>
        <charset val="134"/>
      </rPr>
      <t>不仅简化了接合方式，而且使产品的造型流畅、简约。</t>
    </r>
  </si>
  <si>
    <r>
      <rPr>
        <sz val="9.75"/>
        <color rgb="FF000000"/>
        <rFont val="Calibri"/>
        <charset val="134"/>
      </rPr>
      <t>自从蒸汽技术运用于家具生产后，零部件可以一次成型</t>
    </r>
    <r>
      <rPr>
        <sz val="9.75"/>
        <color rgb="FFFF0000"/>
        <rFont val="Calibri"/>
        <charset val="134"/>
      </rPr>
      <t>，</t>
    </r>
    <r>
      <rPr>
        <sz val="9.75"/>
        <color rgb="FF000000"/>
        <rFont val="Calibri"/>
        <charset val="134"/>
      </rPr>
      <t>不仅简化了接合方式，而且使产品的造型流畅、简约。</t>
    </r>
  </si>
  <si>
    <r>
      <rPr>
        <sz val="9.75"/>
        <color rgb="FF000000"/>
        <rFont val="Calibri"/>
        <charset val="134"/>
      </rPr>
      <t>②阶梯面拼接</t>
    </r>
    <r>
      <rPr>
        <sz val="9.75"/>
        <color rgb="FFFF0000"/>
        <rFont val="Calibri"/>
        <charset val="134"/>
      </rPr>
      <t>。</t>
    </r>
    <r>
      <rPr>
        <sz val="9.75"/>
        <color rgb="FF000000"/>
        <rFont val="Calibri"/>
        <charset val="134"/>
      </rPr>
      <t>又称裁口拼、搭口拼，是将被接合面刨削成阶梯形的平直光滑的表面，仅借助胶进行拼接（图6-2-14）。</t>
    </r>
  </si>
  <si>
    <r>
      <rPr>
        <sz val="9.75"/>
        <color rgb="FF000000"/>
        <rFont val="Calibri"/>
        <charset val="134"/>
      </rPr>
      <t>②阶梯面拼接</t>
    </r>
    <r>
      <rPr>
        <sz val="9.75"/>
        <color rgb="FFFF0000"/>
        <rFont val="Calibri"/>
        <charset val="134"/>
      </rPr>
      <t>，</t>
    </r>
    <r>
      <rPr>
        <sz val="9.75"/>
        <color rgb="FF000000"/>
        <rFont val="Calibri"/>
        <charset val="134"/>
      </rPr>
      <t>又称裁口拼、搭口拼，是将被接合面刨削成阶梯形的平直光滑的表面，仅借助胶进行拼接（图6-2-14）。</t>
    </r>
  </si>
  <si>
    <r>
      <rPr>
        <sz val="9.75"/>
        <color rgb="FF000000"/>
        <rFont val="Calibri"/>
        <charset val="134"/>
      </rPr>
      <t>这种拼板的接合强度比平拼的要高，拼板表面的平整度也较好</t>
    </r>
    <r>
      <rPr>
        <sz val="9.75"/>
        <color rgb="FFFF0000"/>
        <rFont val="Calibri"/>
        <charset val="134"/>
      </rPr>
      <t>。</t>
    </r>
    <r>
      <rPr>
        <sz val="9.75"/>
        <color rgb="FF000000"/>
        <rFont val="Calibri"/>
        <charset val="134"/>
      </rPr>
      <t>但材料消耗也相应增加，比平拼多6%~8%。</t>
    </r>
  </si>
  <si>
    <r>
      <rPr>
        <sz val="9.75"/>
        <color rgb="FF000000"/>
        <rFont val="Calibri"/>
        <charset val="134"/>
      </rPr>
      <t>这种拼板的接合强度比平拼的要高，拼板表面的平整度也较好</t>
    </r>
    <r>
      <rPr>
        <sz val="9.75"/>
        <color rgb="FFFF0000"/>
        <rFont val="Calibri"/>
        <charset val="134"/>
      </rPr>
      <t>，</t>
    </r>
    <r>
      <rPr>
        <sz val="9.75"/>
        <color rgb="FF000000"/>
        <rFont val="Calibri"/>
        <charset val="134"/>
      </rPr>
      <t>但材料消耗也相应增加，比平拼多6%~8%。</t>
    </r>
  </si>
  <si>
    <r>
      <rPr>
        <sz val="9.75"/>
        <color rgb="FF000000"/>
        <rFont val="Calibri"/>
        <charset val="134"/>
      </rPr>
      <t>③槽榫（簧）拼接</t>
    </r>
    <r>
      <rPr>
        <sz val="9.75"/>
        <color rgb="FFFF0000"/>
        <rFont val="Calibri"/>
        <charset val="134"/>
      </rPr>
      <t>。</t>
    </r>
    <r>
      <rPr>
        <sz val="9.75"/>
        <color rgb="FF000000"/>
        <rFont val="Calibri"/>
        <charset val="134"/>
      </rPr>
      <t>也称企口拼接，将拼接面刨削成直角形的槽榫（簧）或榫槽，借助胶接合（图6-2-15）。</t>
    </r>
  </si>
  <si>
    <r>
      <rPr>
        <sz val="9.75"/>
        <color rgb="FF000000"/>
        <rFont val="Calibri"/>
        <charset val="134"/>
      </rPr>
      <t>③槽榫（簧）拼接</t>
    </r>
    <r>
      <rPr>
        <sz val="9.75"/>
        <color rgb="FFFF0000"/>
        <rFont val="Calibri"/>
        <charset val="134"/>
      </rPr>
      <t>，</t>
    </r>
    <r>
      <rPr>
        <sz val="9.75"/>
        <color rgb="FF000000"/>
        <rFont val="Calibri"/>
        <charset val="134"/>
      </rPr>
      <t>也称企口拼接，将拼接面刨削成直角形的槽榫（簧）或榫槽，借助胶接合（图6-2-15）。</t>
    </r>
  </si>
  <si>
    <r>
      <rPr>
        <sz val="9.75"/>
        <color rgb="FF000000"/>
        <rFont val="Calibri"/>
        <charset val="134"/>
      </rPr>
      <t>④齿形槽榫拼接</t>
    </r>
    <r>
      <rPr>
        <sz val="9.75"/>
        <color rgb="FFFF0000"/>
        <rFont val="Calibri"/>
        <charset val="134"/>
      </rPr>
      <t>。</t>
    </r>
    <r>
      <rPr>
        <sz val="9.75"/>
        <color rgb="FF000000"/>
        <rFont val="Calibri"/>
        <charset val="134"/>
      </rPr>
      <t>又称指形槽榫（图6-2-16）。</t>
    </r>
  </si>
  <si>
    <r>
      <rPr>
        <sz val="9.75"/>
        <color rgb="FF000000"/>
        <rFont val="Calibri"/>
        <charset val="134"/>
      </rPr>
      <t>④齿形槽榫拼接</t>
    </r>
    <r>
      <rPr>
        <sz val="9.75"/>
        <color rgb="FFFF0000"/>
        <rFont val="Calibri"/>
        <charset val="134"/>
      </rPr>
      <t>，</t>
    </r>
    <r>
      <rPr>
        <sz val="9.75"/>
        <color rgb="FF000000"/>
        <rFont val="Calibri"/>
        <charset val="134"/>
      </rPr>
      <t>又称指形槽榫（图6-2-16）。</t>
    </r>
  </si>
  <si>
    <r>
      <rPr>
        <sz val="9.75"/>
        <color rgb="FF000000"/>
        <rFont val="Calibri"/>
        <charset val="134"/>
      </rPr>
      <t>敦煌纹是一种雅致丰满的艺术，有云纹、凤纹、绳纹、锦纹、龙纹、草纹等，它的丰硕程度充分体现了当时的盛世</t>
    </r>
    <r>
      <rPr>
        <sz val="9.75"/>
        <color rgb="FFDE3C36"/>
        <rFont val="Calibri"/>
        <charset val="134"/>
      </rPr>
      <t>。</t>
    </r>
    <r>
      <rPr>
        <sz val="9.75"/>
        <color rgb="FF000000"/>
        <rFont val="Calibri"/>
        <charset val="134"/>
      </rPr>
      <t>如敦煌水墨画、敦煌中唐藻井等图案。</t>
    </r>
  </si>
  <si>
    <r>
      <rPr>
        <sz val="9.75"/>
        <color rgb="FF000000"/>
        <rFont val="Calibri"/>
        <charset val="134"/>
      </rPr>
      <t>敦煌纹是一种雅致丰满的艺术，有云纹、凤纹、绳纹、锦纹、龙纹、草纹等，它的丰硕程度充分体现了当时的盛世</t>
    </r>
    <r>
      <rPr>
        <sz val="9.75"/>
        <color rgb="FFDE3C36"/>
        <rFont val="Calibri"/>
        <charset val="134"/>
      </rPr>
      <t>，</t>
    </r>
    <r>
      <rPr>
        <sz val="9.75"/>
        <color rgb="FF000000"/>
        <rFont val="Calibri"/>
        <charset val="134"/>
      </rPr>
      <t>如敦煌水墨画、敦煌中唐藻井等图案。</t>
    </r>
  </si>
  <si>
    <r>
      <rPr>
        <sz val="9.75"/>
        <color rgb="FF000000"/>
        <rFont val="Calibri"/>
        <charset val="134"/>
      </rPr>
      <t>柱墙和家具以棕榈、蔷薇的图案和变幻的卷曲的叶子图案作为装饰</t>
    </r>
    <r>
      <rPr>
        <sz val="9.75"/>
        <color rgb="FFDE3C36"/>
        <rFont val="Calibri"/>
        <charset val="134"/>
      </rPr>
      <t>。</t>
    </r>
    <r>
      <rPr>
        <sz val="9.75"/>
        <color rgb="FF000000"/>
        <rFont val="Calibri"/>
        <charset val="134"/>
      </rPr>
      <t>雕工精细，装饰精美。</t>
    </r>
  </si>
  <si>
    <r>
      <rPr>
        <sz val="9.75"/>
        <color rgb="FF000000"/>
        <rFont val="Calibri"/>
        <charset val="134"/>
      </rPr>
      <t>柱墙和家具以棕榈、蔷薇的图案和变幻的卷曲的叶子图案作为装饰</t>
    </r>
    <r>
      <rPr>
        <sz val="9.75"/>
        <color rgb="FFDE3C36"/>
        <rFont val="Calibri"/>
        <charset val="134"/>
      </rPr>
      <t>，</t>
    </r>
    <r>
      <rPr>
        <sz val="9.75"/>
        <color rgb="FF000000"/>
        <rFont val="Calibri"/>
        <charset val="134"/>
      </rPr>
      <t>雕工精细，装饰精美。</t>
    </r>
  </si>
  <si>
    <r>
      <rPr>
        <sz val="9.75"/>
        <color rgb="FF000000"/>
        <rFont val="Calibri"/>
        <charset val="134"/>
      </rPr>
      <t>“风格派”注重“纯粹的形式表达”，“要摆脱传统和个人化的束缚</t>
    </r>
    <r>
      <rPr>
        <sz val="9.75"/>
        <color rgb="FFDE3C36"/>
        <rFont val="Calibri"/>
        <charset val="134"/>
      </rPr>
      <t>。</t>
    </r>
    <r>
      <rPr>
        <sz val="9.75"/>
        <color rgb="FF000000"/>
        <rFont val="Calibri"/>
        <charset val="134"/>
      </rPr>
      <t>”，将生存环境抽象成现实，这才是人们生活中的现实。</t>
    </r>
  </si>
  <si>
    <t>“风格派”注重“纯粹的形式表达”，“要摆脱传统和个人化的束缚”，将生存环境抽象成现实，这才是人们生活中的现实。</t>
  </si>
  <si>
    <r>
      <rPr>
        <sz val="9.75"/>
        <color rgb="FF000000"/>
        <rFont val="Calibri"/>
        <charset val="134"/>
      </rPr>
      <t>高技派亦称“重技派”</t>
    </r>
    <r>
      <rPr>
        <sz val="9.75"/>
        <color rgb="FFDE3C36"/>
        <rFont val="Calibri"/>
        <charset val="134"/>
      </rPr>
      <t>。</t>
    </r>
    <r>
      <rPr>
        <sz val="9.75"/>
        <color rgb="FF000000"/>
        <rFont val="Calibri"/>
        <charset val="134"/>
      </rPr>
      <t>突出现代工业技术的成果，在建筑外形和内部环境的设计上大放异彩，提倡“机械美”，在室内暴露梁板、网架等结构部件，以及风管、电缆等各类设备、管线，强调工艺技术和现代气息。</t>
    </r>
  </si>
  <si>
    <r>
      <rPr>
        <sz val="9.75"/>
        <color rgb="FF000000"/>
        <rFont val="Calibri"/>
        <charset val="134"/>
      </rPr>
      <t>高技派亦称“重技派”</t>
    </r>
    <r>
      <rPr>
        <sz val="9.75"/>
        <color rgb="FFFF0000"/>
        <rFont val="Calibri"/>
        <charset val="134"/>
      </rPr>
      <t>，</t>
    </r>
    <r>
      <rPr>
        <sz val="9.75"/>
        <color rgb="FF000000"/>
        <rFont val="Calibri"/>
        <charset val="134"/>
      </rPr>
      <t>突出现代工业技术的成果，在建筑外形和内部环境的设计上大放异彩，提倡“机械美”，在室内暴露梁板、网架等结构部件，以及风管、电缆等各类设备、管线，强调工艺技术和现代气息。</t>
    </r>
  </si>
  <si>
    <t>一句、一景、一情，感受医护逆行的伟岸，为所有正在经历这场疫情的同胞，传递希望与信心，让世界听到中国不屈的斗志和必胜的决心</t>
  </si>
  <si>
    <r>
      <rPr>
        <sz val="9.75"/>
        <color rgb="FF000000"/>
        <rFont val="Calibri"/>
        <charset val="134"/>
      </rPr>
      <t>一句、一景、一情，感受医护逆行的伟岸，为所有正在经历这场疫情的同胞，传递希望与信心，让世界听到中国不屈的斗志和必胜的决心</t>
    </r>
    <r>
      <rPr>
        <sz val="9.75"/>
        <color rgb="FFFF0000"/>
        <rFont val="Calibri"/>
        <charset val="134"/>
      </rPr>
      <t>。</t>
    </r>
  </si>
  <si>
    <r>
      <rPr>
        <sz val="9.75"/>
        <color rgb="FF000000"/>
        <rFont val="Calibri"/>
        <charset val="134"/>
      </rPr>
      <t>我们会在这里进行科学实验</t>
    </r>
    <r>
      <rPr>
        <sz val="9.75"/>
        <color rgb="FFFF0000"/>
        <rFont val="Calibri"/>
        <charset val="134"/>
      </rPr>
      <t>。</t>
    </r>
    <r>
      <rPr>
        <sz val="9.75"/>
        <color rgb="FF000000"/>
        <rFont val="Calibri"/>
        <charset val="134"/>
      </rPr>
      <t>用显微镜观察叶子的脉络，用碘酒检测淀粉等。</t>
    </r>
  </si>
  <si>
    <r>
      <rPr>
        <sz val="9.75"/>
        <color rgb="FF000000"/>
        <rFont val="Calibri"/>
        <charset val="134"/>
      </rPr>
      <t>我们会在这里进行科学实验</t>
    </r>
    <r>
      <rPr>
        <sz val="9.75"/>
        <color rgb="FFFF0000"/>
        <rFont val="Calibri"/>
        <charset val="134"/>
      </rPr>
      <t>，</t>
    </r>
    <r>
      <rPr>
        <sz val="9.75"/>
        <color rgb="FF000000"/>
        <rFont val="Calibri"/>
        <charset val="134"/>
      </rPr>
      <t>用显微镜观察叶子的脉络，用碘酒检测淀粉等。</t>
    </r>
  </si>
  <si>
    <r>
      <rPr>
        <sz val="9.75"/>
        <color rgb="FF000000"/>
        <rFont val="Calibri"/>
        <charset val="134"/>
      </rPr>
      <t>“一看”文本，发现了：日记</t>
    </r>
    <r>
      <rPr>
        <sz val="9.75"/>
        <color rgb="FFFF0000"/>
        <rFont val="Calibri"/>
        <charset val="134"/>
      </rPr>
      <t>。</t>
    </r>
    <r>
      <rPr>
        <sz val="9.75"/>
        <color rgb="FF000000"/>
        <rFont val="Calibri"/>
        <charset val="134"/>
      </rPr>
      <t>是Peter 记录的三篇日记。</t>
    </r>
  </si>
  <si>
    <r>
      <rPr>
        <sz val="9.75"/>
        <color rgb="FF000000"/>
        <rFont val="Calibri"/>
        <charset val="134"/>
      </rPr>
      <t>“一看”文本，发现了：日记</t>
    </r>
    <r>
      <rPr>
        <sz val="9.75"/>
        <color rgb="FFFF0000"/>
        <rFont val="Calibri"/>
        <charset val="134"/>
      </rPr>
      <t>，</t>
    </r>
    <r>
      <rPr>
        <sz val="9.75"/>
        <color rgb="FF000000"/>
        <rFont val="Calibri"/>
        <charset val="134"/>
      </rPr>
      <t>是Peter 记录的三篇日记。</t>
    </r>
  </si>
  <si>
    <r>
      <rPr>
        <sz val="9.75"/>
        <color rgb="FF000000"/>
        <rFont val="Calibri"/>
        <charset val="134"/>
      </rPr>
      <t>气管旁组织体细胞RET突变提示为更强侵袭性的表型，有更高的疾病相关死亡率风险</t>
    </r>
    <r>
      <rPr>
        <sz val="9.75"/>
        <color rgb="FFFF0000"/>
        <rFont val="Calibri"/>
        <charset val="134"/>
      </rPr>
      <t>。</t>
    </r>
    <r>
      <rPr>
        <sz val="9.75"/>
        <color rgb="FF000000"/>
        <rFont val="Calibri"/>
        <charset val="134"/>
      </rPr>
      <t>虽确诊时没有远处转移可能会降低该风险。</t>
    </r>
  </si>
  <si>
    <r>
      <rPr>
        <sz val="9.75"/>
        <color rgb="FF000000"/>
        <rFont val="Calibri"/>
        <charset val="134"/>
      </rPr>
      <t>气管旁组织体细胞RET突变提示为更强侵袭性的表型，有更高的疾病相关死亡率风险</t>
    </r>
    <r>
      <rPr>
        <sz val="9.75"/>
        <color rgb="FFFF0000"/>
        <rFont val="Calibri"/>
        <charset val="134"/>
      </rPr>
      <t>，</t>
    </r>
    <r>
      <rPr>
        <sz val="9.75"/>
        <color rgb="FF000000"/>
        <rFont val="Calibri"/>
        <charset val="134"/>
      </rPr>
      <t>虽确诊时没有远处转移可能会降低该风险。</t>
    </r>
  </si>
  <si>
    <r>
      <rPr>
        <sz val="9.75"/>
        <color rgb="FF000000"/>
        <rFont val="Calibri"/>
        <charset val="134"/>
      </rPr>
      <t>考虑到 RAI在儿童中的长期风险，不再采用过去每 6~12个月进行一次RAI治疗</t>
    </r>
    <r>
      <rPr>
        <sz val="9.75"/>
        <color rgb="FFFF0000"/>
        <rFont val="Calibri"/>
        <charset val="134"/>
      </rPr>
      <t>。</t>
    </r>
    <r>
      <rPr>
        <sz val="9.75"/>
        <color rgb="FF000000"/>
        <rFont val="Calibri"/>
        <charset val="134"/>
      </rPr>
      <t>直到Tg和诊断扫描阴性的治疗方案；目前采用的方案是：经证实的病灶持续存在1年以上或者之前RAI冶疗有效，当疾病出现再次进展时，进行再次碘-131治疗。</t>
    </r>
  </si>
  <si>
    <r>
      <rPr>
        <sz val="9.75"/>
        <color rgb="FF000000"/>
        <rFont val="Calibri"/>
        <charset val="134"/>
      </rPr>
      <t>考虑到 RAI在儿童中的长期风险，不再采用过去每 6~12个月进行一次RAI治疗</t>
    </r>
    <r>
      <rPr>
        <sz val="9.75"/>
        <color rgb="FFFF0000"/>
        <rFont val="Calibri"/>
        <charset val="134"/>
      </rPr>
      <t>，</t>
    </r>
    <r>
      <rPr>
        <sz val="9.75"/>
        <color rgb="FF000000"/>
        <rFont val="Calibri"/>
        <charset val="134"/>
      </rPr>
      <t>直到Tg和诊断扫描阴性的治疗方案；目前采用的方案是：经证实的病灶持续存在1年以上或者之前RAI冶疗有效，当疾病出现再次进展时，进行再次碘-131治疗。</t>
    </r>
  </si>
  <si>
    <r>
      <rPr>
        <sz val="9.75"/>
        <color rgb="FF000000"/>
        <rFont val="Calibri"/>
        <charset val="134"/>
      </rPr>
      <t>在变速类型选择界面</t>
    </r>
    <r>
      <rPr>
        <sz val="9.75"/>
        <color rgb="FFFF0000"/>
        <rFont val="Calibri"/>
        <charset val="134"/>
      </rPr>
      <t>。</t>
    </r>
    <r>
      <rPr>
        <sz val="9.75"/>
        <color rgb="FF000000"/>
        <rFont val="Calibri"/>
        <charset val="134"/>
      </rPr>
      <t>选择“曲线变速”选项，进入图2-12所示界面。</t>
    </r>
  </si>
  <si>
    <r>
      <rPr>
        <sz val="9.75"/>
        <color rgb="FF000000"/>
        <rFont val="Calibri"/>
        <charset val="134"/>
      </rPr>
      <t>在变速类型选择界面</t>
    </r>
    <r>
      <rPr>
        <sz val="9.75"/>
        <color rgb="FFFF0000"/>
        <rFont val="Calibri"/>
        <charset val="134"/>
      </rPr>
      <t>，</t>
    </r>
    <r>
      <rPr>
        <sz val="9.75"/>
        <color rgb="FF000000"/>
        <rFont val="Calibri"/>
        <charset val="134"/>
      </rPr>
      <t>选择“曲线变速”选项，进入图2-12所示界面。</t>
    </r>
  </si>
  <si>
    <t>剪映：剪辑+调色+字幕+配音+特效从新手到高手-原稿31-40</t>
  </si>
  <si>
    <r>
      <rPr>
        <sz val="9.75"/>
        <color rgb="FF000000"/>
        <rFont val="Calibri"/>
        <charset val="134"/>
      </rPr>
      <t>由于各级领导的支持爱护和自己的努力，国家给了我丰厚的回报</t>
    </r>
    <r>
      <rPr>
        <sz val="9.75"/>
        <color rgb="FFFF0000"/>
        <rFont val="Calibri"/>
        <charset val="134"/>
      </rPr>
      <t>。</t>
    </r>
    <r>
      <rPr>
        <sz val="9.75"/>
        <color rgb="FF000000"/>
        <rFont val="Calibri"/>
        <charset val="134"/>
      </rPr>
      <t>给了我国家级传承人的称号保护非遗项目的省部级劳模、艺术研究院的研究员，还获得了全国二十余种奖项。</t>
    </r>
  </si>
  <si>
    <r>
      <rPr>
        <sz val="9.75"/>
        <color rgb="FF000000"/>
        <rFont val="Calibri"/>
        <charset val="134"/>
      </rPr>
      <t>由于各级领导的支持爱护和自己的努力，国家给了我丰厚的回报</t>
    </r>
    <r>
      <rPr>
        <sz val="9.75"/>
        <color rgb="FFFF0000"/>
        <rFont val="Calibri"/>
        <charset val="134"/>
      </rPr>
      <t>，</t>
    </r>
    <r>
      <rPr>
        <sz val="9.75"/>
        <color rgb="FF000000"/>
        <rFont val="Calibri"/>
        <charset val="134"/>
      </rPr>
      <t>给了我国家级传承人的称号保护非遗项目的省部级劳模、艺术研究院的研究员，还获得了全国二十余种奖项。</t>
    </r>
  </si>
  <si>
    <t>见证匠心-三校_61-70</t>
  </si>
  <si>
    <r>
      <rPr>
        <sz val="9.75"/>
        <color rgb="FF000000"/>
        <rFont val="Calibri"/>
        <charset val="134"/>
      </rPr>
      <t>1996年，我为天津泰达国际会馆装裱叶迪生副市长的题词</t>
    </r>
    <r>
      <rPr>
        <sz val="9.75"/>
        <color rgb="FFFF0000"/>
        <rFont val="Calibri"/>
        <charset val="134"/>
      </rPr>
      <t>。</t>
    </r>
    <r>
      <rPr>
        <sz val="9.75"/>
        <color rgb="FF000000"/>
        <rFont val="Calibri"/>
        <charset val="134"/>
      </rPr>
      <t>为天津市第一招待所和市人大揭裱、修复了国画数件。</t>
    </r>
  </si>
  <si>
    <r>
      <rPr>
        <sz val="9.75"/>
        <color rgb="FF000000"/>
        <rFont val="Calibri"/>
        <charset val="134"/>
      </rPr>
      <t>1996年，我为天津泰达国际会馆装裱叶迪生副市长的题词</t>
    </r>
    <r>
      <rPr>
        <sz val="9.75"/>
        <color rgb="FFFF0000"/>
        <rFont val="Calibri"/>
        <charset val="134"/>
      </rPr>
      <t>，</t>
    </r>
    <r>
      <rPr>
        <sz val="9.75"/>
        <color rgb="FF000000"/>
        <rFont val="Calibri"/>
        <charset val="134"/>
      </rPr>
      <t>为天津市第一招待所和市人大揭裱、修复了国画数件。</t>
    </r>
  </si>
  <si>
    <r>
      <rPr>
        <sz val="9.75"/>
        <color rgb="FF000000"/>
        <rFont val="Calibri"/>
        <charset val="134"/>
      </rPr>
      <t>研究人员发现，在红色的环境，人们心跳加速，血压上升，容易激动</t>
    </r>
    <r>
      <rPr>
        <sz val="9.75"/>
        <color rgb="FFDE3C36"/>
        <rFont val="Calibri"/>
        <charset val="134"/>
      </rPr>
      <t>。</t>
    </r>
    <r>
      <rPr>
        <sz val="9.75"/>
        <color rgb="FF000000"/>
        <rFont val="Calibri"/>
        <charset val="134"/>
      </rPr>
      <t>而在蓝色的环境，人们的心跳会变慢，心情也会变得平静。</t>
    </r>
  </si>
  <si>
    <r>
      <rPr>
        <sz val="9.75"/>
        <color rgb="FF000000"/>
        <rFont val="Calibri"/>
        <charset val="134"/>
      </rPr>
      <t>研究人员发现，在红色的环境，人们心跳加速，血压上升，容易激动</t>
    </r>
    <r>
      <rPr>
        <sz val="9.75"/>
        <color rgb="FFDE3C36"/>
        <rFont val="Calibri"/>
        <charset val="134"/>
      </rPr>
      <t>，</t>
    </r>
    <r>
      <rPr>
        <sz val="9.75"/>
        <color rgb="FF000000"/>
        <rFont val="Calibri"/>
        <charset val="134"/>
      </rPr>
      <t>而在蓝色的环境，人们的心跳会变慢，心情也会变得平静。</t>
    </r>
  </si>
  <si>
    <r>
      <rPr>
        <sz val="9.75"/>
        <color rgb="FF000000"/>
        <rFont val="Calibri"/>
        <charset val="134"/>
      </rPr>
      <t>ONM主要用于降低RLN损伤的概率</t>
    </r>
    <r>
      <rPr>
        <sz val="9.75"/>
        <color rgb="FFFF0000"/>
        <rFont val="Calibri"/>
        <charset val="134"/>
      </rPr>
      <t>。</t>
    </r>
    <r>
      <rPr>
        <sz val="9.75"/>
        <color rgb="FF000000"/>
        <rFont val="Calibri"/>
        <charset val="134"/>
      </rPr>
      <t>V但这尚未得到证实。</t>
    </r>
  </si>
  <si>
    <r>
      <rPr>
        <sz val="9.75"/>
        <color rgb="FF000000"/>
        <rFont val="Calibri"/>
        <charset val="134"/>
      </rPr>
      <t>ONM主要用于降低RLN损伤的概率</t>
    </r>
    <r>
      <rPr>
        <sz val="9.75"/>
        <color rgb="FFFF0000"/>
        <rFont val="Calibri"/>
        <charset val="134"/>
      </rPr>
      <t>，</t>
    </r>
    <r>
      <rPr>
        <sz val="9.75"/>
        <color rgb="FF000000"/>
        <rFont val="Calibri"/>
        <charset val="134"/>
      </rPr>
      <t>V但这尚未得到证实。</t>
    </r>
  </si>
  <si>
    <r>
      <rPr>
        <sz val="9.75"/>
        <color rgb="FF000000"/>
        <rFont val="Calibri"/>
        <charset val="134"/>
      </rPr>
      <t>以前</t>
    </r>
    <r>
      <rPr>
        <sz val="9.75"/>
        <color rgb="FFFF0000"/>
        <rFont val="Calibri"/>
        <charset val="134"/>
      </rPr>
      <t>。</t>
    </r>
    <r>
      <rPr>
        <sz val="9.75"/>
        <color rgb="FF000000"/>
        <rFont val="Calibri"/>
        <charset val="134"/>
      </rPr>
      <t>注射喉成形术主要用在保守性发音治疗失败的患者，但最近的研究表明，在损伤的第一年内，早期进行注射喉成形术可减少开放式喉镜手术的需要。</t>
    </r>
  </si>
  <si>
    <r>
      <rPr>
        <sz val="9.75"/>
        <color rgb="FF000000"/>
        <rFont val="Calibri"/>
        <charset val="134"/>
      </rPr>
      <t>以前</t>
    </r>
    <r>
      <rPr>
        <sz val="9.75"/>
        <color rgb="FFFF0000"/>
        <rFont val="Calibri"/>
        <charset val="134"/>
      </rPr>
      <t>，</t>
    </r>
    <r>
      <rPr>
        <sz val="9.75"/>
        <color rgb="FF000000"/>
        <rFont val="Calibri"/>
        <charset val="134"/>
      </rPr>
      <t>注射喉成形术主要用在保守性发音治疗失败的患者，但最近的研究表明，在损伤的第一年内，早期进行注射喉成形术可减少开放式喉镜手术的需要。</t>
    </r>
  </si>
  <si>
    <r>
      <rPr>
        <sz val="9.75"/>
        <color rgb="FF000000"/>
        <rFont val="Calibri"/>
        <charset val="134"/>
      </rPr>
      <t>本书以分化型甲状腺癌的初治病例拉开序幕：第1部分包含对于未定性甲状腺结节的诊断及相对复杂的甲状腺乳头状癌的初治情况</t>
    </r>
    <r>
      <rPr>
        <sz val="9.75"/>
        <color rgb="FFFF0000"/>
        <rFont val="Calibri"/>
        <charset val="134"/>
      </rPr>
      <t>。</t>
    </r>
    <r>
      <rPr>
        <sz val="9.75"/>
        <color rgb="FF000000"/>
        <rFont val="Calibri"/>
        <charset val="134"/>
      </rPr>
      <t>第2部分提供了目前在接受术后生存随访的患者病史，囊括接受单侧腺叶切除的患者及发现伴有远处转移的甲状腺癌患者；第3部分重点阐述甲状腺癌中的几个专题，包括孕期甲状腺癌管理、老年甲状腺癌管理，以及伴有严重并发症，如甲状旁腺功能减退症或喉返神经损伤的甲状腺癌患者的管理；第4部分则讲述了伴有局部或远处转移的病例，其中也包括儿童及老年甲状腺癌患者；第5部分则重点阐述局部进展或广泛转移的放射性碘难治性甲状腺癌。</t>
    </r>
  </si>
  <si>
    <r>
      <rPr>
        <sz val="9.75"/>
        <color rgb="FF000000"/>
        <rFont val="Calibri"/>
        <charset val="134"/>
      </rPr>
      <t>本书以分化型甲状腺癌的初治病例拉开序幕：第1部分包含对于未定性甲状腺结节的诊断及相对复杂的甲状腺乳头状癌的初治情况</t>
    </r>
    <r>
      <rPr>
        <sz val="9.75"/>
        <color rgb="FFFF0000"/>
        <rFont val="Calibri"/>
        <charset val="134"/>
      </rPr>
      <t>；</t>
    </r>
    <r>
      <rPr>
        <sz val="9.75"/>
        <color rgb="FF000000"/>
        <rFont val="Calibri"/>
        <charset val="134"/>
      </rPr>
      <t>第2部分提供了目前在接受术后生存随访的患者病史，囊括接受单侧腺叶切除的患者及发现伴有远处转移的甲状腺癌患者；第3部分重点阐述甲状腺癌中的几个专题，包括孕期甲状腺癌管理、老年甲状腺癌管理，以及伴有严重并发症，如甲状旁腺功能减退症或喉返神经损伤的甲状腺癌患者的管理；第4部分则讲述了伴有局部或远处转移的病例，其中也包括儿童及老年甲状腺癌患者；第5部分则重点阐述局部进展或广泛转移的放射性碘难治性甲状腺癌。</t>
    </r>
  </si>
  <si>
    <t>甲状腺癌实例解析（三审）_11-20</t>
  </si>
  <si>
    <r>
      <rPr>
        <sz val="9.75"/>
        <color rgb="FF000000"/>
        <rFont val="Calibri"/>
        <charset val="134"/>
      </rPr>
      <t>本书以分化型甲状腺癌的初治病例拉开序幕：第1部分包含对于未定性甲状腺结节的诊断及相对复杂的甲状腺乳头状癌的初治情况；第2部分提供了目前在接受术后生存随访的患者病史，囊括接受单侧腺叶切除的患者及发现伴有远处转移的甲状腺癌患者</t>
    </r>
    <r>
      <rPr>
        <sz val="9.75"/>
        <color rgb="FFFF0000"/>
        <rFont val="Calibri"/>
        <charset val="134"/>
      </rPr>
      <t>。</t>
    </r>
    <r>
      <rPr>
        <sz val="9.75"/>
        <color rgb="FF000000"/>
        <rFont val="Calibri"/>
        <charset val="134"/>
      </rPr>
      <t>第3部分重点阐述甲状腺癌中的几个专题，包括孕期甲状腺癌管理、老年甲状腺癌管理，以及伴有严重并发症，如甲状旁腺功能减退症或喉返神经损伤的甲状腺癌患者的管理；第4部分则讲述了伴有局部或远处转移的病例，其中也包括儿童及老年甲状腺癌患者；第5部分则重点阐述局部进展或广泛转移的放射性碘难治性甲状腺癌。</t>
    </r>
  </si>
  <si>
    <r>
      <rPr>
        <sz val="9.75"/>
        <color rgb="FF000000"/>
        <rFont val="Calibri"/>
        <charset val="134"/>
      </rPr>
      <t>本书以分化型甲状腺癌的初治病例拉开序幕：第1部分包含对于未定性甲状腺结节的诊断及相对复杂的甲状腺乳头状癌的初治情况；第2部分提供了目前在接受术后生存随访的患者病史，囊括接受单侧腺叶切除的患者及发现伴有远处转移的甲状腺癌患者</t>
    </r>
    <r>
      <rPr>
        <sz val="9.75"/>
        <color rgb="FFFF0000"/>
        <rFont val="Calibri"/>
        <charset val="134"/>
      </rPr>
      <t>；</t>
    </r>
    <r>
      <rPr>
        <sz val="9.75"/>
        <color rgb="FF000000"/>
        <rFont val="Calibri"/>
        <charset val="134"/>
      </rPr>
      <t>第3部分重点阐述甲状腺癌中的几个专题，包括孕期甲状腺癌管理、老年甲状腺癌管理，以及伴有严重并发症，如甲状旁腺功能减退症或喉返神经损伤的甲状腺癌患者的管理；第4部分则讲述了伴有局部或远处转移的病例，其中也包括儿童及老年甲状腺癌患者；第5部分则重点阐述局部进展或广泛转移的放射性碘难治性甲状腺癌。</t>
    </r>
  </si>
  <si>
    <r>
      <rPr>
        <sz val="9.75"/>
        <color rgb="FF000000"/>
        <rFont val="Calibri"/>
        <charset val="134"/>
      </rPr>
      <t>本书以分化型甲状腺癌的初治病例拉开序幕：第1部分包含对于未定性甲状腺结节的诊断及相对复杂的甲状腺乳头状癌的初治情况；第2部分提供了目前在接受术后生存随访的患者病史，囊括接受单侧腺叶切除的患者及发现伴有远处转移的甲状腺癌患者；第3部分重点阐述甲状腺癌中的几个专题，包括孕期甲状腺癌管理、老年甲状腺癌管理，以及伴有严重并发症，如甲状旁腺功能减退症或喉返神经损伤的甲状腺癌患者的管理</t>
    </r>
    <r>
      <rPr>
        <sz val="9.75"/>
        <color rgb="FFFF0000"/>
        <rFont val="Calibri"/>
        <charset val="134"/>
      </rPr>
      <t>。</t>
    </r>
    <r>
      <rPr>
        <sz val="9.75"/>
        <color rgb="FF000000"/>
        <rFont val="Calibri"/>
        <charset val="134"/>
      </rPr>
      <t>第4部分则讲述了伴有局部或远处转移的病例，其中也包括儿童及老年甲状腺癌患者；第5部分则重点阐述局部进展或广泛转移的放射性碘难治性甲状腺癌。</t>
    </r>
  </si>
  <si>
    <r>
      <rPr>
        <sz val="9.75"/>
        <color rgb="FF000000"/>
        <rFont val="Calibri"/>
        <charset val="134"/>
      </rPr>
      <t>本书以分化型甲状腺癌的初治病例拉开序幕：第1部分包含对于未定性甲状腺结节的诊断及相对复杂的甲状腺乳头状癌的初治情况；第2部分提供了目前在接受术后生存随访的患者病史，囊括接受单侧腺叶切除的患者及发现伴有远处转移的甲状腺癌患者；第3部分重点阐述甲状腺癌中的几个专题，包括孕期甲状腺癌管理、老年甲状腺癌管理，以及伴有严重并发症，如甲状旁腺功能减退症或喉返神经损伤的甲状腺癌患者的管理</t>
    </r>
    <r>
      <rPr>
        <sz val="9.75"/>
        <color rgb="FFFF0000"/>
        <rFont val="Calibri"/>
        <charset val="134"/>
      </rPr>
      <t>；</t>
    </r>
    <r>
      <rPr>
        <sz val="9.75"/>
        <color rgb="FF000000"/>
        <rFont val="Calibri"/>
        <charset val="134"/>
      </rPr>
      <t>第4部分则讲述了伴有局部或远处转移的病例，其中也包括儿童及老年甲状腺癌患者；第5部分则重点阐述局部进展或广泛转移的放射性碘难治性甲状腺癌。</t>
    </r>
  </si>
  <si>
    <r>
      <rPr>
        <sz val="9.75"/>
        <color rgb="FF000000"/>
        <rFont val="Calibri"/>
        <charset val="134"/>
      </rPr>
      <t>本书以分化型甲状腺癌的初治病例拉开序幕：第1部分包含对于未定性甲状腺结节的诊断及相对复杂的甲状腺乳头状癌的初治情况；第2部分提供了目前在接受术后生存随访的患者病史，囊括接受单侧腺叶切除的患者及发现伴有远处转移的甲状腺癌患者；第3部分重点阐述甲状腺癌中的几个专题，包括孕期甲状腺癌管理、老年甲状腺癌管理，以及伴有严重并发症，如甲状旁腺功能减退症或喉返神经损伤的甲状腺癌患者的管理；第4部分则讲述了伴有局部或远处转移的病例，其中也包括儿童及老年甲状腺癌患者</t>
    </r>
    <r>
      <rPr>
        <sz val="9.75"/>
        <color rgb="FFFF0000"/>
        <rFont val="Calibri"/>
        <charset val="134"/>
      </rPr>
      <t>。</t>
    </r>
    <r>
      <rPr>
        <sz val="9.75"/>
        <color rgb="FF000000"/>
        <rFont val="Calibri"/>
        <charset val="134"/>
      </rPr>
      <t>第5部分则重点阐述局部进展或广泛转移的放射性碘难治性甲状腺癌。</t>
    </r>
  </si>
  <si>
    <r>
      <rPr>
        <sz val="9.75"/>
        <color rgb="FF000000"/>
        <rFont val="Calibri"/>
        <charset val="134"/>
      </rPr>
      <t>本书以分化型甲状腺癌的初治病例拉开序幕：第1部分包含对于未定性甲状腺结节的诊断及相对复杂的甲状腺乳头状癌的初治情况；第2部分提供了目前在接受术后生存随访的患者病史，囊括接受单侧腺叶切除的患者及发现伴有远处转移的甲状腺癌患者；第3部分重点阐述甲状腺癌中的几个专题，包括孕期甲状腺癌管理、老年甲状腺癌管理，以及伴有严重并发症，如甲状旁腺功能减退症或喉返神经损伤的甲状腺癌患者的管理；第4部分则讲述了伴有局部或远处转移的病例，其中也包括儿童及老年甲状腺癌患者</t>
    </r>
    <r>
      <rPr>
        <sz val="9.75"/>
        <color rgb="FFFF0000"/>
        <rFont val="Calibri"/>
        <charset val="134"/>
      </rPr>
      <t>；</t>
    </r>
    <r>
      <rPr>
        <sz val="9.75"/>
        <color rgb="FF000000"/>
        <rFont val="Calibri"/>
        <charset val="134"/>
      </rPr>
      <t>第5部分则重点阐述局部进展或广泛转移的放射性碘难治性甲状腺癌。</t>
    </r>
  </si>
  <si>
    <r>
      <rPr>
        <sz val="9.75"/>
        <color rgb="FF000000"/>
        <rFont val="Calibri"/>
        <charset val="134"/>
      </rPr>
      <t>已嘱该患者低盐饮食，因此予以该患者氢氯噻嗪（12.5g/d）来降低其高尿钙，但该患者出现低血压症状</t>
    </r>
    <r>
      <rPr>
        <sz val="9.75"/>
        <color rgb="FFFF0000"/>
        <rFont val="Calibri"/>
        <charset val="134"/>
      </rPr>
      <t>。</t>
    </r>
    <r>
      <rPr>
        <sz val="9.75"/>
        <color rgb="FF000000"/>
        <rFont val="Calibri"/>
        <charset val="134"/>
      </rPr>
      <t>故进行治疗方案调整，将骨化三醇减量（0.5μg/d，每日2次）。</t>
    </r>
  </si>
  <si>
    <r>
      <rPr>
        <sz val="9.75"/>
        <color rgb="FF000000"/>
        <rFont val="Calibri"/>
        <charset val="134"/>
      </rPr>
      <t>已嘱该患者低盐饮食，因此予以该患者氢氯噻嗪（12.5g/d）来降低其高尿钙，但该患者出现低血压症状</t>
    </r>
    <r>
      <rPr>
        <sz val="9.75"/>
        <color rgb="FFFF0000"/>
        <rFont val="Calibri"/>
        <charset val="134"/>
      </rPr>
      <t>，</t>
    </r>
    <r>
      <rPr>
        <sz val="9.75"/>
        <color rgb="FF000000"/>
        <rFont val="Calibri"/>
        <charset val="134"/>
      </rPr>
      <t>故进行治疗方案调整，将骨化三醇减量（0.5μg/d，每日2次）。</t>
    </r>
  </si>
  <si>
    <t>甲状腺癌实例解析（三审）_131-140</t>
  </si>
  <si>
    <r>
      <rPr>
        <sz val="9.75"/>
        <color rgb="FF000000"/>
        <rFont val="Calibri"/>
        <charset val="134"/>
      </rPr>
      <t>因低血钙而至少住院1次，16%的患者因高血钙住院</t>
    </r>
    <r>
      <rPr>
        <sz val="9.75"/>
        <color rgb="FFFF0000"/>
        <rFont val="Calibri"/>
        <charset val="134"/>
      </rPr>
      <t>。</t>
    </r>
    <r>
      <rPr>
        <sz val="9.75"/>
        <color rgb="FF000000"/>
        <rFont val="Calibri"/>
        <charset val="134"/>
      </rPr>
      <t>提示应关注那些未得到恰当治疗的甲旁减患者［8］。</t>
    </r>
  </si>
  <si>
    <r>
      <rPr>
        <sz val="9.75"/>
        <color rgb="FF000000"/>
        <rFont val="Calibri"/>
        <charset val="134"/>
      </rPr>
      <t>因低血钙而至少住院1次，16%的患者因高血钙住院</t>
    </r>
    <r>
      <rPr>
        <sz val="9.75"/>
        <color rgb="FFFF0000"/>
        <rFont val="Calibri"/>
        <charset val="134"/>
      </rPr>
      <t>，</t>
    </r>
    <r>
      <rPr>
        <sz val="9.75"/>
        <color rgb="FF000000"/>
        <rFont val="Calibri"/>
        <charset val="134"/>
      </rPr>
      <t>提示应关注那些未得到恰当治疗的甲旁减患者［8］。</t>
    </r>
  </si>
  <si>
    <t>甲状腺癌实例解析（一审）_131-140</t>
  </si>
  <si>
    <r>
      <rPr>
        <sz val="9.75"/>
        <color rgb="FF000000"/>
        <rFont val="Calibri"/>
        <charset val="134"/>
      </rPr>
      <t>常规病理显示为乳头状癌，厅直径约4cm</t>
    </r>
    <r>
      <rPr>
        <sz val="9.75"/>
        <color rgb="FFFF0000"/>
        <rFont val="Calibri"/>
        <charset val="134"/>
      </rPr>
      <t>。</t>
    </r>
    <r>
      <rPr>
        <sz val="9.75"/>
        <color rgb="FF000000"/>
        <rFont val="Calibri"/>
        <charset val="134"/>
      </rPr>
      <t>有血管侵犯，可见腺外侵犯，切缘阳性。</t>
    </r>
  </si>
  <si>
    <r>
      <rPr>
        <sz val="9.75"/>
        <color rgb="FF000000"/>
        <rFont val="Calibri"/>
        <charset val="134"/>
      </rPr>
      <t>常规病理显示为乳头状癌，厅直径约4cm</t>
    </r>
    <r>
      <rPr>
        <sz val="9.75"/>
        <color rgb="FFFF0000"/>
        <rFont val="Calibri"/>
        <charset val="134"/>
      </rPr>
      <t>，</t>
    </r>
    <r>
      <rPr>
        <sz val="9.75"/>
        <color rgb="FF000000"/>
        <rFont val="Calibri"/>
        <charset val="134"/>
      </rPr>
      <t>有血管侵犯，可见腺外侵犯，切缘阳性。</t>
    </r>
  </si>
  <si>
    <t>甲状腺癌实例解析（一审）_151-160</t>
  </si>
  <si>
    <r>
      <rPr>
        <sz val="9.75"/>
        <color rgb="FF000000"/>
        <rFont val="Calibri"/>
        <charset val="134"/>
      </rPr>
      <t>纵向（a）和横向（b）灰阶超声检查：结节大小为27mmx29mmx38mm，实性，等回声，无微钙化，边缘规则</t>
    </r>
    <r>
      <rPr>
        <sz val="9.75"/>
        <color rgb="FFFF0000"/>
        <rFont val="Calibri"/>
        <charset val="134"/>
      </rPr>
      <t>。</t>
    </r>
    <r>
      <rPr>
        <sz val="9.75"/>
        <color rgb="FF000000"/>
        <rFont val="Calibri"/>
        <charset val="134"/>
      </rPr>
      <t>（ATA为低度可疑或TR３）。</t>
    </r>
  </si>
  <si>
    <t>纵向（a）和横向（b）灰阶超声检查：结节大小为27mmx29mmx38mm，实性，等回声，无微钙化，边缘规则（ATA为低度可疑或TR３）。</t>
  </si>
  <si>
    <t>甲状腺癌实例分析（一审）11-20</t>
  </si>
  <si>
    <r>
      <rPr>
        <sz val="9.75"/>
        <color rgb="FF000000"/>
        <rFont val="Calibri"/>
        <charset val="134"/>
      </rPr>
      <t>考虑到RAI在儿童中的长期风险，不再采用过去每6~12个月进行一次RAI治疗</t>
    </r>
    <r>
      <rPr>
        <sz val="9.75"/>
        <color rgb="FFFF0000"/>
        <rFont val="Calibri"/>
        <charset val="134"/>
      </rPr>
      <t>。</t>
    </r>
    <r>
      <rPr>
        <sz val="9.75"/>
        <color rgb="FF000000"/>
        <rFont val="Calibri"/>
        <charset val="134"/>
      </rPr>
      <t>直到Tg和诊断扫描阴性的治疗方案；目前采用的方案是：经证实的病灶持续存在1年以上或者之前RAI冶疗有效，当疾病出现再次进展时，进行再次碘-131治疗。</t>
    </r>
  </si>
  <si>
    <r>
      <rPr>
        <sz val="9.75"/>
        <color rgb="FF000000"/>
        <rFont val="Calibri"/>
        <charset val="134"/>
      </rPr>
      <t>考虑到RAI在儿童中的长期风险，不再采用过去每6~12个月进行一次RAI治疗</t>
    </r>
    <r>
      <rPr>
        <sz val="9.75"/>
        <color rgb="FFFF0000"/>
        <rFont val="Calibri"/>
        <charset val="134"/>
      </rPr>
      <t>，</t>
    </r>
    <r>
      <rPr>
        <sz val="9.75"/>
        <color rgb="FF000000"/>
        <rFont val="Calibri"/>
        <charset val="134"/>
      </rPr>
      <t>直到Tg和诊断扫描阴性的治疗方案；目前采用的方案是：经证实的病灶持续存在1年以上或者之前RAI冶疗有效，当疾病出现再次进展时，进行再次碘-131治疗。</t>
    </r>
  </si>
  <si>
    <t>甲状腺癌实例解析（一审）171-180</t>
  </si>
  <si>
    <r>
      <rPr>
        <sz val="9.75"/>
        <color rgb="FF000000"/>
        <rFont val="Calibri"/>
        <charset val="134"/>
      </rPr>
      <t>这个关键部分是“概率”和“这位患者</t>
    </r>
    <r>
      <rPr>
        <sz val="9.75"/>
        <color rgb="FFFF0000"/>
        <rFont val="Calibri"/>
        <charset val="134"/>
      </rPr>
      <t>。</t>
    </r>
    <r>
      <rPr>
        <sz val="9.75"/>
        <color rgb="FF000000"/>
        <rFont val="Calibri"/>
        <charset val="134"/>
      </rPr>
      <t>”某些抗生素总是对一些病原体有活性（如青霉素和化脓链球菌），相当多的抗生素在安全浓度范围对某些病原体无活性（如万古霉素和大肠杆菌）。</t>
    </r>
  </si>
  <si>
    <t>这个关键部分是“概率”和“这位患者”某些抗生素总是对一些病原体有活性（如青霉素和化脓链球菌），相当多的抗生素在安全浓度范围对某些病原体无活性（如万古霉素和大肠杆菌）。</t>
  </si>
  <si>
    <r>
      <rPr>
        <sz val="9.75"/>
        <color rgb="FF000000"/>
        <rFont val="Calibri"/>
        <charset val="134"/>
      </rPr>
      <t>尽管这些新型药物对耐药的革兰阴性菌具有高度活性，但也出现了对它们的耐药菌</t>
    </r>
    <r>
      <rPr>
        <sz val="9.75"/>
        <color rgb="FFFF0000"/>
        <rFont val="Calibri"/>
        <charset val="134"/>
      </rPr>
      <t>。</t>
    </r>
    <r>
      <rPr>
        <sz val="9.75"/>
        <color rgb="FF000000"/>
        <rFont val="Calibri"/>
        <charset val="134"/>
      </rPr>
      <t>需要请实验室检测患者的标本。</t>
    </r>
  </si>
  <si>
    <r>
      <rPr>
        <sz val="9.75"/>
        <color rgb="FF000000"/>
        <rFont val="Calibri"/>
        <charset val="134"/>
      </rPr>
      <t>尽管这些新型药物对耐药的革兰阴性菌具有高度活性，但也出现了对它们的耐药菌</t>
    </r>
    <r>
      <rPr>
        <sz val="9.75"/>
        <color rgb="FFFF0000"/>
        <rFont val="Calibri"/>
        <charset val="134"/>
      </rPr>
      <t>，</t>
    </r>
    <r>
      <rPr>
        <sz val="9.75"/>
        <color rgb="FF000000"/>
        <rFont val="Calibri"/>
        <charset val="134"/>
      </rPr>
      <t>需要请实验室检测患者的标本。</t>
    </r>
  </si>
  <si>
    <r>
      <rPr>
        <sz val="9.75"/>
        <color rgb="FF000000"/>
        <rFont val="Calibri"/>
        <charset val="134"/>
      </rPr>
      <t>Prevpac是用来清除幽门螺杆菌与治疗消化性溃疡的组合药物</t>
    </r>
    <r>
      <rPr>
        <sz val="9.75"/>
        <color rgb="FFFF0000"/>
        <rFont val="Calibri"/>
        <charset val="134"/>
      </rPr>
      <t>。</t>
    </r>
    <r>
      <rPr>
        <sz val="9.75"/>
        <color rgb="FF000000"/>
        <rFont val="Calibri"/>
        <charset val="134"/>
      </rPr>
      <t>除克拉霉素和兰索拉唑外，还含有阿莫西林。</t>
    </r>
  </si>
  <si>
    <r>
      <rPr>
        <sz val="9.75"/>
        <color rgb="FF000000"/>
        <rFont val="Calibri"/>
        <charset val="134"/>
      </rPr>
      <t>Prevpac是用来清除幽门螺杆菌与治疗消化性溃疡的组合药物</t>
    </r>
    <r>
      <rPr>
        <sz val="9.75"/>
        <color rgb="FFFF0000"/>
        <rFont val="Calibri"/>
        <charset val="134"/>
      </rPr>
      <t>，</t>
    </r>
    <r>
      <rPr>
        <sz val="9.75"/>
        <color rgb="FF000000"/>
        <rFont val="Calibri"/>
        <charset val="134"/>
      </rPr>
      <t>除克拉霉素和兰索拉唑外，还含有阿莫西林。</t>
    </r>
  </si>
  <si>
    <r>
      <rPr>
        <sz val="9.75"/>
        <color rgb="FF000000"/>
        <rFont val="Calibri"/>
        <charset val="134"/>
      </rPr>
      <t>还可发生慢性肺纤维化，最常见的原因是长期使用呋喃妥因</t>
    </r>
    <r>
      <rPr>
        <sz val="9.75"/>
        <color rgb="FFFF0000"/>
        <rFont val="Calibri"/>
        <charset val="134"/>
      </rPr>
      <t>。</t>
    </r>
    <r>
      <rPr>
        <sz val="9.75"/>
        <color rgb="FF000000"/>
        <rFont val="Calibri"/>
        <charset val="134"/>
      </rPr>
      <t>停药后肺功能恢复有限。</t>
    </r>
  </si>
  <si>
    <r>
      <rPr>
        <sz val="9.75"/>
        <color rgb="FF000000"/>
        <rFont val="Calibri"/>
        <charset val="134"/>
      </rPr>
      <t>还可发生慢性肺纤维化，最常见的原因是长期使用呋喃妥因</t>
    </r>
    <r>
      <rPr>
        <sz val="9.75"/>
        <color rgb="FFFF0000"/>
        <rFont val="Calibri"/>
        <charset val="134"/>
      </rPr>
      <t>，</t>
    </r>
    <r>
      <rPr>
        <sz val="9.75"/>
        <color rgb="FF000000"/>
        <rFont val="Calibri"/>
        <charset val="134"/>
      </rPr>
      <t>停药后肺功能恢复有限。</t>
    </r>
  </si>
  <si>
    <r>
      <rPr>
        <sz val="9.75"/>
        <color rgb="FF000000"/>
        <rFont val="Calibri"/>
        <charset val="134"/>
      </rPr>
      <t>需要强调的是</t>
    </r>
    <r>
      <rPr>
        <sz val="9.75"/>
        <color rgb="FFFF0000"/>
        <rFont val="Calibri"/>
        <charset val="134"/>
      </rPr>
      <t>。</t>
    </r>
    <r>
      <rPr>
        <sz val="9.75"/>
        <color rgb="FF000000"/>
        <rFont val="Calibri"/>
        <charset val="134"/>
      </rPr>
      <t>呋喃妥因和磷霉素在美国的剂型对下尿路以外的感染无效。</t>
    </r>
  </si>
  <si>
    <r>
      <rPr>
        <sz val="9.75"/>
        <color rgb="FF000000"/>
        <rFont val="Calibri"/>
        <charset val="134"/>
      </rPr>
      <t>需要强调的是</t>
    </r>
    <r>
      <rPr>
        <sz val="9.75"/>
        <color rgb="FFFF0000"/>
        <rFont val="Calibri"/>
        <charset val="134"/>
      </rPr>
      <t>，</t>
    </r>
    <r>
      <rPr>
        <sz val="9.75"/>
        <color rgb="FF000000"/>
        <rFont val="Calibri"/>
        <charset val="134"/>
      </rPr>
      <t>呋喃妥因和磷霉素在美国的可用剂型对下尿路以外的感染无效。</t>
    </r>
  </si>
  <si>
    <r>
      <rPr>
        <sz val="9.75"/>
        <color rgb="FF000000"/>
        <rFont val="Calibri"/>
        <charset val="134"/>
      </rPr>
      <t>磷霉素的使用时间更短</t>
    </r>
    <r>
      <rPr>
        <sz val="9.75"/>
        <color rgb="FFFF0000"/>
        <rFont val="Calibri"/>
        <charset val="134"/>
      </rPr>
      <t>。</t>
    </r>
    <r>
      <rPr>
        <sz val="9.75"/>
        <color rgb="FF000000"/>
        <rFont val="Calibri"/>
        <charset val="134"/>
      </rPr>
      <t>其经批准的治疗单纯膀胱炎的方案为单剂量。</t>
    </r>
  </si>
  <si>
    <r>
      <rPr>
        <sz val="9.75"/>
        <color rgb="FF000000"/>
        <rFont val="Calibri"/>
        <charset val="134"/>
      </rPr>
      <t>磷霉素的使用时间更短</t>
    </r>
    <r>
      <rPr>
        <sz val="9.75"/>
        <color rgb="FFFF0000"/>
        <rFont val="Calibri"/>
        <charset val="134"/>
      </rPr>
      <t>，</t>
    </r>
    <r>
      <rPr>
        <sz val="9.75"/>
        <color rgb="FF000000"/>
        <rFont val="Calibri"/>
        <charset val="134"/>
      </rPr>
      <t>其经批准的治疗单纯膀胱炎的方案为单剂量。</t>
    </r>
  </si>
  <si>
    <r>
      <rPr>
        <sz val="9.75"/>
        <color rgb="FF000000"/>
        <rFont val="Calibri"/>
        <charset val="134"/>
      </rPr>
      <t>再次强调</t>
    </r>
    <r>
      <rPr>
        <sz val="9.75"/>
        <color rgb="FFFF0000"/>
        <rFont val="Calibri"/>
        <charset val="134"/>
      </rPr>
      <t>。</t>
    </r>
    <r>
      <rPr>
        <sz val="9.75"/>
        <color rgb="FF000000"/>
        <rFont val="Calibri"/>
        <charset val="134"/>
      </rPr>
      <t>除了膀胱炎，不要将此类药物用于治疗其他疾病。</t>
    </r>
  </si>
  <si>
    <r>
      <rPr>
        <sz val="9.75"/>
        <color rgb="FF000000"/>
        <rFont val="Calibri"/>
        <charset val="134"/>
      </rPr>
      <t>再次强调</t>
    </r>
    <r>
      <rPr>
        <sz val="9.75"/>
        <color rgb="FFFF0000"/>
        <rFont val="Calibri"/>
        <charset val="134"/>
      </rPr>
      <t>，</t>
    </r>
    <r>
      <rPr>
        <sz val="9.75"/>
        <color rgb="FF000000"/>
        <rFont val="Calibri"/>
        <charset val="134"/>
      </rPr>
      <t>除了膀胱炎，不要将此类药物用于治疗其他疾病。</t>
    </r>
  </si>
  <si>
    <r>
      <rPr>
        <sz val="9.75"/>
        <color rgb="FF000000"/>
        <rFont val="Calibri"/>
        <charset val="134"/>
      </rPr>
      <t>目前已经研发出其他链阳菌素类药物，并用于促进动物生长发育，这在现代农业中是一种有问题但很常见的做法</t>
    </r>
    <r>
      <rPr>
        <sz val="9.75"/>
        <color rgb="FFFF0000"/>
        <rFont val="Calibri"/>
        <charset val="134"/>
      </rPr>
      <t>。</t>
    </r>
    <r>
      <rPr>
        <sz val="9.75"/>
        <color rgb="FF000000"/>
        <rFont val="Calibri"/>
        <charset val="134"/>
      </rPr>
      <t>（在美国，超过50％的抗生素被这样使用)。</t>
    </r>
  </si>
  <si>
    <t>目前已经研发出其他链阳菌素类药物，并用于促进动物生长发育，这在现代农业中是一种有问题但很常见的做法（在美国，超过50％的抗生素被这样使用)。</t>
  </si>
  <si>
    <r>
      <rPr>
        <sz val="9.75"/>
        <color rgb="FF000000"/>
        <rFont val="Calibri"/>
        <charset val="134"/>
      </rPr>
      <t>与其他唑类相比，氟康唑发生严重药物相互作用的可能性较低，但可与许多经细胞色素P450系统代谢的药物发生相互作用</t>
    </r>
    <r>
      <rPr>
        <sz val="9.75"/>
        <color rgb="FFFF0000"/>
        <rFont val="Calibri"/>
        <charset val="134"/>
      </rPr>
      <t>。</t>
    </r>
    <r>
      <rPr>
        <sz val="9.75"/>
        <color rgb="FF000000"/>
        <rFont val="Calibri"/>
        <charset val="134"/>
      </rPr>
      <t>也可能发生QT间期延长。</t>
    </r>
  </si>
  <si>
    <r>
      <rPr>
        <sz val="9.75"/>
        <color rgb="FF000000"/>
        <rFont val="Calibri"/>
        <charset val="134"/>
      </rPr>
      <t>与其他唑类相比，氟康唑发生严重药物相互作用的可能性较低，但可与许多经细胞色素P450系统代谢的药物发生相互作用</t>
    </r>
    <r>
      <rPr>
        <sz val="9.75"/>
        <color rgb="FFFF0000"/>
        <rFont val="Calibri"/>
        <charset val="134"/>
      </rPr>
      <t>，</t>
    </r>
    <r>
      <rPr>
        <sz val="9.75"/>
        <color rgb="FF000000"/>
        <rFont val="Calibri"/>
        <charset val="134"/>
      </rPr>
      <t>也可能发生QT间期延长。</t>
    </r>
  </si>
  <si>
    <r>
      <rPr>
        <sz val="9.75"/>
        <color rgb="FF000000"/>
        <rFont val="Calibri"/>
        <charset val="134"/>
      </rPr>
      <t>不论是专家还是传承人所讲述的内容都是发自内心的，也是最柔软的那部分</t>
    </r>
    <r>
      <rPr>
        <sz val="9.75"/>
        <color rgb="FFFF0000"/>
        <rFont val="Calibri"/>
        <charset val="134"/>
      </rPr>
      <t>。</t>
    </r>
    <r>
      <rPr>
        <sz val="9.75"/>
        <color rgb="FF000000"/>
        <rFont val="Calibri"/>
        <charset val="134"/>
      </rPr>
      <t>都深刻记录了杨柳青年画的诞生和发展。</t>
    </r>
  </si>
  <si>
    <r>
      <rPr>
        <sz val="9.75"/>
        <color rgb="FF000000"/>
        <rFont val="Calibri"/>
        <charset val="134"/>
      </rPr>
      <t>不论是专家还是传承人所讲述的内容都是发自内心的，也是最柔软的那部分</t>
    </r>
    <r>
      <rPr>
        <sz val="9.75"/>
        <color rgb="FFFF0000"/>
        <rFont val="Calibri"/>
        <charset val="134"/>
      </rPr>
      <t>，</t>
    </r>
    <r>
      <rPr>
        <sz val="9.75"/>
        <color rgb="FF000000"/>
        <rFont val="Calibri"/>
        <charset val="134"/>
      </rPr>
      <t>都深刻记录了杨柳青年画的诞生和发展。</t>
    </r>
  </si>
  <si>
    <r>
      <rPr>
        <sz val="9.75"/>
        <color rgb="FF000000"/>
        <rFont val="Calibri"/>
        <charset val="134"/>
      </rPr>
      <t>其色彩的种类也较少</t>
    </r>
    <r>
      <rPr>
        <sz val="9.75"/>
        <color rgb="FFFF0000"/>
        <rFont val="Calibri"/>
        <charset val="134"/>
      </rPr>
      <t>。</t>
    </r>
    <r>
      <rPr>
        <sz val="9.75"/>
        <color rgb="FF000000"/>
        <rFont val="Calibri"/>
        <charset val="134"/>
      </rPr>
      <t xml:space="preserve">但是它方便快捷，很快就发展成了一种绘画的工具，并且在全世界范围内流行开来，形成了一种独特的绘画表达方式。
</t>
    </r>
  </si>
  <si>
    <r>
      <rPr>
        <sz val="9.75"/>
        <color rgb="FF000000"/>
        <rFont val="Calibri"/>
        <charset val="134"/>
      </rPr>
      <t>其色彩的种类也较少</t>
    </r>
    <r>
      <rPr>
        <sz val="9.75"/>
        <color rgb="FFFF0000"/>
        <rFont val="Calibri"/>
        <charset val="134"/>
      </rPr>
      <t>，</t>
    </r>
    <r>
      <rPr>
        <sz val="9.75"/>
        <color rgb="FF000000"/>
        <rFont val="Calibri"/>
        <charset val="134"/>
      </rPr>
      <t xml:space="preserve">但是它方便快捷，很快就发展成了一种绘画的工具，并且在全世界范围内流行开来，形成了一种独特的绘画表达方式。
</t>
    </r>
  </si>
  <si>
    <r>
      <rPr>
        <sz val="9.75"/>
        <color rgb="FF000000"/>
        <rFont val="Calibri"/>
        <charset val="134"/>
      </rPr>
      <t>值得一提的，首先是普蓝、柠檬黄、翠绿和玫瑰红</t>
    </r>
    <r>
      <rPr>
        <sz val="9.75"/>
        <color rgb="FFFF0000"/>
        <rFont val="Calibri"/>
        <charset val="134"/>
      </rPr>
      <t>。</t>
    </r>
    <r>
      <rPr>
        <sz val="9.75"/>
        <color rgb="FF000000"/>
        <rFont val="Calibri"/>
        <charset val="134"/>
      </rPr>
      <t>其次为群青、桔黄、朱红等。</t>
    </r>
  </si>
  <si>
    <r>
      <rPr>
        <sz val="9.75"/>
        <color rgb="FF000000"/>
        <rFont val="Calibri"/>
        <charset val="134"/>
      </rPr>
      <t>值得一提的，首先是普蓝、柠檬黄、翠绿和玫瑰红</t>
    </r>
    <r>
      <rPr>
        <sz val="9.75"/>
        <color rgb="FFFF0000"/>
        <rFont val="Calibri"/>
        <charset val="134"/>
      </rPr>
      <t>，</t>
    </r>
    <r>
      <rPr>
        <sz val="9.75"/>
        <color rgb="FF000000"/>
        <rFont val="Calibri"/>
        <charset val="134"/>
      </rPr>
      <t>其次为群青、桔黄、朱红等。</t>
    </r>
  </si>
  <si>
    <r>
      <rPr>
        <sz val="9.75"/>
        <color rgb="FF000000"/>
        <rFont val="Calibri"/>
        <charset val="134"/>
      </rPr>
      <t>这种思考使观课者置身其中，使自己在观课中真正有收获</t>
    </r>
    <r>
      <rPr>
        <sz val="9.75"/>
        <color rgb="FFFF0000"/>
        <rFont val="Calibri"/>
        <charset val="134"/>
      </rPr>
      <t>。</t>
    </r>
    <r>
      <rPr>
        <sz val="9.75"/>
        <color rgb="FF000000"/>
        <rFont val="Calibri"/>
        <charset val="134"/>
      </rPr>
      <t>有改变，使观课成为自己学习的过程，对自己的教学实践产生促进作用。</t>
    </r>
  </si>
  <si>
    <r>
      <rPr>
        <sz val="9.75"/>
        <color rgb="FF000000"/>
        <rFont val="Calibri"/>
        <charset val="134"/>
      </rPr>
      <t>这种思考使观课者置身其中，使自己在观课中真正有收获</t>
    </r>
    <r>
      <rPr>
        <sz val="9.75"/>
        <color rgb="FFFF0000"/>
        <rFont val="Calibri"/>
        <charset val="134"/>
      </rPr>
      <t>、</t>
    </r>
    <r>
      <rPr>
        <sz val="9.75"/>
        <color rgb="FF000000"/>
        <rFont val="Calibri"/>
        <charset val="134"/>
      </rPr>
      <t>有改变，使观课成为自己学习的过程，对自己的教学实践产生促进作用。</t>
    </r>
  </si>
  <si>
    <t>教师如何上好观摩课--一校_71-80</t>
  </si>
  <si>
    <r>
      <rPr>
        <sz val="9.75"/>
        <color rgb="FF000000"/>
        <rFont val="Calibri"/>
        <charset val="134"/>
      </rPr>
      <t>二次备课可分为两类，一是课前的预设型二次备课，主备教师完成备课初稿之后，在集体备课、形成共案的基础上，根据本班学生的实际情况，对集体教案进行调整、修改、完善，进行具体化个别化工作，针对性练习设计等的补充，以适合本班学生，使课堂教学效果最优化的过程；二是课后的反思型二次备课，即在集体研讨之后，针对第一次上课出现的问题及同组其他教师的意见，对教学思路、教学内容、教学设计</t>
    </r>
    <r>
      <rPr>
        <sz val="9.75"/>
        <color rgb="FFFF0000"/>
        <rFont val="Calibri"/>
        <charset val="134"/>
      </rPr>
      <t>。</t>
    </r>
    <r>
      <rPr>
        <sz val="9.75"/>
        <color rgb="FF000000"/>
        <rFont val="Calibri"/>
        <charset val="134"/>
      </rPr>
      <t>等进行反思，做进一步调整的过程。</t>
    </r>
  </si>
  <si>
    <t>二次备课可分为两类，一是课前的预设型二次备课，主备教师完成备课初稿之后，在集体备课、形成共案的基础上，根据本班学生的实际情况，对集体教案进行调整、修改、完善，进行具体化个别化工作，针对性练习设计等的补充，以适合本班学生，使课堂教学效果最优化的过程；二是课后的反思型二次备课，即在集体研讨之后，针对第一次上课出现的问题及同组其他教师的意见，对教学思路、教学内容、教学设计等进行反思，做进一步调整的过程。</t>
  </si>
  <si>
    <t>为了使教师的专业发展与学校的办学特色相结合，课题组对于学校绿色课堂提出了新的发展方向，提出了绿色课堂构建的三个理念、八个方向、“教”与“学”各六个基本点和课掌教学环节的八个优化</t>
  </si>
  <si>
    <r>
      <rPr>
        <sz val="9.75"/>
        <color rgb="FF000000"/>
        <rFont val="Calibri"/>
        <charset val="134"/>
      </rPr>
      <t>为了使教师的专业发展与学校的办学特色相结合，课题组对于学校绿色课堂提出了新的发展方向，提出了绿色课堂构建的三个理念、八个方向、“教”与“学”各六个基本点和课掌教学环节的八个优化</t>
    </r>
    <r>
      <rPr>
        <sz val="9.75"/>
        <color rgb="FFFF0000"/>
        <rFont val="Calibri"/>
        <charset val="134"/>
      </rPr>
      <t>。</t>
    </r>
  </si>
  <si>
    <t>即：教的六个基本点学的六个基本点</t>
  </si>
  <si>
    <r>
      <rPr>
        <sz val="9.75"/>
        <color rgb="FF000000"/>
        <rFont val="Calibri"/>
        <charset val="134"/>
      </rPr>
      <t>即：教的六个基本点学的六个基本点</t>
    </r>
    <r>
      <rPr>
        <sz val="9.75"/>
        <color rgb="FFFF0000"/>
        <rFont val="Calibri"/>
        <charset val="134"/>
      </rPr>
      <t>。</t>
    </r>
  </si>
  <si>
    <r>
      <rPr>
        <sz val="9.75"/>
        <color rgb="FF000000"/>
        <rFont val="Calibri"/>
        <charset val="134"/>
      </rPr>
      <t>你一定见过有人过马路时闯红灯</t>
    </r>
    <r>
      <rPr>
        <sz val="9.75"/>
        <color rgb="FFFF0000"/>
        <rFont val="Calibri"/>
        <charset val="134"/>
      </rPr>
      <t>。</t>
    </r>
    <r>
      <rPr>
        <sz val="9.75"/>
        <color rgb="FF000000"/>
        <rFont val="Calibri"/>
        <charset val="134"/>
      </rPr>
      <t>乘坐地铁时不顾安全提示抢上抢下，请你写个醒目的提示标语并带上它到马路或者地铁站做一天“安全卫士”吧。</t>
    </r>
  </si>
  <si>
    <r>
      <rPr>
        <sz val="9.75"/>
        <color rgb="FF000000"/>
        <rFont val="Calibri"/>
        <charset val="134"/>
      </rPr>
      <t>你一定见过有人过马路时闯红灯</t>
    </r>
    <r>
      <rPr>
        <sz val="9.75"/>
        <color rgb="FFFF0000"/>
        <rFont val="Calibri"/>
        <charset val="134"/>
      </rPr>
      <t>，</t>
    </r>
    <r>
      <rPr>
        <sz val="9.75"/>
        <color rgb="FF000000"/>
        <rFont val="Calibri"/>
        <charset val="134"/>
      </rPr>
      <t>乘坐地铁时不顾安全提示抢上抢，请你写个醒目的提示标语并带上它到马路或者地铁站做一天“安全卫士”吧。</t>
    </r>
  </si>
  <si>
    <r>
      <rPr>
        <sz val="9.75"/>
        <color rgb="FF000000"/>
        <rFont val="Calibri"/>
        <charset val="134"/>
      </rPr>
      <t>2009年4月18日上午8时，广州海珠区东风菜市场边上的一条巷子里，一个年轻的母亲</t>
    </r>
    <r>
      <rPr>
        <sz val="9.75"/>
        <color rgb="FFFF0000"/>
        <rFont val="Calibri"/>
        <charset val="134"/>
      </rPr>
      <t>。</t>
    </r>
    <r>
      <rPr>
        <sz val="9.75"/>
        <color rgb="FF000000"/>
        <rFont val="Calibri"/>
        <charset val="134"/>
      </rPr>
      <t>抱着一个仅仅103天大的女婴去买菜，走出菜市场200米后，一块高空落下的红砖刚好砸中了孩子脑袋，夺去了小女孩的生命。</t>
    </r>
  </si>
  <si>
    <t>2009年4月18日上午8时，广州海珠区东风菜市场边上的一条巷子里，一个年轻的母亲抱着一个仅仅103天大的女婴去买菜，走出菜市场200米后，一块高空落下的红砖刚好砸中了孩子脑袋，夺去了小女孩的生命。</t>
  </si>
  <si>
    <r>
      <rPr>
        <sz val="9.75"/>
        <color rgb="FF000000"/>
        <rFont val="Calibri"/>
        <charset val="134"/>
      </rPr>
      <t>所以不管何时何地一定要注意安全</t>
    </r>
    <r>
      <rPr>
        <sz val="9.75"/>
        <color rgb="FFFF0000"/>
        <rFont val="Calibri"/>
        <charset val="134"/>
      </rPr>
      <t>。</t>
    </r>
    <r>
      <rPr>
        <sz val="9.75"/>
        <color rgb="FF000000"/>
        <rFont val="Calibri"/>
        <charset val="134"/>
      </rPr>
      <t>安全意识很重要。</t>
    </r>
  </si>
  <si>
    <r>
      <rPr>
        <sz val="9.75"/>
        <color rgb="FF000000"/>
        <rFont val="Calibri"/>
        <charset val="134"/>
      </rPr>
      <t>所以不管何时何地一定要注意安全</t>
    </r>
    <r>
      <rPr>
        <sz val="9.75"/>
        <color rgb="FFFF0000"/>
        <rFont val="Calibri"/>
        <charset val="134"/>
      </rPr>
      <t>，</t>
    </r>
    <r>
      <rPr>
        <sz val="9.75"/>
        <color rgb="FF000000"/>
        <rFont val="Calibri"/>
        <charset val="134"/>
      </rPr>
      <t>安全意识很重要。</t>
    </r>
  </si>
  <si>
    <r>
      <rPr>
        <sz val="9.75"/>
        <color rgb="FF000000"/>
        <rFont val="Calibri"/>
        <charset val="134"/>
      </rPr>
      <t>我认为至少有三个方面的原因导致了这样的结果：一是照本宣科，泛泛而谈</t>
    </r>
    <r>
      <rPr>
        <sz val="9.75"/>
        <color rgb="FFFF0000"/>
        <rFont val="Calibri"/>
        <charset val="134"/>
      </rPr>
      <t>。</t>
    </r>
    <r>
      <rPr>
        <sz val="9.75"/>
        <color rgb="FF000000"/>
        <rFont val="Calibri"/>
        <charset val="134"/>
      </rPr>
      <t>二是脱离实际，无针对性</t>
    </r>
    <r>
      <rPr>
        <sz val="9.75"/>
        <color rgb="FFFF0000"/>
        <rFont val="Calibri"/>
        <charset val="134"/>
      </rPr>
      <t>。</t>
    </r>
    <r>
      <rPr>
        <sz val="9.75"/>
        <color rgb="FF000000"/>
        <rFont val="Calibri"/>
        <charset val="134"/>
      </rPr>
      <t>三是形式单一，流于表面。</t>
    </r>
  </si>
  <si>
    <r>
      <rPr>
        <sz val="9.75"/>
        <color rgb="FF000000"/>
        <rFont val="Calibri"/>
        <charset val="134"/>
      </rPr>
      <t>我认为至少有三个方面的原因导致了这样的结果：一是照本宣科，泛泛而谈</t>
    </r>
    <r>
      <rPr>
        <sz val="9.75"/>
        <color rgb="FFFF0000"/>
        <rFont val="Calibri"/>
        <charset val="134"/>
      </rPr>
      <t>；</t>
    </r>
    <r>
      <rPr>
        <sz val="9.75"/>
        <color rgb="FF000000"/>
        <rFont val="Calibri"/>
        <charset val="134"/>
      </rPr>
      <t>二是脱离实际，无针对性</t>
    </r>
    <r>
      <rPr>
        <sz val="9.75"/>
        <color rgb="FFFF0000"/>
        <rFont val="Calibri"/>
        <charset val="134"/>
      </rPr>
      <t>；</t>
    </r>
    <r>
      <rPr>
        <sz val="9.75"/>
        <color rgb="FF000000"/>
        <rFont val="Calibri"/>
        <charset val="134"/>
      </rPr>
      <t>三是形式单一，流于表面。</t>
    </r>
  </si>
  <si>
    <t>聚焦国旗下课程原稿_141-150</t>
  </si>
  <si>
    <r>
      <rPr>
        <sz val="9.75"/>
        <color rgb="FF000000"/>
        <rFont val="Calibri"/>
        <charset val="134"/>
      </rPr>
      <t>下了由苏州奔东山镇的中巴，我随便跟一位过路的老乡打听近水山庄，那长者扬手朝远处烟雨蒙蒙的一斤指去：“见了吧</t>
    </r>
    <r>
      <rPr>
        <sz val="9.75"/>
        <color rgb="FFFF0000"/>
        <rFont val="Calibri"/>
        <charset val="134"/>
      </rPr>
      <t>。</t>
    </r>
    <r>
      <rPr>
        <sz val="9.75"/>
        <color rgb="FF000000"/>
        <rFont val="Calibri"/>
        <charset val="134"/>
      </rPr>
      <t>听说有省城里来的亚老就住那片院落。”</t>
    </r>
  </si>
  <si>
    <r>
      <rPr>
        <sz val="9.75"/>
        <color rgb="FF000000"/>
        <rFont val="Calibri"/>
        <charset val="134"/>
      </rPr>
      <t>下了由苏州奔东山镇的中巴，我随便跟一位过路的老乡打听近水山庄，那长者扬手朝远处烟雨蒙蒙的一斤指去：“见了吧</t>
    </r>
    <r>
      <rPr>
        <sz val="9.75"/>
        <color rgb="FFFF0000"/>
        <rFont val="Calibri"/>
        <charset val="134"/>
      </rPr>
      <t>，</t>
    </r>
    <r>
      <rPr>
        <sz val="9.75"/>
        <color rgb="FF000000"/>
        <rFont val="Calibri"/>
        <charset val="134"/>
      </rPr>
      <t>听说有省城里来的亚老就住那片院落。”</t>
    </r>
  </si>
  <si>
    <t>侃斋志异（二三校）_11-20</t>
  </si>
  <si>
    <r>
      <rPr>
        <sz val="9.75"/>
        <color rgb="FF000000"/>
        <rFont val="Calibri"/>
        <charset val="134"/>
      </rPr>
      <t>老师、学生、家长们都赞赏国旗下课程，他们写道：“以生命自觉精彩我的人生”“生命自觉文化在国旗下成长”“刻在记忆里的升旗仪式”“我心中美丽动听的旋律”“成长路上最美好的回忆”“最美的声音”“我的心理营养剂”“人生的课堂”“激动人心的课”“最美好的亲子时光”“我们心灵的加油站”“与你同行是我的骄傲”......</t>
    </r>
    <r>
      <rPr>
        <sz val="9.75"/>
        <color rgb="FFFF0000"/>
        <rFont val="Calibri"/>
        <charset val="134"/>
      </rPr>
      <t>。</t>
    </r>
  </si>
  <si>
    <t>老师、学生、家长们都赞赏国旗下课程，他们写道：“以生命自觉精彩我的人生”“生命自觉文化在国旗下成长”“刻在记忆里的升旗仪式”“我心中美丽动听的旋律”“成长路上最美好的回忆”“最美的声音”“我的心理营养剂”“人生的课堂”“激动人心的课”“最美好的亲子时光”“我们心灵的加油站”“与你同行是我的骄傲”......</t>
  </si>
  <si>
    <r>
      <rPr>
        <sz val="9.75"/>
        <color rgb="FF000000"/>
        <rFont val="Calibri"/>
        <charset val="134"/>
      </rPr>
      <t>通常用户理解产品功能所需的时间越短，所需的认知资源就越少</t>
    </r>
    <r>
      <rPr>
        <sz val="9.75"/>
        <color rgb="FFFF0000"/>
        <rFont val="Calibri"/>
        <charset val="134"/>
      </rPr>
      <t>。</t>
    </r>
    <r>
      <rPr>
        <sz val="9.75"/>
        <color rgb="FF000000"/>
        <rFont val="Calibri"/>
        <charset val="134"/>
      </rPr>
      <t>用户理解的内容越准确，则说明产品交互符号功能提示的意义更明确。</t>
    </r>
  </si>
  <si>
    <r>
      <rPr>
        <sz val="9.75"/>
        <color rgb="FF000000"/>
        <rFont val="Calibri"/>
        <charset val="134"/>
      </rPr>
      <t>通常用户理解产品功能所需的时间越短，所需的认知资源就越少</t>
    </r>
    <r>
      <rPr>
        <sz val="9.75"/>
        <color rgb="FFFF0000"/>
        <rFont val="Calibri"/>
        <charset val="134"/>
      </rPr>
      <t>，</t>
    </r>
    <r>
      <rPr>
        <sz val="9.75"/>
        <color rgb="FF000000"/>
        <rFont val="Calibri"/>
        <charset val="134"/>
      </rPr>
      <t>用户理解的内容越准确，则说明产品交互符号功能提示的意义更明确。</t>
    </r>
  </si>
  <si>
    <t>交互界面设计理论与操作研究(一二校)71-80</t>
  </si>
  <si>
    <r>
      <rPr>
        <sz val="9.75"/>
        <color rgb="FF000000"/>
        <rFont val="Calibri"/>
        <charset val="134"/>
      </rPr>
      <t>重点色应该选用比其他的色调更强烈的颜色</t>
    </r>
    <r>
      <rPr>
        <sz val="9.75"/>
        <color rgb="FFFF0000"/>
        <rFont val="Calibri"/>
        <charset val="134"/>
      </rPr>
      <t>。</t>
    </r>
    <r>
      <rPr>
        <sz val="9.75"/>
        <color rgb="FF000000"/>
        <rFont val="Calibri"/>
        <charset val="134"/>
      </rPr>
      <t>重点色通常选择与整体色调相对比的调和色；重点色般所占面积比例较少；选择重点色必须考虑整体配色的协调。</t>
    </r>
  </si>
  <si>
    <r>
      <rPr>
        <sz val="9.75"/>
        <color rgb="FF000000"/>
        <rFont val="Calibri"/>
        <charset val="134"/>
      </rPr>
      <t>重点色应该选用比其他的色调更强烈的颜色</t>
    </r>
    <r>
      <rPr>
        <sz val="9.75"/>
        <color rgb="FFFF0000"/>
        <rFont val="Calibri"/>
        <charset val="134"/>
      </rPr>
      <t>；</t>
    </r>
    <r>
      <rPr>
        <sz val="9.75"/>
        <color rgb="FF000000"/>
        <rFont val="Calibri"/>
        <charset val="134"/>
      </rPr>
      <t>重点色通常选择与整体色调相对比的调和色；重点色般所占面积比例较少；选择重点色必须考虑整体配色的协调。</t>
    </r>
  </si>
  <si>
    <r>
      <rPr>
        <sz val="9.75"/>
        <color rgb="FF000000"/>
        <rFont val="Calibri"/>
        <charset val="134"/>
      </rPr>
      <t>重点色应该选用比其他的色调更强烈的颜色；重点色通常选择与整体色调相对比的调和色；重点色般所占面积比例较少</t>
    </r>
    <r>
      <rPr>
        <sz val="9.75"/>
        <color rgb="FFFF0000"/>
        <rFont val="Calibri"/>
        <charset val="134"/>
      </rPr>
      <t>。</t>
    </r>
    <r>
      <rPr>
        <sz val="9.75"/>
        <color rgb="FF000000"/>
        <rFont val="Calibri"/>
        <charset val="134"/>
      </rPr>
      <t>选择重点色必须考虑整体配色的协调。</t>
    </r>
  </si>
  <si>
    <r>
      <rPr>
        <sz val="9.75"/>
        <color rgb="FF000000"/>
        <rFont val="Calibri"/>
        <charset val="134"/>
      </rPr>
      <t>重点色应该选用比其他的色调更强烈的颜色；重点色通常选择与整体色调相对比的调和色；重点色般所占面积比例较少</t>
    </r>
    <r>
      <rPr>
        <sz val="9.75"/>
        <color rgb="FFFF0000"/>
        <rFont val="Calibri"/>
        <charset val="134"/>
      </rPr>
      <t>；</t>
    </r>
    <r>
      <rPr>
        <sz val="9.75"/>
        <color rgb="FF000000"/>
        <rFont val="Calibri"/>
        <charset val="134"/>
      </rPr>
      <t>选择重点色必须考虑整体配色的协调。</t>
    </r>
  </si>
  <si>
    <r>
      <rPr>
        <sz val="9.75"/>
        <color rgb="FF000000"/>
        <rFont val="Calibri"/>
        <charset val="134"/>
      </rPr>
      <t>低保真原型一般都是对产品较简单的模拟，大多以线性结构存在，主要是体现产品的外部特征和功能架构关系，可以通过简单的设计工具快速完成，主要用于表达设计师最初的概念、想法和设计思路</t>
    </r>
    <r>
      <rPr>
        <sz val="9.75"/>
        <color rgb="FFFF0000"/>
        <rFont val="Calibri"/>
        <charset val="134"/>
      </rPr>
      <t>。</t>
    </r>
    <r>
      <rPr>
        <sz val="9.75"/>
        <color rgb="FF000000"/>
        <rFont val="Calibri"/>
        <charset val="134"/>
      </rPr>
      <t>也是设计师检验概念是否可行的一个先行展示。</t>
    </r>
  </si>
  <si>
    <r>
      <rPr>
        <sz val="9.75"/>
        <color rgb="FF000000"/>
        <rFont val="Calibri"/>
        <charset val="134"/>
      </rPr>
      <t>低保真原型一般都是对产品较简单的模拟，大多以线性结构存在，主要是体现产品的外部特征和功能架构关系，可以通过简单的设计工具快速完成，主要用于表达设计师最初的概念、想法和设计思路</t>
    </r>
    <r>
      <rPr>
        <sz val="9.75"/>
        <color rgb="FFFF0000"/>
        <rFont val="Calibri"/>
        <charset val="134"/>
      </rPr>
      <t>，</t>
    </r>
    <r>
      <rPr>
        <sz val="9.75"/>
        <color rgb="FF000000"/>
        <rFont val="Calibri"/>
        <charset val="134"/>
      </rPr>
      <t>也是设计师检验概念是否可行的一个先行展示。</t>
    </r>
  </si>
  <si>
    <t>交互界面设计理论与操作研究（一二校）_51-60</t>
  </si>
  <si>
    <r>
      <rPr>
        <sz val="9.75"/>
        <color rgb="FF000000"/>
        <rFont val="Calibri"/>
        <charset val="134"/>
      </rPr>
      <t>一个弹丸之地，被N多的光环所笼罩——明星</t>
    </r>
    <r>
      <rPr>
        <sz val="9.75"/>
        <color rgb="FFFF0000"/>
        <rFont val="Calibri"/>
        <charset val="134"/>
      </rPr>
      <t>。</t>
    </r>
    <r>
      <rPr>
        <sz val="9.75"/>
        <color rgb="FF000000"/>
        <rFont val="Calibri"/>
        <charset val="134"/>
      </rPr>
      <t>金融、购物、教育、廉政、洁净、自治……自然成为人之所向的地方。</t>
    </r>
  </si>
  <si>
    <r>
      <rPr>
        <sz val="9.75"/>
        <color rgb="FF000000"/>
        <rFont val="Calibri"/>
        <charset val="134"/>
      </rPr>
      <t>一个弹丸之地，被N多的光环所笼罩——明星</t>
    </r>
    <r>
      <rPr>
        <sz val="9.75"/>
        <color rgb="FFFF0000"/>
        <rFont val="Calibri"/>
        <charset val="134"/>
      </rPr>
      <t>、</t>
    </r>
    <r>
      <rPr>
        <sz val="9.75"/>
        <color rgb="FF000000"/>
        <rFont val="Calibri"/>
        <charset val="134"/>
      </rPr>
      <t>金融、购物、教育、廉政、洁净、自治……自然成为人之所向的地方。</t>
    </r>
  </si>
  <si>
    <t>青春再二，已成过往-清样_101-110</t>
  </si>
  <si>
    <r>
      <rPr>
        <sz val="9.75"/>
        <color rgb="FF000000"/>
        <rFont val="Calibri"/>
        <charset val="134"/>
      </rPr>
      <t>聪明的小伊知道，只要结了婚，有当领导的老爸撑腰，还怕将来的日子红火不起来吗</t>
    </r>
    <r>
      <rPr>
        <sz val="9.75"/>
        <color rgb="FFFF0000"/>
        <rFont val="Calibri"/>
        <charset val="134"/>
      </rPr>
      <t>。</t>
    </r>
  </si>
  <si>
    <r>
      <rPr>
        <sz val="9.75"/>
        <color rgb="FF000000"/>
        <rFont val="Calibri"/>
        <charset val="134"/>
      </rPr>
      <t>聪明的小伊知道，只要结了婚，有当领导的老爸撑腰，还怕将来的日子红火不起来吗</t>
    </r>
    <r>
      <rPr>
        <sz val="9.75"/>
        <color rgb="FFFF0000"/>
        <rFont val="Calibri"/>
        <charset val="134"/>
      </rPr>
      <t>？</t>
    </r>
  </si>
  <si>
    <t>青春再二，已成过往-清样_181-190</t>
  </si>
  <si>
    <r>
      <rPr>
        <sz val="9.75"/>
        <color rgb="FF000000"/>
        <rFont val="Calibri"/>
        <charset val="134"/>
      </rPr>
      <t>还有，独自去外边打拼，看不见父母的身影，我会习惯吗</t>
    </r>
    <r>
      <rPr>
        <sz val="9.75"/>
        <color rgb="FFFF0000"/>
        <rFont val="Calibri"/>
        <charset val="134"/>
      </rPr>
      <t>。</t>
    </r>
  </si>
  <si>
    <r>
      <rPr>
        <sz val="9.75"/>
        <color rgb="FF000000"/>
        <rFont val="Calibri"/>
        <charset val="134"/>
      </rPr>
      <t>还有，独自去外边打拼，看不见父母的身影，我会习惯吗</t>
    </r>
    <r>
      <rPr>
        <sz val="9.75"/>
        <color rgb="FFFF0000"/>
        <rFont val="Calibri"/>
        <charset val="134"/>
      </rPr>
      <t>？</t>
    </r>
  </si>
  <si>
    <t>青春再二，已成过往-清样_141-150</t>
  </si>
  <si>
    <r>
      <rPr>
        <sz val="9.75"/>
        <color rgb="FF000000"/>
        <rFont val="Calibri"/>
        <charset val="134"/>
      </rPr>
      <t>我又想到了《边城》里的翠翠，她还在这七层白塔下的渡口轻轻哼着古老的歌谣吗</t>
    </r>
    <r>
      <rPr>
        <sz val="9.75"/>
        <color rgb="FFFF0000"/>
        <rFont val="Calibri"/>
        <charset val="134"/>
      </rPr>
      <t>。</t>
    </r>
  </si>
  <si>
    <r>
      <rPr>
        <sz val="9.75"/>
        <color rgb="FF000000"/>
        <rFont val="Calibri"/>
        <charset val="134"/>
      </rPr>
      <t>我又想到了《边城》里的翠翠，她还在这七层白塔下的渡口轻轻哼着古老的歌谣吗</t>
    </r>
    <r>
      <rPr>
        <sz val="9.75"/>
        <color rgb="FFFF0000"/>
        <rFont val="Calibri"/>
        <charset val="134"/>
      </rPr>
      <t>？</t>
    </r>
  </si>
  <si>
    <t>青青草笔记（原稿）_141-150</t>
  </si>
  <si>
    <r>
      <rPr>
        <sz val="9.75"/>
        <color rgb="FF000000"/>
        <rFont val="Calibri"/>
        <charset val="134"/>
      </rPr>
      <t>白族人民的温顺、善良、勤劳、纯朴的笑容在三月街的赛马场上像花儿一样开放</t>
    </r>
    <r>
      <rPr>
        <sz val="9.75"/>
        <color rgb="FFFF0000"/>
        <rFont val="Calibri"/>
        <charset val="134"/>
      </rPr>
      <t>。</t>
    </r>
    <r>
      <rPr>
        <sz val="9.75"/>
        <color rgb="FF000000"/>
        <rFont val="Calibri"/>
        <charset val="134"/>
      </rPr>
      <t>使我顿感到大理的温暖，如沐春风的惬意。</t>
    </r>
  </si>
  <si>
    <r>
      <rPr>
        <sz val="9.75"/>
        <color rgb="FF000000"/>
        <rFont val="Calibri"/>
        <charset val="134"/>
      </rPr>
      <t>白族人民的温顺、善良、勤劳、纯朴的笑容在三月街的赛马场上像花儿一样开放</t>
    </r>
    <r>
      <rPr>
        <sz val="9.75"/>
        <color rgb="FFFF0000"/>
        <rFont val="Calibri"/>
        <charset val="134"/>
      </rPr>
      <t>，</t>
    </r>
    <r>
      <rPr>
        <sz val="9.75"/>
        <color rgb="FF000000"/>
        <rFont val="Calibri"/>
        <charset val="134"/>
      </rPr>
      <t>使我顿感到大理的温暖，如沐春风的惬意。</t>
    </r>
  </si>
  <si>
    <r>
      <rPr>
        <sz val="9.75"/>
        <color rgb="FF000000"/>
        <rFont val="Calibri"/>
        <charset val="134"/>
      </rPr>
      <t>这状况，如同一个失恋的人，觉得首首失恋情歌都可以跟自己牵扯上关联</t>
    </r>
    <r>
      <rPr>
        <sz val="9.75"/>
        <color rgb="FFFF0000"/>
        <rFont val="Calibri"/>
        <charset val="134"/>
      </rPr>
      <t>。</t>
    </r>
    <r>
      <rPr>
        <sz val="9.75"/>
        <color rgb="FF000000"/>
        <rFont val="Calibri"/>
        <charset val="134"/>
      </rPr>
      <t>因此听得投入，甚至动容。</t>
    </r>
  </si>
  <si>
    <r>
      <rPr>
        <sz val="9.75"/>
        <color rgb="FF000000"/>
        <rFont val="Calibri"/>
        <charset val="134"/>
      </rPr>
      <t>这状况，如同一个失恋的人，觉得首首失恋情歌都可以跟自己牵扯上关联</t>
    </r>
    <r>
      <rPr>
        <sz val="9.75"/>
        <color rgb="FFFF0000"/>
        <rFont val="Calibri"/>
        <charset val="134"/>
      </rPr>
      <t>，</t>
    </r>
    <r>
      <rPr>
        <sz val="9.75"/>
        <color rgb="FF000000"/>
        <rFont val="Calibri"/>
        <charset val="134"/>
      </rPr>
      <t>因此听得投入，甚至动容。</t>
    </r>
  </si>
  <si>
    <t>青春再二，已成过往-原稿_21-30</t>
  </si>
  <si>
    <r>
      <rPr>
        <sz val="9.75"/>
        <color rgb="FF000000"/>
        <rFont val="Calibri"/>
        <charset val="134"/>
      </rPr>
      <t>燥热的风，继续吹着</t>
    </r>
    <r>
      <rPr>
        <sz val="9.75"/>
        <color rgb="FFFF0000"/>
        <rFont val="Calibri"/>
        <charset val="134"/>
      </rPr>
      <t>。</t>
    </r>
    <r>
      <rPr>
        <sz val="9.75"/>
        <color rgb="FF000000"/>
        <rFont val="Calibri"/>
        <charset val="134"/>
      </rPr>
      <t>让人困顿得睁不开眼睛。忽然之间，有些羡慕朝九晚五忙忙碌碌的日子了，充实点，才不会有闲心，这么颓废吧。</t>
    </r>
  </si>
  <si>
    <r>
      <rPr>
        <sz val="9.75"/>
        <color rgb="FF000000"/>
        <rFont val="Calibri"/>
        <charset val="134"/>
      </rPr>
      <t>燥热的风，继续吹着</t>
    </r>
    <r>
      <rPr>
        <sz val="9.75"/>
        <color rgb="FFFF0000"/>
        <rFont val="Calibri"/>
        <charset val="134"/>
      </rPr>
      <t>，</t>
    </r>
    <r>
      <rPr>
        <sz val="9.75"/>
        <color rgb="FF000000"/>
        <rFont val="Calibri"/>
        <charset val="134"/>
      </rPr>
      <t>让人困顿得睁不开眼睛。忽然之间，有些羡慕朝九晚五忙忙碌碌的日子了，充实点，才不会有闲心，这么颓废吧。</t>
    </r>
  </si>
  <si>
    <r>
      <rPr>
        <sz val="9.75"/>
        <color rgb="FF000000"/>
        <rFont val="Calibri"/>
        <charset val="134"/>
      </rPr>
      <t>联想到我最新出版的长篇小说《青衫泪》，至今仍感负重弥深后的伤痛</t>
    </r>
    <r>
      <rPr>
        <sz val="9.75"/>
        <color rgb="FFFF0000"/>
        <rFont val="Calibri"/>
        <charset val="134"/>
      </rPr>
      <t>。</t>
    </r>
    <r>
      <rPr>
        <sz val="9.75"/>
        <color rgb="FF000000"/>
        <rFont val="Calibri"/>
        <charset val="134"/>
      </rPr>
      <t>（因写作造成的身体的伤痛和心灵的伤痛）。</t>
    </r>
  </si>
  <si>
    <t>联想到我最新出版的长篇小说《青衫泪》，至今仍感负重弥深后的伤痛（因写作造成的身体的伤痛和心灵的伤痛）。</t>
  </si>
  <si>
    <t>青青草笔记（原稿）_81-90</t>
  </si>
  <si>
    <r>
      <rPr>
        <sz val="9.75"/>
        <color rgb="FF000000"/>
        <rFont val="Calibri"/>
        <charset val="134"/>
      </rPr>
      <t>我深深地为这样的回望所折服，一花一世界，一叶一菩提，你读懂了吗</t>
    </r>
    <r>
      <rPr>
        <sz val="9.75"/>
        <color rgb="FFFF0000"/>
        <rFont val="Calibri"/>
        <charset val="134"/>
      </rPr>
      <t>。</t>
    </r>
  </si>
  <si>
    <r>
      <rPr>
        <sz val="9.75"/>
        <color rgb="FF000000"/>
        <rFont val="Calibri"/>
        <charset val="134"/>
      </rPr>
      <t>我深深地为这样的回望所折服，一花一世界，一叶一菩提，你读懂了吗</t>
    </r>
    <r>
      <rPr>
        <sz val="9.75"/>
        <color rgb="FFFF0000"/>
        <rFont val="Calibri"/>
        <charset val="134"/>
      </rPr>
      <t>？</t>
    </r>
  </si>
  <si>
    <r>
      <rPr>
        <sz val="9.75"/>
        <color rgb="FF000000"/>
        <rFont val="Calibri"/>
        <charset val="134"/>
      </rPr>
      <t>作者深得鲁迅等名家文章的精髓，徐徐起势，缓缓而述</t>
    </r>
    <r>
      <rPr>
        <sz val="9.75"/>
        <color rgb="FFFF0000"/>
        <rFont val="Calibri"/>
        <charset val="134"/>
      </rPr>
      <t>。</t>
    </r>
    <r>
      <rPr>
        <sz val="9.75"/>
        <color rgb="FF000000"/>
        <rFont val="Calibri"/>
        <charset val="134"/>
      </rPr>
      <t>避免了“翻开中国版图，或者于空中俯瞰故乡的土地，她的神奇与神秘，在于伸向大海深处的那个海之角”的粗糙写法，用谦逊的仰视，而不是高傲的俯视。</t>
    </r>
  </si>
  <si>
    <r>
      <rPr>
        <sz val="9.75"/>
        <color rgb="FF000000"/>
        <rFont val="Calibri"/>
        <charset val="134"/>
      </rPr>
      <t>作者深得鲁迅等名家文章的精髓，徐徐起势，缓缓而述</t>
    </r>
    <r>
      <rPr>
        <sz val="9.75"/>
        <color rgb="FFFF0000"/>
        <rFont val="Calibri"/>
        <charset val="134"/>
      </rPr>
      <t>，</t>
    </r>
    <r>
      <rPr>
        <sz val="9.75"/>
        <color rgb="FF000000"/>
        <rFont val="Calibri"/>
        <charset val="134"/>
      </rPr>
      <t>避免了“翻开中国版图，或者于空中俯瞰故乡的土地，她的神奇与神秘，在于伸向大海深处的那个海之角”的粗糙写法，用谦逊的仰视，而不是高傲的俯视。</t>
    </r>
  </si>
  <si>
    <t>青青草笔记（原稿）_101-110</t>
  </si>
  <si>
    <r>
      <rPr>
        <sz val="9.75"/>
        <color rgb="FF000000"/>
        <rFont val="Calibri"/>
        <charset val="134"/>
      </rPr>
      <t>此书着力描写清末妓女的生活，是当时贫富悬殊、贵贱分明的社会生活的真实写照</t>
    </r>
    <r>
      <rPr>
        <sz val="9.75"/>
        <color rgb="FFFF0000"/>
        <rFont val="Calibri"/>
        <charset val="134"/>
      </rPr>
      <t>。</t>
    </r>
    <r>
      <rPr>
        <sz val="9.75"/>
        <color rgb="FF000000"/>
        <rFont val="Calibri"/>
        <charset val="134"/>
      </rPr>
      <t>刻画了泼辣外露的沈小红、放荡风流的陆秀宝、懦弱平庸的张蕙贞、自怜自伤的李漱芳、诡秘阴诈的杨媛嫒等各种底层女人。</t>
    </r>
  </si>
  <si>
    <r>
      <rPr>
        <sz val="9.75"/>
        <color rgb="FF000000"/>
        <rFont val="Calibri"/>
        <charset val="134"/>
      </rPr>
      <t>此书着力描写清末妓女的生活，是当时贫富悬殊、贵贱分明的社会生活的真实写照</t>
    </r>
    <r>
      <rPr>
        <sz val="9.75"/>
        <color rgb="FFFF0000"/>
        <rFont val="Calibri"/>
        <charset val="134"/>
      </rPr>
      <t>，</t>
    </r>
    <r>
      <rPr>
        <sz val="9.75"/>
        <color rgb="FF000000"/>
        <rFont val="Calibri"/>
        <charset val="134"/>
      </rPr>
      <t>刻画了泼辣外露的沈小红、放荡风流的陆秀宝、懦弱平庸的张蕙贞、自怜自伤的李漱芳、诡秘阴诈的杨媛嫒等各种底层女人。</t>
    </r>
  </si>
  <si>
    <t>青青草笔记(原稿)_161_170</t>
  </si>
  <si>
    <r>
      <rPr>
        <sz val="9.75"/>
        <color rgb="FF000000"/>
        <rFont val="Calibri"/>
        <charset val="134"/>
      </rPr>
      <t>她的小说中描写的大都是底层的小人物</t>
    </r>
    <r>
      <rPr>
        <sz val="9.75"/>
        <color rgb="FFFF0000"/>
        <rFont val="Calibri"/>
        <charset val="134"/>
      </rPr>
      <t>。</t>
    </r>
    <r>
      <rPr>
        <sz val="9.75"/>
        <color rgb="FF000000"/>
        <rFont val="Calibri"/>
        <charset val="134"/>
      </rPr>
      <t>看似波澜不惊的生活世相的描摹，没有惊世骇俗，没有炫耀，没有众声喧哗与噪动，没有浮光掠影的夸张，但如铁锤打钎，句句打在钎杆上，发出好听的铿锵之音。</t>
    </r>
  </si>
  <si>
    <r>
      <rPr>
        <sz val="9.75"/>
        <color rgb="FF000000"/>
        <rFont val="Calibri"/>
        <charset val="134"/>
      </rPr>
      <t>她的小说中描写的大都是底层的小人物</t>
    </r>
    <r>
      <rPr>
        <sz val="9.75"/>
        <color rgb="FFFF0000"/>
        <rFont val="Calibri"/>
        <charset val="134"/>
      </rPr>
      <t>，</t>
    </r>
    <r>
      <rPr>
        <sz val="9.75"/>
        <color rgb="FF000000"/>
        <rFont val="Calibri"/>
        <charset val="134"/>
      </rPr>
      <t>看似波澜不惊的生活世相的描摹，没有惊世骇俗，没有炫耀，没有众声喧哗与噪动，没有浮光掠影的夸张，但如铁锤打钎，句句打在钎杆上，发出好听的铿锵之音。</t>
    </r>
  </si>
  <si>
    <r>
      <rPr>
        <sz val="9.75"/>
        <color rgb="FF000000"/>
        <rFont val="Calibri"/>
        <charset val="134"/>
      </rPr>
      <t>孙武的文章是留给我们的文化财富，他的哲理和做人的品格，是留给我们的精神财富</t>
    </r>
    <r>
      <rPr>
        <sz val="9.75"/>
        <color rgb="FFFF0000"/>
        <rFont val="Calibri"/>
        <charset val="134"/>
      </rPr>
      <t>。</t>
    </r>
    <r>
      <rPr>
        <sz val="9.75"/>
        <color rgb="FF000000"/>
        <rFont val="Calibri"/>
        <charset val="134"/>
      </rPr>
      <t>让我们好好读，慢慢地品。</t>
    </r>
  </si>
  <si>
    <r>
      <rPr>
        <sz val="9.75"/>
        <color rgb="FF000000"/>
        <rFont val="Calibri"/>
        <charset val="134"/>
      </rPr>
      <t>孙武的文章是留给我们的文化财富，他的哲理和做人的品格，是留给我们的精神财富</t>
    </r>
    <r>
      <rPr>
        <sz val="9.75"/>
        <color rgb="FFFF0000"/>
        <rFont val="Calibri"/>
        <charset val="134"/>
      </rPr>
      <t>，</t>
    </r>
    <r>
      <rPr>
        <sz val="9.75"/>
        <color rgb="FF000000"/>
        <rFont val="Calibri"/>
        <charset val="134"/>
      </rPr>
      <t>让我们好好读，慢慢地品。</t>
    </r>
  </si>
  <si>
    <t>青青草笔记（原稿）_181-190</t>
  </si>
  <si>
    <r>
      <rPr>
        <sz val="9.75"/>
        <color rgb="FF000000"/>
        <rFont val="Calibri"/>
        <charset val="134"/>
      </rPr>
      <t>小说中有一位很少露面的人物林先生</t>
    </r>
    <r>
      <rPr>
        <sz val="9.75"/>
        <color rgb="FFFF0000"/>
        <rFont val="Calibri"/>
        <charset val="134"/>
      </rPr>
      <t>。</t>
    </r>
    <r>
      <rPr>
        <sz val="9.75"/>
        <color rgb="FF000000"/>
        <rFont val="Calibri"/>
        <charset val="134"/>
      </rPr>
      <t>就是他给沙地人民带来了革命的火种与生活的希望，就是他教育引领出朱金蝉、朱元白、赵金辉、蒋涧秋、春红等一批青年走上革命道路，使青春年华在血与火的斗争中演绎出辉煌的乐章。</t>
    </r>
  </si>
  <si>
    <r>
      <rPr>
        <sz val="9.75"/>
        <color rgb="FF000000"/>
        <rFont val="Calibri"/>
        <charset val="134"/>
      </rPr>
      <t>小说中有一位很少露面的人物林先生</t>
    </r>
    <r>
      <rPr>
        <sz val="9.75"/>
        <color rgb="FFFF0000"/>
        <rFont val="Calibri"/>
        <charset val="134"/>
      </rPr>
      <t>，</t>
    </r>
    <r>
      <rPr>
        <sz val="9.75"/>
        <color rgb="FF000000"/>
        <rFont val="Calibri"/>
        <charset val="134"/>
      </rPr>
      <t>就是他给沙地人民带来了革命的火种与生活的希望，就是他教育引领出朱金蝉、朱元白、赵金辉、蒋涧秋、春红等一批青年走上革命道路，使青春年华在血与火的斗争中演绎出辉煌的乐章。</t>
    </r>
  </si>
  <si>
    <t>青青草笔记（原稿）_201-210</t>
  </si>
  <si>
    <r>
      <rPr>
        <sz val="9.75"/>
        <color rgb="FF000000"/>
        <rFont val="Calibri"/>
        <charset val="134"/>
      </rPr>
      <t>早上吃过镇上小店买的鳝燠面，送元白出门，叮嘱道：“坐在店堂里算算账，不要同陌生人讲话……”</t>
    </r>
    <r>
      <rPr>
        <sz val="9.75"/>
        <color rgb="FFFF0000"/>
        <rFont val="Calibri"/>
        <charset val="134"/>
      </rPr>
      <t>。</t>
    </r>
  </si>
  <si>
    <t>早上吃过镇上小店买的鳝燠面，送元白出门，叮嘱道：“坐在店堂里算算账，不要同陌生人讲话……”</t>
  </si>
  <si>
    <r>
      <rPr>
        <sz val="9.75"/>
        <color rgb="FF000000"/>
        <rFont val="Calibri"/>
        <charset val="134"/>
      </rPr>
      <t>对于网站的界面布局，一般首页应是从上而下分别为log</t>
    </r>
    <r>
      <rPr>
        <sz val="9.75"/>
        <color rgb="FFFF0000"/>
        <rFont val="Calibri"/>
        <charset val="134"/>
      </rPr>
      <t>。</t>
    </r>
    <r>
      <rPr>
        <sz val="9.75"/>
        <color rgb="FF000000"/>
        <rFont val="Calibri"/>
        <charset val="134"/>
      </rPr>
      <t>区域、导航区、Banner区、信息区域、版权区。</t>
    </r>
  </si>
  <si>
    <r>
      <rPr>
        <sz val="9.75"/>
        <color rgb="FF000000"/>
        <rFont val="Calibri"/>
        <charset val="134"/>
      </rPr>
      <t>对于网站的界面布局，一般首页应是从上而下分别为log</t>
    </r>
    <r>
      <rPr>
        <sz val="9.75"/>
        <color rgb="FFFF0000"/>
        <rFont val="Calibri"/>
        <charset val="134"/>
      </rPr>
      <t>、</t>
    </r>
    <r>
      <rPr>
        <sz val="9.75"/>
        <color rgb="FF000000"/>
        <rFont val="Calibri"/>
        <charset val="134"/>
      </rPr>
      <t>区域、导航区、Banner区、信息区域、版权区。</t>
    </r>
  </si>
  <si>
    <r>
      <rPr>
        <sz val="9.75"/>
        <color rgb="FF000000"/>
        <rFont val="Calibri"/>
        <charset val="134"/>
      </rPr>
      <t>这种类型的APP首页设计方案，可以保证用户在首页就尽可能地完成自己想要的交互和消费场景</t>
    </r>
    <r>
      <rPr>
        <sz val="9.75"/>
        <color rgb="FFFF0000"/>
        <rFont val="Calibri"/>
        <charset val="134"/>
      </rPr>
      <t>。</t>
    </r>
    <r>
      <rPr>
        <sz val="9.75"/>
        <color rgb="FF000000"/>
        <rFont val="Calibri"/>
        <charset val="134"/>
      </rPr>
      <t>减少了层级的跳转，视觉上更加直观。但是其表现形式单一，缺乏趣味性，加载时间过长，会出现延时的问题。</t>
    </r>
  </si>
  <si>
    <r>
      <rPr>
        <sz val="9.75"/>
        <color rgb="FF000000"/>
        <rFont val="Calibri"/>
        <charset val="134"/>
      </rPr>
      <t>这种类型的APP首页设计方案，可以保证用户在首页就尽可能地完成自己想要的交互和消费场景</t>
    </r>
    <r>
      <rPr>
        <sz val="9.75"/>
        <color rgb="FFFF0000"/>
        <rFont val="Calibri"/>
        <charset val="134"/>
      </rPr>
      <t>，</t>
    </r>
    <r>
      <rPr>
        <sz val="9.75"/>
        <color rgb="FF000000"/>
        <rFont val="Calibri"/>
        <charset val="134"/>
      </rPr>
      <t>减少了层级的跳转，视觉上更加直观。但是其表现形式单一，缺乏趣味性，加载时间过长，会出现延时的问题。</t>
    </r>
  </si>
  <si>
    <r>
      <rPr>
        <sz val="9.75"/>
        <color rgb="FF000000"/>
        <rFont val="Calibri"/>
        <charset val="134"/>
      </rPr>
      <t>确定草稿后我们需要对图标元素精致制作</t>
    </r>
    <r>
      <rPr>
        <sz val="9.75"/>
        <color rgb="FFFF0000"/>
        <rFont val="Calibri"/>
        <charset val="134"/>
      </rPr>
      <t>。</t>
    </r>
    <r>
      <rPr>
        <sz val="9.75"/>
        <color rgb="FF000000"/>
        <rFont val="Calibri"/>
        <charset val="134"/>
      </rPr>
      <t>也就是图标项从低保真到高保真的一个过程。</t>
    </r>
  </si>
  <si>
    <r>
      <rPr>
        <sz val="9.75"/>
        <color rgb="FF000000"/>
        <rFont val="Calibri"/>
        <charset val="134"/>
      </rPr>
      <t>确定草稿后我们需要对图标元素精致制作</t>
    </r>
    <r>
      <rPr>
        <sz val="9.75"/>
        <color rgb="FFFF0000"/>
        <rFont val="Calibri"/>
        <charset val="134"/>
      </rPr>
      <t>，</t>
    </r>
    <r>
      <rPr>
        <sz val="9.75"/>
        <color rgb="FF000000"/>
        <rFont val="Calibri"/>
        <charset val="134"/>
      </rPr>
      <t>也就是图标项从低保真到高保真的一个过程。</t>
    </r>
  </si>
  <si>
    <t>原本，这些变化是润物细无声的，起码谈不上迅猛。</t>
  </si>
  <si>
    <r>
      <rPr>
        <sz val="9.75"/>
        <color rgb="FF000000"/>
        <rFont val="Calibri"/>
        <charset val="134"/>
      </rPr>
      <t>原本，这些变化是</t>
    </r>
    <r>
      <rPr>
        <sz val="9.75"/>
        <color rgb="FFFF0000"/>
        <rFont val="Calibri"/>
        <charset val="134"/>
      </rPr>
      <t>“</t>
    </r>
    <r>
      <rPr>
        <sz val="9.75"/>
        <color rgb="FF000000"/>
        <rFont val="Calibri"/>
        <charset val="134"/>
      </rPr>
      <t>润物细无声</t>
    </r>
    <r>
      <rPr>
        <sz val="9.75"/>
        <color rgb="FFFF0000"/>
        <rFont val="Calibri"/>
        <charset val="134"/>
      </rPr>
      <t>”</t>
    </r>
    <r>
      <rPr>
        <sz val="9.75"/>
        <color rgb="FF000000"/>
        <rFont val="Calibri"/>
        <charset val="134"/>
      </rPr>
      <t>的，起码谈不上迅猛。</t>
    </r>
  </si>
  <si>
    <t>2020天津市出版科研论文集（二校）_191-200</t>
  </si>
  <si>
    <r>
      <rPr>
        <sz val="9"/>
        <color rgb="FF000000"/>
        <rFont val="Calibri"/>
        <charset val="134"/>
      </rPr>
      <t>接着听音乐理解旋律与节奏：俄罗斯夏加尔的油画《音乐的胜利》的情绪与色彩；《春江花月夜》</t>
    </r>
    <r>
      <rPr>
        <sz val="9"/>
        <color rgb="FFFF0000"/>
        <rFont val="Calibri"/>
        <charset val="134"/>
      </rPr>
      <t>、</t>
    </r>
    <r>
      <rPr>
        <sz val="9"/>
        <color rgb="FF000000"/>
        <rFont val="Calibri"/>
        <charset val="134"/>
      </rPr>
      <t>《打击乐》</t>
    </r>
    <r>
      <rPr>
        <sz val="9"/>
        <color rgb="FFFF0000"/>
        <rFont val="Calibri"/>
        <charset val="134"/>
      </rPr>
      <t>、</t>
    </r>
    <r>
      <rPr>
        <sz val="9"/>
        <color rgb="FF000000"/>
        <rFont val="Calibri"/>
        <charset val="134"/>
      </rPr>
      <t>《烦躁音乐》</t>
    </r>
    <r>
      <rPr>
        <sz val="9"/>
        <color rgb="FFFF0000"/>
        <rFont val="Calibri"/>
        <charset val="134"/>
      </rPr>
      <t>、</t>
    </r>
    <r>
      <rPr>
        <sz val="9"/>
        <color rgb="FF000000"/>
        <rFont val="Calibri"/>
        <charset val="134"/>
      </rPr>
      <t>《优美的音乐》</t>
    </r>
    <r>
      <rPr>
        <sz val="9"/>
        <color rgb="FFFF0000"/>
        <rFont val="Calibri"/>
        <charset val="134"/>
      </rPr>
      <t>、</t>
    </r>
    <r>
      <rPr>
        <sz val="9"/>
        <color rgb="FF000000"/>
        <rFont val="Calibri"/>
        <charset val="134"/>
      </rPr>
      <t>《欢快的音乐》理解音乐是旋律与节奏的变化；音乐和绘画相通，情绪与色彩重叠。</t>
    </r>
  </si>
  <si>
    <t>接着听音乐理解旋律与节奏：俄罗斯夏加尔的油画《音乐的胜利》的情绪与色彩；《春江花月夜》《打击乐》《烦躁音乐》《优美的音乐》《欢快的音乐》理解音乐是旋律与节奏的变化；音乐和绘画相通，情绪与色彩重叠。</t>
  </si>
  <si>
    <r>
      <rPr>
        <sz val="9"/>
        <color rgb="FF000000"/>
        <rFont val="Calibri"/>
        <charset val="134"/>
      </rPr>
      <t>例如，在教学人教版小学美术三年级上册第4课《前前后后》一课时，掌握规律、欣赏提升环节。①通过欣赏法国画家</t>
    </r>
    <r>
      <rPr>
        <sz val="9"/>
        <color rgb="FFFF0000"/>
        <rFont val="Calibri"/>
        <charset val="134"/>
      </rPr>
      <t>、</t>
    </r>
    <r>
      <rPr>
        <sz val="9"/>
        <color rgb="FF000000"/>
        <rFont val="Calibri"/>
        <charset val="134"/>
      </rPr>
      <t>米勒的作品《拾穗者》用放大镜功能，由近及远观察画面中人物穿着粗布衣衫和笨重的木鞋，体态健硕，谦卑地躬下身子，在大地里寻找零散，剩余的粮食等细节，感受农民生活的艰辛与不易，以及近大远小的透视现象。</t>
    </r>
  </si>
  <si>
    <t>例如，在教学人教版小学美术三年级上册第4课《前前后后》一课时，掌握规律、欣赏提升环节。①通过欣赏法国画家米勒的作品《拾穗者》用放大镜功能，由近及远观察画面中人物穿着粗布衣衫和笨重的木鞋，体态健硕，谦卑地躬下身子，在大地里寻找零散，剩余的粮食等细节，感受农民生活的艰辛与不易，以及近大远小的透视现象。</t>
  </si>
  <si>
    <r>
      <rPr>
        <sz val="9"/>
        <color rgb="FF000000"/>
        <rFont val="Calibri"/>
        <charset val="134"/>
      </rPr>
      <t>②通过观赏荷兰</t>
    </r>
    <r>
      <rPr>
        <sz val="9"/>
        <color rgb="FFFF0000"/>
        <rFont val="Calibri"/>
        <charset val="134"/>
      </rPr>
      <t>、</t>
    </r>
    <r>
      <rPr>
        <sz val="9"/>
        <color rgb="FF000000"/>
        <rFont val="Calibri"/>
        <charset val="134"/>
      </rPr>
      <t>霍贝玛的作品《米德尔哈尼斯的林荫道》，感受景物前后、远近的处理，仔细观察道路两旁的树，电线杆有什么变化等，感知景物近大远小的透视现象，学习画家是如何合理安排画面、有效组织人物动态表达前前后后关系的。</t>
    </r>
  </si>
  <si>
    <t>②通过观赏荷兰霍贝玛的作品《米德尔哈尼斯的林荫道》，感受景物前后、远近的处理，仔细观察道路两旁的树，电线杆有什么变化等，感知景物近大远小的透视现象，学习画家是如何合理安排画面、有效组织人物动态表达前前后后关系的。</t>
  </si>
  <si>
    <r>
      <rPr>
        <sz val="9"/>
        <color rgb="FF000000"/>
        <rFont val="Calibri"/>
        <charset val="134"/>
      </rPr>
      <t>②通过观赏荷兰霍贝玛的作品《米德尔哈尼斯的林荫道》，感受</t>
    </r>
    <r>
      <rPr>
        <sz val="9"/>
        <color rgb="FFFF0000"/>
        <rFont val="Calibri"/>
        <charset val="134"/>
      </rPr>
      <t>、</t>
    </r>
    <r>
      <rPr>
        <sz val="9"/>
        <color rgb="FF000000"/>
        <rFont val="Calibri"/>
        <charset val="134"/>
      </rPr>
      <t>景物前后、远近的处理，仔细观察道路两旁的树，电线杆有什么变化等，感知景物近大远小的透视现象，学习画家是如何合理安排画面、有效组织人物动态表达前前后后关系的。</t>
    </r>
  </si>
  <si>
    <r>
      <rPr>
        <sz val="9"/>
        <color rgb="FF000000"/>
        <rFont val="Calibri"/>
        <charset val="134"/>
      </rPr>
      <t>①同学们来自哪里</t>
    </r>
    <r>
      <rPr>
        <sz val="9"/>
        <color rgb="FFFF0000"/>
        <rFont val="Calibri"/>
        <charset val="134"/>
      </rPr>
      <t>、</t>
    </r>
    <r>
      <rPr>
        <sz val="9"/>
        <color rgb="FF000000"/>
        <rFont val="Calibri"/>
        <charset val="134"/>
      </rPr>
      <t>请你介绍以下自己的家乡。</t>
    </r>
  </si>
  <si>
    <r>
      <rPr>
        <sz val="9"/>
        <color rgb="FF000000"/>
        <rFont val="Calibri"/>
        <charset val="134"/>
      </rPr>
      <t>①同学们来自哪里</t>
    </r>
    <r>
      <rPr>
        <sz val="9"/>
        <color rgb="FFFF0000"/>
        <rFont val="Calibri"/>
        <charset val="134"/>
      </rPr>
      <t>？</t>
    </r>
    <r>
      <rPr>
        <sz val="9"/>
        <color rgb="FF000000"/>
        <rFont val="Calibri"/>
        <charset val="134"/>
      </rPr>
      <t>请你介绍一下自己的家乡。</t>
    </r>
  </si>
  <si>
    <r>
      <rPr>
        <sz val="9"/>
        <color rgb="FF000000"/>
        <rFont val="Calibri"/>
        <charset val="134"/>
      </rPr>
      <t>师：天空上有蓝天、有白云、大自然中有高山、有绿水</t>
    </r>
    <r>
      <rPr>
        <sz val="9"/>
        <color rgb="FFFF0000"/>
        <rFont val="Calibri"/>
        <charset val="134"/>
      </rPr>
      <t>、</t>
    </r>
    <r>
      <rPr>
        <sz val="9"/>
        <color rgb="FF000000"/>
        <rFont val="Calibri"/>
        <charset val="134"/>
      </rPr>
      <t>……那我们就分成六个组：蓝天组、山水组、绿树组、建筑物组、动车组、人物组。</t>
    </r>
  </si>
  <si>
    <t>师：天空上有蓝天、有白云、大自然中有高山、有绿水……那我们就分成六个组：蓝天组、山水组、绿树组、建筑物组、动车组、人物组。</t>
  </si>
  <si>
    <r>
      <rPr>
        <sz val="9"/>
        <color rgb="FF000000"/>
        <rFont val="Calibri"/>
        <charset val="134"/>
      </rPr>
      <t>①出示微课范图：《乘着列车上北京》</t>
    </r>
    <r>
      <rPr>
        <sz val="9"/>
        <color rgb="FFFF0000"/>
        <rFont val="Calibri"/>
        <charset val="134"/>
      </rPr>
      <t>、</t>
    </r>
    <r>
      <rPr>
        <sz val="9"/>
        <color rgb="FF000000"/>
        <rFont val="Calibri"/>
        <charset val="134"/>
      </rPr>
      <t>《我到大上海了》《鼓浪屿真美》。</t>
    </r>
  </si>
  <si>
    <t>①出示微课范图：《乘着列车上北京》《我到大上海了》《鼓浪屿真美》。</t>
  </si>
  <si>
    <r>
      <rPr>
        <sz val="9"/>
        <color rgb="FF000000"/>
        <rFont val="Calibri"/>
        <charset val="134"/>
      </rPr>
      <t>①出示微课范图：《乘着列车上北京》《我到大上海了》</t>
    </r>
    <r>
      <rPr>
        <sz val="9"/>
        <color rgb="FFFF0000"/>
        <rFont val="Calibri"/>
        <charset val="134"/>
      </rPr>
      <t>、</t>
    </r>
    <r>
      <rPr>
        <sz val="9"/>
        <color rgb="FF000000"/>
        <rFont val="Calibri"/>
        <charset val="134"/>
      </rPr>
      <t>《鼓浪屿真美》。</t>
    </r>
  </si>
  <si>
    <r>
      <rPr>
        <sz val="9"/>
        <color rgb="FF000000"/>
        <rFont val="Calibri"/>
        <charset val="134"/>
      </rPr>
      <t>引导学生用身边容易找到的各种材料，如橡皮泥、彩纸、纸盒、吸管、多媒体、光盘等各种废旧材料进行选择、添加、重组</t>
    </r>
    <r>
      <rPr>
        <sz val="9"/>
        <color rgb="FFFF0000"/>
        <rFont val="Calibri"/>
        <charset val="134"/>
      </rPr>
      <t>、</t>
    </r>
    <r>
      <rPr>
        <sz val="9"/>
        <color rgb="FF000000"/>
        <rFont val="Calibri"/>
        <charset val="134"/>
      </rPr>
      <t>等手段设计出与众不同的“太空里的植物”。</t>
    </r>
  </si>
  <si>
    <t>引导学生用身边容易找到的各种材料，如橡皮泥、彩纸、纸盒、吸管、多媒体、光盘等各种废旧材料进行选择、添加、重组等手段设计出与众不同的“太空里的植物”。</t>
  </si>
  <si>
    <r>
      <rPr>
        <sz val="9"/>
        <color rgb="FF000000"/>
        <rFont val="Calibri"/>
        <charset val="134"/>
      </rPr>
      <t>3. 情感目标：在教学活动中，提高学生学习兴趣和创作欲望，培养学生</t>
    </r>
    <r>
      <rPr>
        <sz val="9"/>
        <color rgb="FFFF0000"/>
        <rFont val="Calibri"/>
        <charset val="134"/>
      </rPr>
      <t>、</t>
    </r>
    <r>
      <rPr>
        <sz val="9"/>
        <color rgb="FF000000"/>
        <rFont val="Calibri"/>
        <charset val="134"/>
      </rPr>
      <t>爱劳动、爱生活的优良品质。</t>
    </r>
  </si>
  <si>
    <r>
      <rPr>
        <sz val="9"/>
        <color rgb="FF000000"/>
        <rFont val="Calibri"/>
        <charset val="134"/>
      </rPr>
      <t>同时，努力加大课堂内的审美量，在进行审美教学时，补充“基础知识”</t>
    </r>
    <r>
      <rPr>
        <sz val="9"/>
        <color rgb="FFFF0000"/>
        <rFont val="Calibri"/>
        <charset val="134"/>
      </rPr>
      <t>、</t>
    </r>
    <r>
      <rPr>
        <sz val="9"/>
        <color rgb="FF000000"/>
        <rFont val="Calibri"/>
        <charset val="134"/>
      </rPr>
      <t>“趣味游戏”“辨别真伪”等教学环节的课程资源让学生在课堂上充分审美。</t>
    </r>
  </si>
  <si>
    <t>同时，努力加大课堂内的审美量，在进行审美教学时，补充“基础知识”“趣味游戏”“辨别真伪”等教学环节的课程资源让学生在课堂上充分审美。</t>
  </si>
  <si>
    <r>
      <rPr>
        <sz val="9"/>
        <color rgb="FF000000"/>
        <rFont val="Calibri"/>
        <charset val="134"/>
      </rPr>
      <t>同时，努力加大课堂内的审美量，在进行审美教学时，补充“基础知识”“趣味游戏”</t>
    </r>
    <r>
      <rPr>
        <sz val="9"/>
        <color rgb="FFFF0000"/>
        <rFont val="Calibri"/>
        <charset val="134"/>
      </rPr>
      <t>、</t>
    </r>
    <r>
      <rPr>
        <sz val="9"/>
        <color rgb="FF000000"/>
        <rFont val="Calibri"/>
        <charset val="134"/>
      </rPr>
      <t>“辨别真伪”等教学环节的课程资源让学生在课堂上充分审美。</t>
    </r>
  </si>
  <si>
    <r>
      <rPr>
        <sz val="9"/>
        <color rgb="FF000000"/>
        <rFont val="Calibri"/>
        <charset val="134"/>
      </rPr>
      <t>生：空竹一般为木质或竹质，中空，抖空竹分双轴、单轴：轴，轮和轮面用木制成，轮圈用竹制成，竹盒中空，有哨孔，旋转发声，中柱腰细，可缠绳抖动产生旋转。空竹有“鸡上架”</t>
    </r>
    <r>
      <rPr>
        <sz val="9"/>
        <color rgb="FFFF0000"/>
        <rFont val="Calibri"/>
        <charset val="134"/>
      </rPr>
      <t>、</t>
    </r>
    <r>
      <rPr>
        <sz val="9"/>
        <color rgb="FF000000"/>
        <rFont val="Calibri"/>
        <charset val="134"/>
      </rPr>
      <t>“仙人跳”“满天飞”“放抢转”等。也有用壶盖、酒瓶等器具代替空竹的。</t>
    </r>
  </si>
  <si>
    <t>生：空竹一般为木质或竹质，中空，抖空竹分双轴、单轴：轴，轮和轮面用木制成，轮圈用竹制成，竹盒中空，有哨孔，旋转发声，中柱腰细，可缠绳抖动产生旋转。空竹有“鸡上架”“仙人跳”“满天飞”“放抢转”等。也有用壶盖、酒瓶等器具代替空竹的。</t>
  </si>
  <si>
    <t>美术滋养心灵 儿童生活美术 教学论一二连校_111-120</t>
  </si>
  <si>
    <r>
      <rPr>
        <sz val="9"/>
        <color rgb="FF000000"/>
        <rFont val="Calibri"/>
        <charset val="134"/>
      </rPr>
      <t>生：空竹一般为木质或竹质，中空，抖空竹分双轴、单轴：轴，轮和轮面用木制成，轮圈用竹制成，竹盒中空，有哨孔，旋转发声，中柱腰细，可缠绳抖动产生旋转。空竹有“鸡上架”“仙人跳”</t>
    </r>
    <r>
      <rPr>
        <sz val="9"/>
        <color rgb="FFFF0000"/>
        <rFont val="Calibri"/>
        <charset val="134"/>
      </rPr>
      <t>、</t>
    </r>
    <r>
      <rPr>
        <sz val="9"/>
        <color rgb="FF000000"/>
        <rFont val="Calibri"/>
        <charset val="134"/>
      </rPr>
      <t>“满天飞”“放抢转”等。也有用壶盖、酒瓶等器具代替空竹的。</t>
    </r>
  </si>
  <si>
    <r>
      <rPr>
        <sz val="9"/>
        <color rgb="FF000000"/>
        <rFont val="Calibri"/>
        <charset val="134"/>
      </rPr>
      <t>生：空竹一般为木质或竹质，中空，抖空竹分双轴、单轴：轴，轮和轮面用木制成，轮圈用竹制成，竹盒中空，有哨孔，旋转发声，中柱腰细，可缠绳抖动产生旋转。空竹有“鸡上架”“仙人跳”“满天飞”</t>
    </r>
    <r>
      <rPr>
        <sz val="9"/>
        <color rgb="FFFF0000"/>
        <rFont val="Calibri"/>
        <charset val="134"/>
      </rPr>
      <t>、</t>
    </r>
    <r>
      <rPr>
        <sz val="9"/>
        <color rgb="FF000000"/>
        <rFont val="Calibri"/>
        <charset val="134"/>
      </rPr>
      <t>“放抢转”等。也有用壶盖、酒瓶等器具代替空竹的。</t>
    </r>
  </si>
  <si>
    <r>
      <rPr>
        <sz val="9"/>
        <color rgb="FF000000"/>
        <rFont val="Calibri"/>
        <charset val="134"/>
      </rPr>
      <t>欣赏中孩子们惊叹他在2万余幅的人物写生画稿的基础上，创作了《毛主席和牧羊人》</t>
    </r>
    <r>
      <rPr>
        <sz val="9"/>
        <color rgb="FFFF0000"/>
        <rFont val="Calibri"/>
        <charset val="134"/>
      </rPr>
      <t>、</t>
    </r>
    <r>
      <rPr>
        <sz val="9"/>
        <color rgb="FF000000"/>
        <rFont val="Calibri"/>
        <charset val="134"/>
      </rPr>
      <t>《黄士地老大》《同欢共乐》《祖孙四代》等一系列饱含深情的优秀艺术作品。</t>
    </r>
  </si>
  <si>
    <t>欣赏中孩子们惊叹他在2万余幅的人物写生画稿的基础上，创作了《毛主席和牧羊人》《黄士地老大》《同欢共乐》《祖孙四代》等一系列饱含深情的优秀艺术作品。</t>
  </si>
  <si>
    <r>
      <rPr>
        <sz val="9"/>
        <color rgb="FF000000"/>
        <rFont val="Calibri"/>
        <charset val="134"/>
      </rPr>
      <t>欣赏中孩子们惊叹他在2万余幅的人物写生画稿的基础上，创作了《毛主席和牧羊人》《黄士地老大》</t>
    </r>
    <r>
      <rPr>
        <sz val="9"/>
        <color rgb="FFFF0000"/>
        <rFont val="Calibri"/>
        <charset val="134"/>
      </rPr>
      <t>、</t>
    </r>
    <r>
      <rPr>
        <sz val="9"/>
        <color rgb="FF000000"/>
        <rFont val="Calibri"/>
        <charset val="134"/>
      </rPr>
      <t>《同欢共乐》《祖孙四代》等一系列饱含深情的优秀艺术作品。</t>
    </r>
  </si>
  <si>
    <r>
      <rPr>
        <sz val="9"/>
        <color rgb="FF000000"/>
        <rFont val="Calibri"/>
        <charset val="134"/>
      </rPr>
      <t>欣赏中孩子们惊叹他在2万余幅的人物写生画稿的基础上，创作了《毛主席和牧羊人》《黄士地老大》《同欢共乐》</t>
    </r>
    <r>
      <rPr>
        <sz val="9"/>
        <color rgb="FFFF0000"/>
        <rFont val="Calibri"/>
        <charset val="134"/>
      </rPr>
      <t>、</t>
    </r>
    <r>
      <rPr>
        <sz val="9"/>
        <color rgb="FF000000"/>
        <rFont val="Calibri"/>
        <charset val="134"/>
      </rPr>
      <t>《祖孙四代》等一系列饱含深情的优秀艺术作品。</t>
    </r>
  </si>
  <si>
    <t>1.认知目标：结合“生活化”主题，引导学生掌握欣赏的三要素掌握审美的基本方法，并运用学过的欣赏知识欣赏新作品。</t>
  </si>
  <si>
    <r>
      <rPr>
        <sz val="9"/>
        <color rgb="FF000000"/>
        <rFont val="Calibri"/>
        <charset val="134"/>
      </rPr>
      <t>1.认知目标：结合“生活化”主题，引导学生掌握欣赏的三要素</t>
    </r>
    <r>
      <rPr>
        <sz val="9"/>
        <color rgb="FFFF0000"/>
        <rFont val="Calibri"/>
        <charset val="134"/>
      </rPr>
      <t>、</t>
    </r>
    <r>
      <rPr>
        <sz val="9"/>
        <color rgb="FF000000"/>
        <rFont val="Calibri"/>
        <charset val="134"/>
      </rPr>
      <t>掌握审美的基本方法，并运用学过的欣赏知识欣赏新作品。</t>
    </r>
  </si>
  <si>
    <r>
      <rPr>
        <sz val="9"/>
        <color rgb="FF000000"/>
        <rFont val="Calibri"/>
        <charset val="134"/>
      </rPr>
      <t>(2)两万余幅的人物写生画稿的基础上，创作了《毛主席和牧羊人》</t>
    </r>
    <r>
      <rPr>
        <sz val="9"/>
        <color rgb="FFFF0000"/>
        <rFont val="Calibri"/>
        <charset val="134"/>
      </rPr>
      <t>、</t>
    </r>
    <r>
      <rPr>
        <sz val="9"/>
        <color rgb="FF000000"/>
        <rFont val="Calibri"/>
        <charset val="134"/>
      </rPr>
      <t>《黄土地老人》《同欢共乐》《祖孙四代》等一系列饱含深情的优秀艺术作品。</t>
    </r>
  </si>
  <si>
    <t>(2)两万余幅的人物写生画稿的基础上，创作了《毛主席和牧羊人》《黄土地老人》《同欢共乐》《祖孙四代》等一系列饱含深情的优秀艺术作品。</t>
  </si>
  <si>
    <r>
      <rPr>
        <sz val="9"/>
        <color rgb="FF000000"/>
        <rFont val="Calibri"/>
        <charset val="134"/>
      </rPr>
      <t>(2)两万余幅的人物写生画稿的基础上，创作了《毛主席和牧羊人》《黄土地老人》</t>
    </r>
    <r>
      <rPr>
        <sz val="9"/>
        <color rgb="FFFF0000"/>
        <rFont val="Calibri"/>
        <charset val="134"/>
      </rPr>
      <t>、</t>
    </r>
    <r>
      <rPr>
        <sz val="9"/>
        <color rgb="FF000000"/>
        <rFont val="Calibri"/>
        <charset val="134"/>
      </rPr>
      <t>《同欢共乐》《祖孙四代》等一系列饱含深情的优秀艺术作品。</t>
    </r>
  </si>
  <si>
    <r>
      <rPr>
        <sz val="9"/>
        <color rgb="FF000000"/>
        <rFont val="Calibri"/>
        <charset val="134"/>
      </rPr>
      <t>(2)两万余幅的人物写生画稿的基础上，创作了《毛主席和牧羊人》《黄土地老人》《同欢共乐》</t>
    </r>
    <r>
      <rPr>
        <sz val="9"/>
        <color rgb="FFFF0000"/>
        <rFont val="Calibri"/>
        <charset val="134"/>
      </rPr>
      <t>、</t>
    </r>
    <r>
      <rPr>
        <sz val="9"/>
        <color rgb="FF000000"/>
        <rFont val="Calibri"/>
        <charset val="134"/>
      </rPr>
      <t>《祖孙四代》等一系列饱含深情的优秀艺术作品。</t>
    </r>
  </si>
  <si>
    <r>
      <rPr>
        <sz val="9"/>
        <color rgb="FF000000"/>
        <rFont val="Calibri"/>
        <charset val="134"/>
      </rPr>
      <t>在中国画《彩墨游戏》</t>
    </r>
    <r>
      <rPr>
        <sz val="9"/>
        <color rgb="FFFF0000"/>
        <rFont val="Calibri"/>
        <charset val="134"/>
      </rPr>
      <t>、</t>
    </r>
    <r>
      <rPr>
        <sz val="9"/>
        <color rgb="FF000000"/>
        <rFont val="Calibri"/>
        <charset val="134"/>
      </rPr>
      <t>《鸟语花香》《诗情画意》《久画扇面》等系列课程的学习中。</t>
    </r>
  </si>
  <si>
    <t>在中国画《彩墨游戏》《鸟语花香》《诗情画意》《久画扇面》等系列课程的学习中。</t>
  </si>
  <si>
    <r>
      <rPr>
        <sz val="9"/>
        <color rgb="FF000000"/>
        <rFont val="Calibri"/>
        <charset val="134"/>
      </rPr>
      <t>在中国画《彩墨游戏》《鸟语花香》</t>
    </r>
    <r>
      <rPr>
        <sz val="9"/>
        <color rgb="FFFF0000"/>
        <rFont val="Calibri"/>
        <charset val="134"/>
      </rPr>
      <t>、</t>
    </r>
    <r>
      <rPr>
        <sz val="9"/>
        <color rgb="FF000000"/>
        <rFont val="Calibri"/>
        <charset val="134"/>
      </rPr>
      <t>《诗情画意》《久画扇面》等系列课程的学习中。</t>
    </r>
  </si>
  <si>
    <r>
      <rPr>
        <sz val="9"/>
        <color rgb="FF000000"/>
        <rFont val="Calibri"/>
        <charset val="134"/>
      </rPr>
      <t>在中国画《彩墨游戏》《鸟语花香》《诗情画意》</t>
    </r>
    <r>
      <rPr>
        <sz val="9"/>
        <color rgb="FFFF0000"/>
        <rFont val="Calibri"/>
        <charset val="134"/>
      </rPr>
      <t>、</t>
    </r>
    <r>
      <rPr>
        <sz val="9"/>
        <color rgb="FF000000"/>
        <rFont val="Calibri"/>
        <charset val="134"/>
      </rPr>
      <t>《久画扇面》等系列课程的学习中。</t>
    </r>
  </si>
  <si>
    <r>
      <rPr>
        <sz val="9"/>
        <color rgb="FF000000"/>
        <rFont val="Calibri"/>
        <charset val="134"/>
      </rPr>
      <t>观察、认识和了解彩灯的结构、造型、色彩。与孩子一起制作彩灯，掌握彩灯剪纸、拼贴</t>
    </r>
    <r>
      <rPr>
        <sz val="9"/>
        <color rgb="FFFF0000"/>
        <rFont val="Calibri"/>
        <charset val="134"/>
      </rPr>
      <t>、</t>
    </r>
    <r>
      <rPr>
        <sz val="9"/>
        <color rgb="FF000000"/>
        <rFont val="Calibri"/>
        <charset val="134"/>
      </rPr>
      <t>的制作方法。</t>
    </r>
  </si>
  <si>
    <t>观察、认识和了解彩灯的结构、造型、色彩。与孩子一起制作彩灯，掌握彩灯剪纸、拼贴的制作方法。</t>
  </si>
  <si>
    <r>
      <rPr>
        <sz val="9"/>
        <color rgb="FF000000"/>
        <rFont val="Calibri"/>
        <charset val="134"/>
      </rPr>
      <t>儿童“生活美术”的包容美。体现在中华传统文化“中庸</t>
    </r>
    <r>
      <rPr>
        <sz val="9"/>
        <color rgb="FFFF0000"/>
        <rFont val="Calibri"/>
        <charset val="134"/>
      </rPr>
      <t>、</t>
    </r>
    <r>
      <rPr>
        <sz val="9"/>
        <color rgb="FF000000"/>
        <rFont val="Calibri"/>
        <charset val="134"/>
      </rPr>
      <t>仁和”之美。</t>
    </r>
  </si>
  <si>
    <r>
      <rPr>
        <sz val="9"/>
        <color rgb="FF000000"/>
        <rFont val="Calibri"/>
        <charset val="134"/>
      </rPr>
      <t>儿童“生活美术”的包容美。体现在中华传统文化“中庸</t>
    </r>
    <r>
      <rPr>
        <sz val="9"/>
        <color rgb="FFFF0000"/>
        <rFont val="Calibri"/>
        <charset val="134"/>
      </rPr>
      <t>”“</t>
    </r>
    <r>
      <rPr>
        <sz val="9"/>
        <color rgb="FF000000"/>
        <rFont val="Calibri"/>
        <charset val="134"/>
      </rPr>
      <t>仁和”之美。</t>
    </r>
  </si>
  <si>
    <t>美术课堂教学评价通过对美术大师的作品与学生的美术作品呈现出来的造型、结构、线条、色彩、创意、表达、思想等具体内容或学生潜在创新能力、作品的思想观念、情感态度审美情趣进行客观性和方向性的诊断和激励的价值判断过程。</t>
  </si>
  <si>
    <r>
      <rPr>
        <sz val="9"/>
        <color rgb="FF000000"/>
        <rFont val="Calibri"/>
        <charset val="134"/>
      </rPr>
      <t>美术课堂教学评价通过对美术大师的作品与学生的美术作品呈现出来的造型、结构、线条、色彩、创意、表达、思想等具体内容或学生潜在创新能力、作品的思想观念、情感态度</t>
    </r>
    <r>
      <rPr>
        <sz val="9"/>
        <color rgb="FFFF0000"/>
        <rFont val="Calibri"/>
        <charset val="134"/>
      </rPr>
      <t>、</t>
    </r>
    <r>
      <rPr>
        <sz val="9"/>
        <color rgb="FF000000"/>
        <rFont val="Calibri"/>
        <charset val="134"/>
      </rPr>
      <t>审美情趣进行客观性和方向性的诊断和激励的价值判断过程。</t>
    </r>
  </si>
  <si>
    <r>
      <rPr>
        <sz val="9"/>
        <color rgb="FF000000"/>
        <rFont val="Calibri"/>
        <charset val="134"/>
      </rPr>
      <t>比如，在爷爷奶奶、爸爸妈妈</t>
    </r>
    <r>
      <rPr>
        <sz val="9"/>
        <color rgb="FFFF0000"/>
        <rFont val="Calibri"/>
        <charset val="134"/>
      </rPr>
      <t>、</t>
    </r>
    <r>
      <rPr>
        <sz val="9"/>
        <color rgb="FF000000"/>
        <rFont val="Calibri"/>
        <charset val="134"/>
      </rPr>
      <t>好朋友过生日的时候，精心为他们准备一份生日礼物。</t>
    </r>
  </si>
  <si>
    <r>
      <rPr>
        <sz val="9"/>
        <color rgb="FF000000"/>
        <rFont val="Calibri"/>
        <charset val="134"/>
      </rPr>
      <t>比如，在爷爷奶奶、爸爸妈妈</t>
    </r>
    <r>
      <rPr>
        <sz val="9"/>
        <color rgb="FFFF0000"/>
        <rFont val="Calibri"/>
        <charset val="134"/>
      </rPr>
      <t>或</t>
    </r>
    <r>
      <rPr>
        <sz val="9"/>
        <color rgb="FF000000"/>
        <rFont val="Calibri"/>
        <charset val="134"/>
      </rPr>
      <t>好朋友过生日的时候，精心为他们准备一份生日礼物。</t>
    </r>
  </si>
  <si>
    <r>
      <rPr>
        <sz val="9"/>
        <color rgb="FF000000"/>
        <rFont val="Calibri"/>
        <charset val="134"/>
      </rPr>
      <t>花店里溢满了浓郁</t>
    </r>
    <r>
      <rPr>
        <sz val="9"/>
        <color rgb="FFFF0000"/>
        <rFont val="Calibri"/>
        <charset val="134"/>
      </rPr>
      <t>、</t>
    </r>
    <r>
      <rPr>
        <sz val="9"/>
        <color rgb="FF000000"/>
        <rFont val="Calibri"/>
        <charset val="134"/>
      </rPr>
      <t>幽雅的香气。</t>
    </r>
  </si>
  <si>
    <t>花店里溢满了浓郁幽雅的香气。</t>
  </si>
  <si>
    <r>
      <rPr>
        <sz val="9"/>
        <color rgb="FF000000"/>
        <rFont val="Calibri"/>
        <charset val="134"/>
      </rPr>
      <t>作为对策，不少家庭都使用空气净化器。房间</t>
    </r>
    <r>
      <rPr>
        <sz val="9"/>
        <color rgb="FFFF0000"/>
        <rFont val="Calibri"/>
        <charset val="134"/>
      </rPr>
      <t>、</t>
    </r>
    <r>
      <rPr>
        <sz val="9"/>
        <color rgb="FF000000"/>
        <rFont val="Calibri"/>
        <charset val="134"/>
      </rPr>
      <t>空气变干净对猫咪也是好事。</t>
    </r>
  </si>
  <si>
    <r>
      <rPr>
        <sz val="9"/>
        <color rgb="FF000000"/>
        <rFont val="Calibri"/>
        <charset val="134"/>
      </rPr>
      <t>作为对策，不少家庭都使用空气净化器。房间</t>
    </r>
    <r>
      <rPr>
        <sz val="9"/>
        <color rgb="FFFF0000"/>
        <rFont val="Calibri"/>
        <charset val="134"/>
      </rPr>
      <t>的</t>
    </r>
    <r>
      <rPr>
        <sz val="9"/>
        <color rgb="FF000000"/>
        <rFont val="Calibri"/>
        <charset val="134"/>
      </rPr>
      <t>空气变干净对猫咪也是好事。</t>
    </r>
  </si>
  <si>
    <r>
      <rPr>
        <sz val="9"/>
        <color rgb="FF000000"/>
        <rFont val="Calibri"/>
        <charset val="134"/>
      </rPr>
      <t>但是，如果新的地方经常有人出入</t>
    </r>
    <r>
      <rPr>
        <sz val="9"/>
        <color rgb="FFFF0000"/>
        <rFont val="Calibri"/>
        <charset val="134"/>
      </rPr>
      <t>、</t>
    </r>
    <r>
      <rPr>
        <sz val="9"/>
        <color rgb="FF000000"/>
        <rFont val="Calibri"/>
        <charset val="134"/>
      </rPr>
      <t>在其他猫咪的旁边，或者离电视机很近，那么猫咪就不能安心睡觉了。</t>
    </r>
  </si>
  <si>
    <r>
      <rPr>
        <sz val="9"/>
        <color rgb="FF000000"/>
        <rFont val="Calibri"/>
        <charset val="134"/>
      </rPr>
      <t>但是，如果新的地方经常有人出入</t>
    </r>
    <r>
      <rPr>
        <sz val="9"/>
        <color rgb="FFFF0000"/>
        <rFont val="Calibri"/>
        <charset val="134"/>
      </rPr>
      <t>，</t>
    </r>
    <r>
      <rPr>
        <sz val="9"/>
        <color rgb="FF000000"/>
        <rFont val="Calibri"/>
        <charset val="134"/>
      </rPr>
      <t>在其他猫咪的旁边，或者离电视机很近，那么猫咪就不能安心睡觉了。</t>
    </r>
  </si>
  <si>
    <t>聊着聊着就像回到课堂，给普玫瑰讲起了李白杜甫的诗，眉飞色舞，兴致满满。普玫瑰恭恭敬敬地听着，心里却总想着自己要干的活儿。好不容易逮个空子赶紧说：“老师，我还是先干活儿吧。”</t>
  </si>
  <si>
    <r>
      <rPr>
        <sz val="9"/>
        <color rgb="FF000000"/>
        <rFont val="Calibri"/>
        <charset val="134"/>
      </rPr>
      <t>聊着聊着就像回到课堂，给普玫瑰讲起了李白</t>
    </r>
    <r>
      <rPr>
        <sz val="9"/>
        <color rgb="FFFF0000"/>
        <rFont val="Calibri"/>
        <charset val="134"/>
      </rPr>
      <t>、</t>
    </r>
    <r>
      <rPr>
        <sz val="9"/>
        <color rgb="FF000000"/>
        <rFont val="Calibri"/>
        <charset val="134"/>
      </rPr>
      <t>杜甫的诗，眉飞色舞，兴致满满。普玫瑰恭恭敬敬地听着，心里却总想着自己要干的活儿。好不容易逮个空子赶紧说：“老师，我还是先干活儿吧。”</t>
    </r>
  </si>
  <si>
    <r>
      <rPr>
        <sz val="9"/>
        <color rgb="FF000000"/>
        <rFont val="Calibri"/>
        <charset val="134"/>
      </rPr>
      <t>发作的严重程度从轻度到重度不等，通常由某些特定的呼吸系统疾病（哮喘或COPD）、接触过敏原或刺激物</t>
    </r>
    <r>
      <rPr>
        <sz val="9"/>
        <color rgb="FFFF0000"/>
        <rFont val="Calibri"/>
        <charset val="134"/>
      </rPr>
      <t>、</t>
    </r>
    <r>
      <rPr>
        <sz val="9"/>
        <color rgb="FF000000"/>
        <rFont val="Calibri"/>
        <charset val="134"/>
      </rPr>
      <t>以及食用某些食物或药物引起。</t>
    </r>
  </si>
  <si>
    <r>
      <rPr>
        <sz val="9"/>
        <color rgb="FF000000"/>
        <rFont val="Calibri"/>
        <charset val="134"/>
      </rPr>
      <t>发作的严重程度从轻度到重度不等，通常由某些特定的呼吸系统疾病（哮喘或COPD）、接触过敏原或刺激物</t>
    </r>
    <r>
      <rPr>
        <sz val="9"/>
        <color rgb="FFFF0000"/>
        <rFont val="Calibri"/>
        <charset val="134"/>
      </rPr>
      <t>，</t>
    </r>
    <r>
      <rPr>
        <sz val="9"/>
        <color rgb="FF000000"/>
        <rFont val="Calibri"/>
        <charset val="134"/>
      </rPr>
      <t>以及食用某些食物或药物引起。</t>
    </r>
  </si>
  <si>
    <t>门诊麻醉并发症手册：预防、识别和管理(一校) _51-60</t>
  </si>
  <si>
    <r>
      <rPr>
        <sz val="9"/>
        <color rgb="FF000000"/>
        <rFont val="Calibri"/>
        <charset val="134"/>
      </rPr>
      <t>首要措施包括带阀呼吸球囊双人辅助通气</t>
    </r>
    <r>
      <rPr>
        <sz val="9"/>
        <color rgb="FFFF0000"/>
        <rFont val="Calibri"/>
        <charset val="134"/>
      </rPr>
      <t>、</t>
    </r>
    <r>
      <rPr>
        <sz val="9"/>
        <color rgb="FF000000"/>
        <rFont val="Calibri"/>
        <charset val="134"/>
      </rPr>
      <t>头后仰、抬下颏、托下颌，联合使用鼻咽和（或）口咽气道。</t>
    </r>
  </si>
  <si>
    <r>
      <rPr>
        <sz val="9"/>
        <color rgb="FF000000"/>
        <rFont val="Calibri"/>
        <charset val="134"/>
      </rPr>
      <t>首要措施包括带阀呼吸球囊双人辅助通气</t>
    </r>
    <r>
      <rPr>
        <sz val="9"/>
        <color rgb="FFFF0000"/>
        <rFont val="Calibri"/>
        <charset val="134"/>
      </rPr>
      <t>，</t>
    </r>
    <r>
      <rPr>
        <sz val="9"/>
        <color rgb="FF000000"/>
        <rFont val="Calibri"/>
        <charset val="134"/>
      </rPr>
      <t>头后仰、抬下颏、托下颌，联合使用鼻咽和（或）口咽气道。</t>
    </r>
  </si>
  <si>
    <r>
      <rPr>
        <sz val="9"/>
        <color rgb="FF000000"/>
        <rFont val="Calibri"/>
        <charset val="134"/>
      </rPr>
      <t>(设计意图：给自己的绘画作品取题目就是检验学生创意的成果。学生通过自评可以将自己运用的添加、联想、夸张</t>
    </r>
    <r>
      <rPr>
        <sz val="9"/>
        <color rgb="FFFF0000"/>
        <rFont val="Calibri"/>
        <charset val="134"/>
      </rPr>
      <t>、</t>
    </r>
    <r>
      <rPr>
        <sz val="9"/>
        <color rgb="FF000000"/>
        <rFont val="Calibri"/>
        <charset val="134"/>
      </rPr>
      <t>和综合变化加以说明和表达，使孩子对自己的创意充满信心和强烈的创意表达兴趣。教师给学生适当的点拨，评析、鼓励，加深学生对作品创意的理解。引导孩子们创作出有个性与奇特的作品。）</t>
    </r>
  </si>
  <si>
    <t>(设计意图：给自己的绘画作品取题目就是检验学生创意的成果。学生通过自评可以将自己运用的添加、联想、夸张和综合变化加以说明和表达，使孩子对自己的创意充满信心和强烈的创意表达兴趣。教师给学生适当的点拨评析、鼓励，加深学生对作品创意的理解。引导孩子们创作出有个性与奇特的作品。）</t>
  </si>
  <si>
    <r>
      <rPr>
        <sz val="9"/>
        <color rgb="FF000000"/>
        <rFont val="Calibri"/>
        <charset val="134"/>
      </rPr>
      <t>④邮票的设计表现内容可分为：中国画</t>
    </r>
    <r>
      <rPr>
        <sz val="9"/>
        <color rgb="FFFF0000"/>
        <rFont val="Calibri"/>
        <charset val="134"/>
      </rPr>
      <t>、</t>
    </r>
    <r>
      <rPr>
        <sz val="9"/>
        <color rgb="FF000000"/>
        <rFont val="Calibri"/>
        <charset val="134"/>
      </rPr>
      <t>书法；剪纸；摄影；雕塑；水彩画；动漫。</t>
    </r>
  </si>
  <si>
    <r>
      <rPr>
        <sz val="9"/>
        <color rgb="FF000000"/>
        <rFont val="Calibri"/>
        <charset val="134"/>
      </rPr>
      <t>④邮票的设计表现内容可分为：中国画</t>
    </r>
    <r>
      <rPr>
        <sz val="9"/>
        <color rgb="FFFF0000"/>
        <rFont val="Calibri"/>
        <charset val="134"/>
      </rPr>
      <t>；</t>
    </r>
    <r>
      <rPr>
        <sz val="9"/>
        <color rgb="FF000000"/>
        <rFont val="Calibri"/>
        <charset val="134"/>
      </rPr>
      <t>书法；剪纸；摄影；雕塑；水彩画；动漫。</t>
    </r>
  </si>
  <si>
    <r>
      <rPr>
        <sz val="9"/>
        <color rgb="FF000000"/>
        <rFont val="Calibri"/>
        <charset val="134"/>
      </rPr>
      <t>天冷的时候，可以用热水袋为猫窝加热，帮助猫咪抵御寒冷</t>
    </r>
    <r>
      <rPr>
        <sz val="9"/>
        <color rgb="FFFF0000"/>
        <rFont val="Calibri"/>
        <charset val="134"/>
      </rPr>
      <t>、</t>
    </r>
    <r>
      <rPr>
        <sz val="9"/>
        <color rgb="FF000000"/>
        <rFont val="Calibri"/>
        <charset val="134"/>
      </rPr>
      <t>舒适地睡觉。</t>
    </r>
  </si>
  <si>
    <r>
      <rPr>
        <sz val="9"/>
        <color rgb="FF000000"/>
        <rFont val="Calibri"/>
        <charset val="134"/>
      </rPr>
      <t>天冷的时候，可以用热水袋为猫窝加热，帮助猫咪抵御寒冷</t>
    </r>
    <r>
      <rPr>
        <sz val="9"/>
        <color rgb="FFFF0000"/>
        <rFont val="Calibri"/>
        <charset val="134"/>
      </rPr>
      <t>，</t>
    </r>
    <r>
      <rPr>
        <sz val="9"/>
        <color rgb="FF000000"/>
        <rFont val="Calibri"/>
        <charset val="134"/>
      </rPr>
      <t>舒适地睡觉。</t>
    </r>
  </si>
  <si>
    <t>猫咪能有什么坏心思（原稿）_21-30</t>
  </si>
  <si>
    <r>
      <rPr>
        <sz val="9"/>
        <color rgb="FF000000"/>
        <rFont val="Calibri"/>
        <charset val="134"/>
      </rPr>
      <t>也许是横卧的话身体会痛，或者周围的环境需要警戒</t>
    </r>
    <r>
      <rPr>
        <sz val="9"/>
        <color rgb="FFFF0000"/>
        <rFont val="Calibri"/>
        <charset val="134"/>
      </rPr>
      <t>、</t>
    </r>
    <r>
      <rPr>
        <sz val="9"/>
        <color rgb="FF000000"/>
        <rFont val="Calibri"/>
        <charset val="134"/>
      </rPr>
      <t>不能安眠。</t>
    </r>
  </si>
  <si>
    <r>
      <rPr>
        <sz val="9"/>
        <color rgb="FF000000"/>
        <rFont val="Calibri"/>
        <charset val="134"/>
      </rPr>
      <t>也许是横卧的话身体会痛，或者周围的环境需要警戒</t>
    </r>
    <r>
      <rPr>
        <sz val="9"/>
        <color rgb="FFFF0000"/>
        <rFont val="Calibri"/>
        <charset val="134"/>
      </rPr>
      <t>，</t>
    </r>
    <r>
      <rPr>
        <sz val="9"/>
        <color rgb="FF000000"/>
        <rFont val="Calibri"/>
        <charset val="134"/>
      </rPr>
      <t>不能安眠。</t>
    </r>
  </si>
  <si>
    <r>
      <rPr>
        <sz val="9"/>
        <color rgb="FF000000"/>
        <rFont val="Calibri"/>
        <charset val="134"/>
      </rPr>
      <t>光是一番“分清是非”“吸取教训”“下不为例”的说教，恰恰是南辕北辙</t>
    </r>
    <r>
      <rPr>
        <sz val="9"/>
        <color rgb="FFFF0000"/>
        <rFont val="Calibri"/>
        <charset val="134"/>
      </rPr>
      <t>、</t>
    </r>
    <r>
      <rPr>
        <sz val="9"/>
        <color rgb="FF000000"/>
        <rFont val="Calibri"/>
        <charset val="134"/>
      </rPr>
      <t>文不对题，劳而无功。</t>
    </r>
  </si>
  <si>
    <r>
      <rPr>
        <sz val="9"/>
        <color rgb="FF000000"/>
        <rFont val="Calibri"/>
        <charset val="134"/>
      </rPr>
      <t>光是一番“分清是非”“吸取教训”“下不为例”的说教，恰恰是南辕北辙</t>
    </r>
    <r>
      <rPr>
        <sz val="9"/>
        <color rgb="FFFF0000"/>
        <rFont val="Calibri"/>
        <charset val="134"/>
      </rPr>
      <t>，</t>
    </r>
    <r>
      <rPr>
        <sz val="9"/>
        <color rgb="FF000000"/>
        <rFont val="Calibri"/>
        <charset val="134"/>
      </rPr>
      <t>文不对题，劳而无功。</t>
    </r>
  </si>
  <si>
    <t>用心做教育---原稿_211-220</t>
  </si>
  <si>
    <r>
      <rPr>
        <sz val="9"/>
        <color rgb="FF000000"/>
        <rFont val="Calibri"/>
        <charset val="134"/>
      </rPr>
      <t>梳毛不只是为了清除脱落的毛发和黏在皮毛上的污渍，也是为了给皮肤一定的刺激</t>
    </r>
    <r>
      <rPr>
        <sz val="9"/>
        <color rgb="FFFF0000"/>
        <rFont val="Calibri"/>
        <charset val="134"/>
      </rPr>
      <t>、</t>
    </r>
    <r>
      <rPr>
        <sz val="9"/>
        <color rgb="FF000000"/>
        <rFont val="Calibri"/>
        <charset val="134"/>
      </rPr>
      <t>促进血液循环。</t>
    </r>
  </si>
  <si>
    <r>
      <rPr>
        <sz val="9"/>
        <color rgb="FF000000"/>
        <rFont val="Calibri"/>
        <charset val="134"/>
      </rPr>
      <t>梳毛不只是为了清除脱落的毛发和黏在皮毛上的污渍，也是为了给皮肤一定的刺激</t>
    </r>
    <r>
      <rPr>
        <sz val="9"/>
        <color rgb="FFFF0000"/>
        <rFont val="Calibri"/>
        <charset val="134"/>
      </rPr>
      <t>，</t>
    </r>
    <r>
      <rPr>
        <sz val="9"/>
        <color rgb="FF000000"/>
        <rFont val="Calibri"/>
        <charset val="134"/>
      </rPr>
      <t>促进血液循环。</t>
    </r>
  </si>
  <si>
    <t>猫咪能有什么坏心思（原稿）_61-70</t>
  </si>
  <si>
    <r>
      <rPr>
        <sz val="9"/>
        <color rgb="FF000000"/>
        <rFont val="Calibri"/>
        <charset val="134"/>
      </rPr>
      <t>如果有既可以刷到细微的部分</t>
    </r>
    <r>
      <rPr>
        <sz val="9"/>
        <color rgb="FFFF0000"/>
        <rFont val="Calibri"/>
        <charset val="134"/>
      </rPr>
      <t>、</t>
    </r>
    <r>
      <rPr>
        <sz val="9"/>
        <color rgb="FF000000"/>
        <rFont val="Calibri"/>
        <charset val="134"/>
      </rPr>
      <t>又能用来整理毛发的梳子就非常便利了。不论怎样都要轻轻地、温柔地梳毛。如果用力的话，就会让猫咪感到疼痛。</t>
    </r>
  </si>
  <si>
    <r>
      <rPr>
        <sz val="9"/>
        <color rgb="FF000000"/>
        <rFont val="Calibri"/>
        <charset val="134"/>
      </rPr>
      <t>如果有既可以刷到细微的部分</t>
    </r>
    <r>
      <rPr>
        <sz val="9"/>
        <color rgb="FFFF0000"/>
        <rFont val="Calibri"/>
        <charset val="134"/>
      </rPr>
      <t>，</t>
    </r>
    <r>
      <rPr>
        <sz val="9"/>
        <color rgb="FF000000"/>
        <rFont val="Calibri"/>
        <charset val="134"/>
      </rPr>
      <t>又能用来整理毛发的梳子就非常便利了。不论怎样都要轻轻地、温柔地梳毛。如果用力的话，就会让猫咪感到疼痛。</t>
    </r>
  </si>
  <si>
    <r>
      <rPr>
        <sz val="9"/>
        <color rgb="FF000000"/>
        <rFont val="Calibri"/>
        <charset val="134"/>
      </rPr>
      <t>比如某国成功地避免了</t>
    </r>
    <r>
      <rPr>
        <sz val="9"/>
        <color rgb="FFFF0000"/>
        <rFont val="Calibri"/>
        <charset val="134"/>
      </rPr>
      <t>、</t>
    </r>
    <r>
      <rPr>
        <sz val="9"/>
        <color rgb="FF000000"/>
        <rFont val="Calibri"/>
        <charset val="134"/>
      </rPr>
      <t>或顺利地减少了本该遭受的损失，管控住了贸易收益的损失面，对国家贸易收益总量的增减亦有重要影响。</t>
    </r>
  </si>
  <si>
    <r>
      <rPr>
        <sz val="9"/>
        <color rgb="FF000000"/>
        <rFont val="Calibri"/>
        <charset val="134"/>
      </rPr>
      <t>比如某国成功地避免了</t>
    </r>
    <r>
      <rPr>
        <sz val="9"/>
        <color rgb="FFFF0000"/>
        <rFont val="Calibri"/>
        <charset val="134"/>
      </rPr>
      <t>，</t>
    </r>
    <r>
      <rPr>
        <sz val="9"/>
        <color rgb="FF000000"/>
        <rFont val="Calibri"/>
        <charset val="134"/>
      </rPr>
      <t>或顺利地减少了本该遭受的损失，管控住了贸易收益的损失面，对国家贸易收益总量的增减亦有重要影响。</t>
    </r>
  </si>
  <si>
    <t>美国对外贸易背后的霸权逻辑-一校_111-120</t>
  </si>
  <si>
    <r>
      <rPr>
        <sz val="9"/>
        <color rgb="FF000000"/>
        <rFont val="Calibri"/>
        <charset val="134"/>
      </rPr>
      <t>常规方法是通过后拉胫骨定位杆底部获得的后倾（不同品牌的假体胫骨截骨模块设计有0°、3°、5°</t>
    </r>
    <r>
      <rPr>
        <sz val="9"/>
        <color rgb="FFFF0000"/>
        <rFont val="Calibri"/>
        <charset val="134"/>
      </rPr>
      <t>、</t>
    </r>
    <r>
      <rPr>
        <sz val="9"/>
        <color rgb="FF000000"/>
        <rFont val="Calibri"/>
        <charset val="134"/>
      </rPr>
      <t>或7°后倾）。</t>
    </r>
  </si>
  <si>
    <r>
      <rPr>
        <sz val="9"/>
        <color rgb="FF000000"/>
        <rFont val="Calibri"/>
        <charset val="134"/>
      </rPr>
      <t>常规方法是通过后拉胫骨定位杆底部获得的后倾（不同品牌的假体胫骨截骨模块设计有0°、3°、5°</t>
    </r>
    <r>
      <rPr>
        <sz val="9"/>
        <color rgb="FFFF0000"/>
        <rFont val="Calibri"/>
        <charset val="134"/>
      </rPr>
      <t>，</t>
    </r>
    <r>
      <rPr>
        <sz val="9"/>
        <color rgb="FF000000"/>
        <rFont val="Calibri"/>
        <charset val="134"/>
      </rPr>
      <t>或7°后倾）。</t>
    </r>
  </si>
  <si>
    <t>与全膝关节置换手术技巧-二审_11-20</t>
  </si>
  <si>
    <r>
      <rPr>
        <sz val="9"/>
        <color rgb="FF000000"/>
        <rFont val="Calibri"/>
        <charset val="134"/>
      </rPr>
      <t>孩子们可以通过画笔了解自我的存在，他们画自己、画同伴、画家人</t>
    </r>
    <r>
      <rPr>
        <sz val="9"/>
        <color rgb="FFFF0000"/>
        <rFont val="Calibri"/>
        <charset val="134"/>
      </rPr>
      <t>、</t>
    </r>
    <r>
      <rPr>
        <sz val="9"/>
        <color rgb="FF000000"/>
        <rFont val="Calibri"/>
        <charset val="134"/>
      </rPr>
      <t>是让孩子了解自我存在的角色认识过程。</t>
    </r>
  </si>
  <si>
    <r>
      <rPr>
        <sz val="9"/>
        <color rgb="FF000000"/>
        <rFont val="Calibri"/>
        <charset val="134"/>
      </rPr>
      <t>孩子们可以通过画笔了解自我的存在，他们画自己、画同伴、画家人</t>
    </r>
    <r>
      <rPr>
        <sz val="9"/>
        <color rgb="FFFF0000"/>
        <rFont val="Calibri"/>
        <charset val="134"/>
      </rPr>
      <t>，</t>
    </r>
    <r>
      <rPr>
        <sz val="9"/>
        <color rgb="FF000000"/>
        <rFont val="Calibri"/>
        <charset val="134"/>
      </rPr>
      <t>是让孩子了解自我存在的角色认识过程。</t>
    </r>
  </si>
  <si>
    <t>美术滋养心灵儿童生活美术教学论
三校_11-20</t>
  </si>
  <si>
    <r>
      <rPr>
        <sz val="9"/>
        <color rgb="FF000000"/>
        <rFont val="Calibri"/>
        <charset val="134"/>
      </rPr>
      <t>而艺术的语言丰富多彩</t>
    </r>
    <r>
      <rPr>
        <sz val="9"/>
        <color rgb="FFFF0000"/>
        <rFont val="Calibri"/>
        <charset val="134"/>
      </rPr>
      <t>、</t>
    </r>
    <r>
      <rPr>
        <sz val="9"/>
        <color rgb="FF000000"/>
        <rFont val="Calibri"/>
        <charset val="134"/>
      </rPr>
      <t>艺术的形式更是丰姿绰约。</t>
    </r>
  </si>
  <si>
    <r>
      <rPr>
        <sz val="9"/>
        <color rgb="FF000000"/>
        <rFont val="Calibri"/>
        <charset val="134"/>
      </rPr>
      <t>而艺术的语言丰富多彩</t>
    </r>
    <r>
      <rPr>
        <sz val="9"/>
        <color rgb="FFFF0000"/>
        <rFont val="Calibri"/>
        <charset val="134"/>
      </rPr>
      <t>，</t>
    </r>
    <r>
      <rPr>
        <sz val="9"/>
        <color rgb="FF000000"/>
        <rFont val="Calibri"/>
        <charset val="134"/>
      </rPr>
      <t>艺术的形式更是丰姿绰约。</t>
    </r>
  </si>
  <si>
    <r>
      <rPr>
        <sz val="9"/>
        <color rgb="FF000000"/>
        <rFont val="Calibri"/>
        <charset val="134"/>
      </rPr>
      <t>因此在我看来孩子最好的学习美术方式就是给他一张纸和一堆画笔，然后陪着孩子边说边画，把自己和父母、老师、朋友和同学正在发生的故事、发现的秘密、感受的情绪自由地表达出来。这既是孩子绘画的表达</t>
    </r>
    <r>
      <rPr>
        <sz val="9"/>
        <color rgb="FFFF0000"/>
        <rFont val="Calibri"/>
        <charset val="134"/>
      </rPr>
      <t>、</t>
    </r>
    <r>
      <rPr>
        <sz val="9"/>
        <color rgb="FF000000"/>
        <rFont val="Calibri"/>
        <charset val="134"/>
      </rPr>
      <t>又是孩子语言的训练，更是孩子思维成长的完美过程。</t>
    </r>
  </si>
  <si>
    <r>
      <rPr>
        <sz val="9"/>
        <color rgb="FF000000"/>
        <rFont val="Calibri"/>
        <charset val="134"/>
      </rPr>
      <t>因此在我看来孩子最好的学习美术方式就是给他一张纸和一堆画笔，然后陪着孩子边说边画，把自己和父母、老师、朋友和同学正在发生的故事、发现的秘密、感受的情绪自由地表达出来。这既是孩子绘画的表达</t>
    </r>
    <r>
      <rPr>
        <sz val="9"/>
        <color rgb="FFFF0000"/>
        <rFont val="Calibri"/>
        <charset val="134"/>
      </rPr>
      <t>，</t>
    </r>
    <r>
      <rPr>
        <sz val="9"/>
        <color rgb="FF000000"/>
        <rFont val="Calibri"/>
        <charset val="134"/>
      </rPr>
      <t>又是孩子语言的训练，更是孩子思维成长的完美过程。</t>
    </r>
  </si>
  <si>
    <r>
      <rPr>
        <sz val="9"/>
        <color rgb="FF000000"/>
        <rFont val="Calibri"/>
        <charset val="134"/>
      </rPr>
      <t>因此在我看来孩子最好的学习美术方式就是给他一张纸和一堆画笔，然后陪着孩子边说边画，把自己和父母、老师、朋友和同学正在发生的故事、发现的秘密、感受的情绪自由地表达出来。这既是孩子绘画的表达、又是孩子语言的训练</t>
    </r>
    <r>
      <rPr>
        <sz val="9"/>
        <color rgb="FFFF0000"/>
        <rFont val="Calibri"/>
        <charset val="134"/>
      </rPr>
      <t>、</t>
    </r>
    <r>
      <rPr>
        <sz val="9"/>
        <color rgb="FF000000"/>
        <rFont val="Calibri"/>
        <charset val="134"/>
      </rPr>
      <t>更是孩子思维成长的完美过程。</t>
    </r>
  </si>
  <si>
    <r>
      <rPr>
        <sz val="9"/>
        <color rgb="FF000000"/>
        <rFont val="Calibri"/>
        <charset val="134"/>
      </rPr>
      <t>因此在我看来孩子最好的学习美术方式就是给他一张纸和一堆画笔，然后陪着孩子边说边画，把自己和父母、老师、朋友和同学正在发生的故事、发现的秘密、感受的情绪自由地表达出来。这既是孩子绘画的表达、又是孩子语言的训练</t>
    </r>
    <r>
      <rPr>
        <sz val="9"/>
        <color rgb="FFFF0000"/>
        <rFont val="Calibri"/>
        <charset val="134"/>
      </rPr>
      <t>，</t>
    </r>
    <r>
      <rPr>
        <sz val="9"/>
        <color rgb="FF000000"/>
        <rFont val="Calibri"/>
        <charset val="134"/>
      </rPr>
      <t>更是孩子思维成长的完美过程。</t>
    </r>
  </si>
  <si>
    <r>
      <rPr>
        <sz val="9"/>
        <color rgb="FF000000"/>
        <rFont val="Calibri"/>
        <charset val="134"/>
      </rPr>
      <t>此时的儿童画想象力丰富</t>
    </r>
    <r>
      <rPr>
        <sz val="9"/>
        <color rgb="FFFF0000"/>
        <rFont val="Calibri"/>
        <charset val="134"/>
      </rPr>
      <t>、</t>
    </r>
    <r>
      <rPr>
        <sz val="9"/>
        <color rgb="FF000000"/>
        <rFont val="Calibri"/>
        <charset val="134"/>
      </rPr>
      <t>对身边的一切事物有着强烈的好奇心和探求新知识的兴趣。</t>
    </r>
  </si>
  <si>
    <r>
      <rPr>
        <sz val="9"/>
        <color rgb="FF000000"/>
        <rFont val="Calibri"/>
        <charset val="134"/>
      </rPr>
      <t>此时的儿童画想象力丰富</t>
    </r>
    <r>
      <rPr>
        <sz val="9"/>
        <color rgb="FFFF0000"/>
        <rFont val="Calibri"/>
        <charset val="134"/>
      </rPr>
      <t>，</t>
    </r>
    <r>
      <rPr>
        <sz val="9"/>
        <color rgb="FF000000"/>
        <rFont val="Calibri"/>
        <charset val="134"/>
      </rPr>
      <t>对身边的一切事物有着强烈的好奇心和探求新知识的兴趣。</t>
    </r>
  </si>
  <si>
    <r>
      <rPr>
        <sz val="9"/>
        <color rgb="FF000000"/>
        <rFont val="Calibri"/>
        <charset val="134"/>
      </rPr>
      <t>儿童绘画的艺术性：是孩子自我表达的重要手段</t>
    </r>
    <r>
      <rPr>
        <sz val="9"/>
        <color rgb="FFFF0000"/>
        <rFont val="Calibri"/>
        <charset val="134"/>
      </rPr>
      <t>、</t>
    </r>
    <r>
      <rPr>
        <sz val="9"/>
        <color rgb="FF000000"/>
        <rFont val="Calibri"/>
        <charset val="134"/>
      </rPr>
      <t>无论是线条、形状、色彩，材料的构建表达和运用过程，还是儿童观察、探索、理解、尝试、表达的思维过程都是儿童学习、模仿、掌握和运用的个性化的艺术过程。</t>
    </r>
  </si>
  <si>
    <r>
      <rPr>
        <sz val="9"/>
        <color rgb="FF000000"/>
        <rFont val="Calibri"/>
        <charset val="134"/>
      </rPr>
      <t>儿童绘画的艺术性：是孩子自我表达的重要手段</t>
    </r>
    <r>
      <rPr>
        <sz val="9"/>
        <color rgb="FFFF0000"/>
        <rFont val="Calibri"/>
        <charset val="134"/>
      </rPr>
      <t>，</t>
    </r>
    <r>
      <rPr>
        <sz val="9"/>
        <color rgb="FF000000"/>
        <rFont val="Calibri"/>
        <charset val="134"/>
      </rPr>
      <t>无论是线条、形状、色彩，材料的构建表达和运用过程，还是儿童观察、探索、理解、尝试、表达的思维过程都是儿童学习、模仿、掌握和运用的个性化的艺术过程。</t>
    </r>
  </si>
  <si>
    <t>美术滋养心灵 儿童生活美术 教学论一二连校_11-20</t>
  </si>
  <si>
    <r>
      <rPr>
        <sz val="9"/>
        <color rgb="FF000000"/>
        <rFont val="Calibri"/>
        <charset val="134"/>
      </rPr>
      <t>生：老师我观察了您作画的过程，发现您先画</t>
    </r>
    <r>
      <rPr>
        <sz val="9"/>
        <color rgb="FFFF0000"/>
        <rFont val="Calibri"/>
        <charset val="134"/>
      </rPr>
      <t>、</t>
    </r>
    <r>
      <rPr>
        <sz val="9"/>
        <color rgb="FF000000"/>
        <rFont val="Calibri"/>
        <charset val="134"/>
      </rPr>
      <t>接着用书法写题目，最后盖上印章。</t>
    </r>
  </si>
  <si>
    <r>
      <rPr>
        <sz val="9"/>
        <color rgb="FF000000"/>
        <rFont val="Calibri"/>
        <charset val="134"/>
      </rPr>
      <t>生：老师我观察了您作画的过程，发现您先画</t>
    </r>
    <r>
      <rPr>
        <sz val="9"/>
        <color rgb="FFFF0000"/>
        <rFont val="Calibri"/>
        <charset val="134"/>
      </rPr>
      <t>，</t>
    </r>
    <r>
      <rPr>
        <sz val="9"/>
        <color rgb="FF000000"/>
        <rFont val="Calibri"/>
        <charset val="134"/>
      </rPr>
      <t>接着用书法写题目，最后盖上印章。</t>
    </r>
  </si>
  <si>
    <t>美术滋养心灵儿童生活美术教学论三校_31-40</t>
  </si>
  <si>
    <r>
      <rPr>
        <sz val="9"/>
        <color rgb="FF000000"/>
        <rFont val="Calibri"/>
        <charset val="134"/>
      </rPr>
      <t>生：老师我观察了您作画的过程，发现您先画，接着用书法写题目</t>
    </r>
    <r>
      <rPr>
        <sz val="9"/>
        <color rgb="FFFF0000"/>
        <rFont val="Calibri"/>
        <charset val="134"/>
      </rPr>
      <t>、</t>
    </r>
    <r>
      <rPr>
        <sz val="9"/>
        <color rgb="FF000000"/>
        <rFont val="Calibri"/>
        <charset val="134"/>
      </rPr>
      <t>最后盖上印章。</t>
    </r>
  </si>
  <si>
    <r>
      <rPr>
        <sz val="9"/>
        <color rgb="FF000000"/>
        <rFont val="Calibri"/>
        <charset val="134"/>
      </rPr>
      <t>生：老师我观察了您作画的过程，发现您先画，接着用书法写题目</t>
    </r>
    <r>
      <rPr>
        <sz val="9"/>
        <color rgb="FFFF0000"/>
        <rFont val="Calibri"/>
        <charset val="134"/>
      </rPr>
      <t>，</t>
    </r>
    <r>
      <rPr>
        <sz val="9"/>
        <color rgb="FF000000"/>
        <rFont val="Calibri"/>
        <charset val="134"/>
      </rPr>
      <t>最后盖上印章。</t>
    </r>
  </si>
  <si>
    <r>
      <rPr>
        <sz val="9"/>
        <color rgb="FF000000"/>
        <rFont val="Calibri"/>
        <charset val="134"/>
      </rPr>
      <t>（设计意图：通过展示评价丰富学生中国水墨画的理解和运用</t>
    </r>
    <r>
      <rPr>
        <sz val="9"/>
        <color rgb="FFFF0000"/>
        <rFont val="Calibri"/>
        <charset val="134"/>
      </rPr>
      <t>、</t>
    </r>
    <r>
      <rPr>
        <sz val="9"/>
        <color rgb="FF000000"/>
        <rFont val="Calibri"/>
        <charset val="134"/>
      </rPr>
      <t>并运用美术语言给大家介绍下水墨画的作品，加深学生对水墨画创作联想的累积感受）师：中国画不仅是我国一直传承与发扬的优秀文化，也是中华文化的艺术精髓，传递着我们的思想情感，体现着我们的精神财富和笔墨意趣，需要同学们共同地保护与传承，让中国画走向世界，走向未来！</t>
    </r>
  </si>
  <si>
    <r>
      <rPr>
        <sz val="9"/>
        <color rgb="FF000000"/>
        <rFont val="Calibri"/>
        <charset val="134"/>
      </rPr>
      <t>（设计意图：通过展示评价丰富学生中国水墨画的理解和运用</t>
    </r>
    <r>
      <rPr>
        <sz val="9"/>
        <color rgb="FFFF0000"/>
        <rFont val="Calibri"/>
        <charset val="134"/>
      </rPr>
      <t>，</t>
    </r>
    <r>
      <rPr>
        <sz val="9"/>
        <color rgb="FF000000"/>
        <rFont val="Calibri"/>
        <charset val="134"/>
      </rPr>
      <t>并运用美术语言给大家介绍下水墨画的作品，加深学生对水墨画创作联想的累积感受）师：中国画不仅是我国一直传承与发扬的优秀文化，也是中华文化的艺术精髓，传递着我们的思想情感，体现着我们的精神财富和笔墨意趣，需要同学们共同地保护与传承，让中国画走向世界，走向未来！</t>
    </r>
  </si>
  <si>
    <r>
      <rPr>
        <sz val="9"/>
        <color rgb="FF000000"/>
        <rFont val="Calibri"/>
        <charset val="134"/>
      </rPr>
      <t>孩子们乐于用画画来表现自己的感受和内心意愿，在创作中发挥潜能，建立自信</t>
    </r>
    <r>
      <rPr>
        <sz val="9"/>
        <color rgb="FFFF0000"/>
        <rFont val="Calibri"/>
        <charset val="134"/>
      </rPr>
      <t>、</t>
    </r>
    <r>
      <rPr>
        <sz val="9"/>
        <color rgb="FF000000"/>
        <rFont val="Calibri"/>
        <charset val="134"/>
      </rPr>
      <t>享受成功。</t>
    </r>
  </si>
  <si>
    <r>
      <rPr>
        <sz val="9"/>
        <color rgb="FF000000"/>
        <rFont val="Calibri"/>
        <charset val="134"/>
      </rPr>
      <t>孩子们乐于用画画来表现自己的感受和内心意愿，在创作中发挥潜能，建立自信</t>
    </r>
    <r>
      <rPr>
        <sz val="9"/>
        <color rgb="FFFF0000"/>
        <rFont val="Calibri"/>
        <charset val="134"/>
      </rPr>
      <t>，</t>
    </r>
    <r>
      <rPr>
        <sz val="9"/>
        <color rgb="FF000000"/>
        <rFont val="Calibri"/>
        <charset val="134"/>
      </rPr>
      <t>享受成功。</t>
    </r>
  </si>
  <si>
    <r>
      <rPr>
        <sz val="9"/>
        <color rgb="FF000000"/>
        <rFont val="Calibri"/>
        <charset val="134"/>
      </rPr>
      <t>儿童线描画是儿童学习美术的一种方便、简洁的情感表达方式，快乐地涂鸦</t>
    </r>
    <r>
      <rPr>
        <sz val="9"/>
        <color rgb="FFFF0000"/>
        <rFont val="Calibri"/>
        <charset val="134"/>
      </rPr>
      <t>、</t>
    </r>
    <r>
      <rPr>
        <sz val="9"/>
        <color rgb="FF000000"/>
        <rFont val="Calibri"/>
        <charset val="134"/>
      </rPr>
      <t>象征性地表达，意识化让属性塑形都是孩子“抒发”自己心中所思所想，所触所感的感悟和表达是促进儿童身心健康，培养儿童创造能力和高尚情操的重要手段，教师和家长要尽可能创造条件，让儿童在发现美、感受美、表达美中感受快乐、释放情感，让艺术的熏陶完善儿童人格。</t>
    </r>
  </si>
  <si>
    <r>
      <rPr>
        <sz val="9"/>
        <color rgb="FF000000"/>
        <rFont val="Calibri"/>
        <charset val="134"/>
      </rPr>
      <t>儿童线描画是儿童学习美术的一种方便、简洁的情感表达方式，快乐地涂鸦</t>
    </r>
    <r>
      <rPr>
        <sz val="9"/>
        <color rgb="FFFF0000"/>
        <rFont val="Calibri"/>
        <charset val="134"/>
      </rPr>
      <t>，</t>
    </r>
    <r>
      <rPr>
        <sz val="9"/>
        <color rgb="FF000000"/>
        <rFont val="Calibri"/>
        <charset val="134"/>
      </rPr>
      <t>象征性地表达，意识化让属性塑形都是孩子“抒发”自己心中所思所想，所触所感的感悟和表达是促进儿童身心健康，培养儿童创造能力和高尚情操的重要手段，教师和家长要尽可能创造条件，让儿童在发现美、感受美、表达美中感受快乐、释放情感，让艺术的熏陶完善儿童人格。</t>
    </r>
  </si>
  <si>
    <r>
      <rPr>
        <sz val="9"/>
        <color rgb="FF000000"/>
        <rFont val="Calibri"/>
        <charset val="134"/>
      </rPr>
      <t>而一些能够</t>
    </r>
    <r>
      <rPr>
        <sz val="9"/>
        <color rgb="FFF54A45"/>
        <rFont val="Calibri"/>
        <charset val="134"/>
      </rPr>
      <t>、</t>
    </r>
    <r>
      <rPr>
        <sz val="9"/>
        <color rgb="FF000000"/>
        <rFont val="Calibri"/>
        <charset val="134"/>
      </rPr>
      <t>也应该及时解决的矛盾，如“青岛天价大虾”事件，因部分公职人员相互推诿、不作为，使其在正常渠道无法解决。</t>
    </r>
  </si>
  <si>
    <r>
      <rPr>
        <sz val="9"/>
        <color rgb="FF000000"/>
        <rFont val="Calibri"/>
        <charset val="134"/>
      </rPr>
      <t>而一些能够</t>
    </r>
    <r>
      <rPr>
        <sz val="9"/>
        <color rgb="FFF54A45"/>
        <rFont val="Calibri"/>
        <charset val="134"/>
      </rPr>
      <t>，</t>
    </r>
    <r>
      <rPr>
        <sz val="9"/>
        <color rgb="FF000000"/>
        <rFont val="Calibri"/>
        <charset val="134"/>
      </rPr>
      <t>也应该及时解决的矛盾，如“青岛天价大虾”事件，因部分公职人员相互推诿、不作为，使其在正常渠道无法解决。</t>
    </r>
  </si>
  <si>
    <t>民主与政治研究文稿-二校_101-110</t>
  </si>
  <si>
    <t>传统婚姻礼仪是中国民俗礼仪中最隆重最热烈的礼仪之一。</t>
  </si>
  <si>
    <r>
      <rPr>
        <sz val="9"/>
        <color rgb="FF000000"/>
        <rFont val="Calibri"/>
        <charset val="134"/>
      </rPr>
      <t>传统婚姻礼仪是中国民俗礼仪中最隆重</t>
    </r>
    <r>
      <rPr>
        <sz val="9"/>
        <color rgb="FFFF0000"/>
        <rFont val="Calibri"/>
        <charset val="134"/>
      </rPr>
      <t>、</t>
    </r>
    <r>
      <rPr>
        <sz val="9"/>
        <color rgb="FF000000"/>
        <rFont val="Calibri"/>
        <charset val="134"/>
      </rPr>
      <t>最热烈的礼仪之一。</t>
    </r>
  </si>
  <si>
    <r>
      <rPr>
        <sz val="9"/>
        <color rgb="FF000000"/>
        <rFont val="Calibri"/>
        <charset val="134"/>
      </rPr>
      <t>蔚县剪纸吸收了河北武强木版水印窗花以及河北雕刻刺绣花样等民间传统艺术形式的特色，以薄薄的宣纸为原料，用小巧锐利的雕刀手工刻制，再点染明快绚丽的色彩而成，构图朴实饱满，造型</t>
    </r>
    <r>
      <rPr>
        <sz val="9"/>
        <color rgb="FF000000"/>
        <rFont val="Calibri"/>
        <charset val="134"/>
      </rPr>
      <t>生动优美逼真</t>
    </r>
    <r>
      <rPr>
        <sz val="9"/>
        <color rgb="FF000000"/>
        <rFont val="Calibri"/>
        <charset val="134"/>
      </rPr>
      <t>，色彩对比强烈，带有浓郁的乡土气息。</t>
    </r>
  </si>
  <si>
    <r>
      <rPr>
        <sz val="9"/>
        <color rgb="FF000000"/>
        <rFont val="Calibri"/>
        <charset val="134"/>
      </rPr>
      <t>蔚县剪纸吸收了河北武强木版水印窗花以及河北雕刻刺绣花样等民间传统艺术形式的特色，以薄薄的宣纸为原料，用小巧锐利的雕刀手工刻制，再点染明快绚丽的色彩而成，构图朴实饱满，造型</t>
    </r>
    <r>
      <rPr>
        <sz val="9"/>
        <color rgb="FF000000"/>
        <rFont val="Calibri"/>
        <charset val="134"/>
      </rPr>
      <t>生动</t>
    </r>
    <r>
      <rPr>
        <sz val="9"/>
        <color rgb="FFFF0000"/>
        <rFont val="Calibri"/>
        <charset val="134"/>
      </rPr>
      <t>、</t>
    </r>
    <r>
      <rPr>
        <sz val="9"/>
        <color rgb="FF000000"/>
        <rFont val="Calibri"/>
        <charset val="134"/>
      </rPr>
      <t>优美</t>
    </r>
    <r>
      <rPr>
        <sz val="9"/>
        <color rgb="FFFF0000"/>
        <rFont val="Calibri"/>
        <charset val="134"/>
      </rPr>
      <t>、</t>
    </r>
    <r>
      <rPr>
        <sz val="9"/>
        <color rgb="FF000000"/>
        <rFont val="Calibri"/>
        <charset val="134"/>
      </rPr>
      <t>逼真</t>
    </r>
    <r>
      <rPr>
        <sz val="9"/>
        <color rgb="FF000000"/>
        <rFont val="Calibri"/>
        <charset val="134"/>
      </rPr>
      <t>，色彩对比强烈，带有浓郁的乡土气息。</t>
    </r>
  </si>
  <si>
    <t>罗维又笑了笑，“你的天真善良确实为你带来了很多人气。”</t>
  </si>
  <si>
    <r>
      <rPr>
        <sz val="9"/>
        <color rgb="FF000000"/>
        <rFont val="Calibri"/>
        <charset val="134"/>
      </rPr>
      <t>罗维又笑了笑，“你的天真</t>
    </r>
    <r>
      <rPr>
        <sz val="9"/>
        <color rgb="FFFF0000"/>
        <rFont val="Calibri"/>
        <charset val="134"/>
      </rPr>
      <t>、</t>
    </r>
    <r>
      <rPr>
        <sz val="9"/>
        <color rgb="FF000000"/>
        <rFont val="Calibri"/>
        <charset val="134"/>
      </rPr>
      <t>善良确实为你带来了很多人气。”</t>
    </r>
  </si>
  <si>
    <t>密码游戏-原稿_51-60</t>
  </si>
  <si>
    <t>他们两人当中必然有一个人在说谎，可是目前对摩杰来说，比起罗维，他肯定更愿意相信那个第一天就诚实地公布10号数字的纯真善良的小女孩儿。</t>
  </si>
  <si>
    <r>
      <rPr>
        <sz val="9"/>
        <color rgb="FF000000"/>
        <rFont val="Calibri"/>
        <charset val="134"/>
      </rPr>
      <t>他们两人当中必然有一个人在说谎，可是目前对摩杰来说，比起罗维，他肯定更愿意相信那个第一天就诚实地公布10号数字的纯真</t>
    </r>
    <r>
      <rPr>
        <sz val="9"/>
        <color rgb="FFFF0000"/>
        <rFont val="Calibri"/>
        <charset val="134"/>
      </rPr>
      <t>、</t>
    </r>
    <r>
      <rPr>
        <sz val="9"/>
        <color rgb="FF000000"/>
        <rFont val="Calibri"/>
        <charset val="134"/>
      </rPr>
      <t>善良的小女孩儿。</t>
    </r>
  </si>
  <si>
    <t>这是一个陌生的单人卧室，周围没有人，非常安静，整个房间灯光明亮，是非常精美豪华的欧式装修，窗外天色全黑，雨虽然停了，但空气却依然潮湿。</t>
  </si>
  <si>
    <r>
      <rPr>
        <sz val="9"/>
        <color rgb="FF000000"/>
        <rFont val="Calibri"/>
        <charset val="134"/>
      </rPr>
      <t>这是一个陌生的单人卧室，周围没有人，非常安静，整个房间灯光明亮，是非常精美</t>
    </r>
    <r>
      <rPr>
        <sz val="9"/>
        <color rgb="FFFF0000"/>
        <rFont val="Calibri"/>
        <charset val="134"/>
      </rPr>
      <t>、</t>
    </r>
    <r>
      <rPr>
        <sz val="9"/>
        <color rgb="FF000000"/>
        <rFont val="Calibri"/>
        <charset val="134"/>
      </rPr>
      <t>豪华的欧式装修，窗外天色全黑，雨虽然停了，但空气却依然潮湿。</t>
    </r>
  </si>
  <si>
    <t>密码游戏-原稿_71-80</t>
  </si>
  <si>
    <t>说着，所有人都看着郭少非打着石青缠着绷带的右手手臂。</t>
  </si>
  <si>
    <r>
      <rPr>
        <sz val="9"/>
        <color rgb="FF000000"/>
        <rFont val="Calibri"/>
        <charset val="134"/>
      </rPr>
      <t>说着，所有人都看着郭少非打着石青</t>
    </r>
    <r>
      <rPr>
        <sz val="9"/>
        <color rgb="FFFF0000"/>
        <rFont val="Calibri"/>
        <charset val="134"/>
      </rPr>
      <t>、</t>
    </r>
    <r>
      <rPr>
        <sz val="9"/>
        <color rgb="FF000000"/>
        <rFont val="Calibri"/>
        <charset val="134"/>
      </rPr>
      <t>缠着绷带的右手手臂。</t>
    </r>
  </si>
  <si>
    <t>密码游戏-原稿_91-100</t>
  </si>
  <si>
    <t>提炼和概括是运用设计减法，保留和完善本质性典型性元素，而去除本质性弱的部分，并对保留下来的部分进行再加工和完善，最后经过提炼和概括的形象更鲜明、突出，富有时代美感，更符合现代人的审美观。</t>
  </si>
  <si>
    <r>
      <rPr>
        <sz val="9"/>
        <color rgb="FF000000"/>
        <rFont val="Calibri"/>
        <charset val="134"/>
      </rPr>
      <t>提炼和概括是运用设计减法，保留和完善本质性</t>
    </r>
    <r>
      <rPr>
        <sz val="9"/>
        <color rgb="FFFF0000"/>
        <rFont val="Calibri"/>
        <charset val="134"/>
      </rPr>
      <t>、</t>
    </r>
    <r>
      <rPr>
        <sz val="9"/>
        <color rgb="FF000000"/>
        <rFont val="Calibri"/>
        <charset val="134"/>
      </rPr>
      <t>典型性元素，而去除本质性弱的部分，并对保留下来的部分进行再加工和完善，最后经过提炼和概括的形象更鲜明、突出，富有时代美感，更符合现代人的审美观。</t>
    </r>
  </si>
  <si>
    <r>
      <rPr>
        <sz val="9"/>
        <color rgb="FF000000"/>
        <rFont val="Calibri"/>
        <charset val="134"/>
      </rPr>
      <t>民间美术的传承与发展研究（四校）</t>
    </r>
    <r>
      <rPr>
        <u/>
        <sz val="9"/>
        <color rgb="FF000000"/>
        <rFont val="Calibri"/>
        <charset val="134"/>
      </rPr>
      <t xml:space="preserve"> </t>
    </r>
    <r>
      <rPr>
        <sz val="9"/>
        <color rgb="FF000000"/>
        <rFont val="Calibri"/>
        <charset val="134"/>
      </rPr>
      <t>221-229</t>
    </r>
  </si>
  <si>
    <t>特别是前瞻的理念、“互联网+教育”新技术、学科新知识等的获取，在参与式培训中通过教育专家学者传授获取，无不是捷径。</t>
  </si>
  <si>
    <r>
      <rPr>
        <sz val="9"/>
        <color rgb="FF000000"/>
        <rFont val="Calibri"/>
        <charset val="134"/>
      </rPr>
      <t>特别是前瞻的理念、“互联网+教育”新技术、学科新知识等的获取，在参与式培训中通过教育专家</t>
    </r>
    <r>
      <rPr>
        <sz val="9"/>
        <color rgb="FFF54A45"/>
        <rFont val="Calibri"/>
        <charset val="134"/>
      </rPr>
      <t>、</t>
    </r>
    <r>
      <rPr>
        <sz val="9"/>
        <color rgb="FF000000"/>
        <rFont val="Calibri"/>
        <charset val="134"/>
      </rPr>
      <t>学者传授获取，无不是捷径。</t>
    </r>
  </si>
  <si>
    <t>名师专业化发展背后的秘密--一校_51-60</t>
  </si>
  <si>
    <r>
      <rPr>
        <sz val="9"/>
        <color rgb="FF000000"/>
        <rFont val="Calibri"/>
        <charset val="134"/>
      </rPr>
      <t>和电脑的例子同理，饲主坐在那里看报纸</t>
    </r>
    <r>
      <rPr>
        <sz val="9"/>
        <color rgb="FFFF0000"/>
        <rFont val="Calibri"/>
        <charset val="134"/>
      </rPr>
      <t>、</t>
    </r>
    <r>
      <rPr>
        <sz val="9"/>
        <color rgb="FF000000"/>
        <rFont val="Calibri"/>
        <charset val="134"/>
      </rPr>
      <t>或</t>
    </r>
    <r>
      <rPr>
        <sz val="9"/>
        <color rgb="FF000000"/>
        <rFont val="Calibri"/>
        <charset val="134"/>
      </rPr>
      <t>杂志的时候，猫咪会把这当成让主人陪伴自己的机会。</t>
    </r>
  </si>
  <si>
    <r>
      <rPr>
        <sz val="9"/>
        <color rgb="FF000000"/>
        <rFont val="Calibri"/>
        <charset val="134"/>
      </rPr>
      <t>和电脑的例子同理，饲主坐在那里看报纸</t>
    </r>
    <r>
      <rPr>
        <sz val="9"/>
        <color rgb="FF000000"/>
        <rFont val="Calibri"/>
        <charset val="134"/>
      </rPr>
      <t>或</t>
    </r>
    <r>
      <rPr>
        <sz val="9"/>
        <color rgb="FF000000"/>
        <rFont val="Calibri"/>
        <charset val="134"/>
      </rPr>
      <t>杂志的时候，猫咪会把这当成让主人陪伴自己的机会。</t>
    </r>
  </si>
  <si>
    <t>猫咪能有什么坏心思（原稿）_201-210</t>
  </si>
  <si>
    <r>
      <rPr>
        <sz val="9"/>
        <color rgb="FF000000"/>
        <rFont val="Calibri"/>
        <charset val="134"/>
      </rPr>
      <t>爬上去没问题，但如果爬得太高而不敢跳下来，就会因为害怕而进退维谷</t>
    </r>
    <r>
      <rPr>
        <sz val="9"/>
        <color rgb="FFFF0000"/>
        <rFont val="Calibri"/>
        <charset val="134"/>
      </rPr>
      <t>、</t>
    </r>
  </si>
  <si>
    <r>
      <rPr>
        <sz val="9"/>
        <color rgb="FF000000"/>
        <rFont val="Calibri"/>
        <charset val="134"/>
      </rPr>
      <t>爬上去没问题，但如果爬得太高而不敢跳下来，就会因为害怕而进退维谷</t>
    </r>
    <r>
      <rPr>
        <sz val="9"/>
        <color rgb="FFFF0000"/>
        <rFont val="Calibri"/>
        <charset val="134"/>
      </rPr>
      <t>。</t>
    </r>
  </si>
  <si>
    <r>
      <rPr>
        <sz val="9"/>
        <color rgb="FF000000"/>
        <rFont val="Calibri"/>
        <charset val="134"/>
      </rPr>
      <t>如果几个小时还不出来，请把食物和水放在猫咪藏身处附近</t>
    </r>
    <r>
      <rPr>
        <sz val="9"/>
        <color rgb="FFFF0000"/>
        <rFont val="Calibri"/>
        <charset val="134"/>
      </rPr>
      <t>、</t>
    </r>
    <r>
      <rPr>
        <sz val="9"/>
        <color rgb="FF000000"/>
        <rFont val="Calibri"/>
        <charset val="134"/>
      </rPr>
      <t>或</t>
    </r>
    <r>
      <rPr>
        <sz val="9"/>
        <color rgb="FF000000"/>
        <rFont val="Calibri"/>
        <charset val="134"/>
      </rPr>
      <t>人类看不到的地方。</t>
    </r>
  </si>
  <si>
    <r>
      <rPr>
        <sz val="9"/>
        <color rgb="FF000000"/>
        <rFont val="Calibri"/>
        <charset val="134"/>
      </rPr>
      <t>如果几个小时还不出来，请把食物和水放在猫咪藏身处附近</t>
    </r>
    <r>
      <rPr>
        <sz val="9"/>
        <color rgb="FF000000"/>
        <rFont val="Calibri"/>
        <charset val="134"/>
      </rPr>
      <t>或</t>
    </r>
    <r>
      <rPr>
        <sz val="9"/>
        <color rgb="FF000000"/>
        <rFont val="Calibri"/>
        <charset val="134"/>
      </rPr>
      <t>人类看不到的地方。</t>
    </r>
  </si>
  <si>
    <t>猫咪能有什么坏心思（原稿）_101-110</t>
  </si>
  <si>
    <r>
      <rPr>
        <sz val="9"/>
        <color rgb="FF000000"/>
        <rFont val="Calibri"/>
        <charset val="134"/>
      </rPr>
      <t>在这期间，如果小猫和猫妈妈在一起</t>
    </r>
    <r>
      <rPr>
        <sz val="9"/>
        <color rgb="FFFF0000"/>
        <rFont val="Calibri"/>
        <charset val="134"/>
      </rPr>
      <t>、</t>
    </r>
    <r>
      <rPr>
        <sz val="9"/>
        <color rgb="FF000000"/>
        <rFont val="Calibri"/>
        <charset val="134"/>
      </rPr>
      <t>或</t>
    </r>
    <r>
      <rPr>
        <sz val="9"/>
        <color rgb="FF000000"/>
        <rFont val="Calibri"/>
        <charset val="134"/>
      </rPr>
      <t>和兄弟姐妹一起生活的话，就可以学习社会化的规则。</t>
    </r>
  </si>
  <si>
    <r>
      <rPr>
        <sz val="9"/>
        <color rgb="FF000000"/>
        <rFont val="Calibri"/>
        <charset val="134"/>
      </rPr>
      <t>在这期间，如果小猫和猫妈妈在一起</t>
    </r>
    <r>
      <rPr>
        <sz val="9"/>
        <color rgb="FFFF0000"/>
        <rFont val="Calibri"/>
        <charset val="134"/>
      </rPr>
      <t>，</t>
    </r>
    <r>
      <rPr>
        <sz val="9"/>
        <color rgb="FF000000"/>
        <rFont val="Calibri"/>
        <charset val="134"/>
      </rPr>
      <t>或</t>
    </r>
    <r>
      <rPr>
        <sz val="9"/>
        <color rgb="FF000000"/>
        <rFont val="Calibri"/>
        <charset val="134"/>
      </rPr>
      <t>和兄弟姐妹一起生活的话，就可以学习社会化的规则。</t>
    </r>
  </si>
  <si>
    <r>
      <rPr>
        <sz val="9"/>
        <color rgb="FF000000"/>
        <rFont val="Calibri"/>
        <charset val="134"/>
      </rPr>
      <t>这是自然现象，十分正常。但是，如果压力在身体里持续累积</t>
    </r>
    <r>
      <rPr>
        <sz val="9"/>
        <color rgb="FFFF0000"/>
        <rFont val="Calibri"/>
        <charset val="134"/>
      </rPr>
      <t>、</t>
    </r>
    <r>
      <rPr>
        <sz val="9"/>
        <color rgb="FF000000"/>
        <rFont val="Calibri"/>
        <charset val="134"/>
      </rPr>
      <t>磨爪子等机械重复的行为也持续下去，就会对生活造成影响。</t>
    </r>
  </si>
  <si>
    <r>
      <rPr>
        <sz val="9"/>
        <color rgb="FF000000"/>
        <rFont val="Calibri"/>
        <charset val="134"/>
      </rPr>
      <t>这是自然现象，十分正常。但是，如果压力在身体里持续累积</t>
    </r>
    <r>
      <rPr>
        <sz val="9"/>
        <color rgb="FFFF0000"/>
        <rFont val="Calibri"/>
        <charset val="134"/>
      </rPr>
      <t>，</t>
    </r>
    <r>
      <rPr>
        <sz val="9"/>
        <color rgb="FF000000"/>
        <rFont val="Calibri"/>
        <charset val="134"/>
      </rPr>
      <t>磨爪子等机械重复的行为也持续下去，就会对生活造成影响。</t>
    </r>
  </si>
  <si>
    <r>
      <rPr>
        <sz val="9"/>
        <color rgb="FF000000"/>
        <rFont val="Calibri"/>
        <charset val="134"/>
      </rPr>
      <t>即使研究人员/建模人员是经验丰富的计算机程序员，并且</t>
    </r>
    <r>
      <rPr>
        <sz val="9"/>
        <color rgb="FFFF0000"/>
        <rFont val="Calibri"/>
        <charset val="134"/>
      </rPr>
      <t>、</t>
    </r>
    <r>
      <rPr>
        <sz val="9"/>
        <color rgb="FF000000"/>
        <rFont val="Calibri"/>
        <charset val="134"/>
      </rPr>
      <t>希望编写一个特殊用途的ABM，熟悉现有的ABM编程方法也将有助于解决一些具体的编程问题（如目标分类定义、模拟并行行为、空间位置发展）。</t>
    </r>
  </si>
  <si>
    <t>即使研究人员/建模人员是经验丰富的计算机程序员，并且希望编写一个特殊用途的ABM，熟悉现有的ABM编程方法也将有助于解决一些具体的编程问题（如目标分类定义、模拟并行行为、空间位置发展）。</t>
  </si>
  <si>
    <t>盲肠结扎穿孔（一审）_171-173</t>
  </si>
  <si>
    <r>
      <rPr>
        <sz val="9"/>
        <color rgb="FF000000"/>
        <rFont val="Calibri"/>
        <charset val="134"/>
      </rPr>
      <t xml:space="preserve">另外，还有一些影响抗压能力的后天因素，包括：1. 多只饲养如果每天吃饭、睡觉都要和对手竟争，猫咪之间就会产生冲突 </t>
    </r>
    <r>
      <rPr>
        <sz val="9"/>
        <color rgb="FFFF0000"/>
        <rFont val="Calibri"/>
        <charset val="134"/>
      </rPr>
      <t>、</t>
    </r>
    <r>
      <rPr>
        <sz val="9"/>
        <color rgb="FF000000"/>
        <rFont val="Calibri"/>
        <charset val="134"/>
      </rPr>
      <t>猫咪会</t>
    </r>
    <r>
      <rPr>
        <sz val="9"/>
        <color rgb="FF000000"/>
        <rFont val="Calibri"/>
        <charset val="134"/>
      </rPr>
      <t>变得欲求不满，进而对压力敏感起来。</t>
    </r>
  </si>
  <si>
    <r>
      <rPr>
        <sz val="9"/>
        <color rgb="FF000000"/>
        <rFont val="Calibri"/>
        <charset val="134"/>
      </rPr>
      <t xml:space="preserve">另外，还有一些影响抗压能力的后天因素，包括：1. 多只饲养如果每天吃饭、睡觉都要和对手竟争，猫咪之间就会产生冲突 </t>
    </r>
    <r>
      <rPr>
        <sz val="9"/>
        <color rgb="FFFF0000"/>
        <rFont val="Calibri"/>
        <charset val="134"/>
      </rPr>
      <t>，</t>
    </r>
    <r>
      <rPr>
        <sz val="9"/>
        <color rgb="FF000000"/>
        <rFont val="Calibri"/>
        <charset val="134"/>
      </rPr>
      <t>猫咪会</t>
    </r>
    <r>
      <rPr>
        <sz val="9"/>
        <color rgb="FF000000"/>
        <rFont val="Calibri"/>
        <charset val="134"/>
      </rPr>
      <t>变得欲求不满，进而对压力敏感起来。</t>
    </r>
  </si>
  <si>
    <r>
      <rPr>
        <sz val="9"/>
        <color rgb="FF000000"/>
        <rFont val="Calibri"/>
        <charset val="134"/>
      </rPr>
      <t>对于濒死或疼痛的小鼠（毛发皱褶、驼背，缺乏活力、运动或进食/饮水</t>
    </r>
    <r>
      <rPr>
        <sz val="9"/>
        <color rgb="FFFF0000"/>
        <rFont val="Calibri"/>
        <charset val="134"/>
      </rPr>
      <t>、</t>
    </r>
    <r>
      <rPr>
        <sz val="9"/>
        <color rgb="FF000000"/>
        <rFont val="Calibri"/>
        <charset val="134"/>
      </rPr>
      <t>体重减轻、呼吸窘迫等），应采用IACUC批准的方法进行安乐死。</t>
    </r>
  </si>
  <si>
    <r>
      <rPr>
        <sz val="9"/>
        <color rgb="FF000000"/>
        <rFont val="Calibri"/>
        <charset val="134"/>
      </rPr>
      <t>对于濒死或疼痛的小鼠（毛发皱褶、驼背，缺乏活力、运动或进食/饮水</t>
    </r>
    <r>
      <rPr>
        <sz val="9"/>
        <color rgb="FFFF0000"/>
        <rFont val="Calibri"/>
        <charset val="134"/>
      </rPr>
      <t>，</t>
    </r>
    <r>
      <rPr>
        <sz val="9"/>
        <color rgb="FF000000"/>
        <rFont val="Calibri"/>
        <charset val="134"/>
      </rPr>
      <t>体重减轻、呼吸窘迫等），应采用IACUC批准的方法进行安乐死。</t>
    </r>
  </si>
  <si>
    <r>
      <rPr>
        <sz val="9"/>
        <color rgb="FF000000"/>
        <rFont val="Calibri"/>
        <charset val="134"/>
      </rPr>
      <t>不太软</t>
    </r>
    <r>
      <rPr>
        <sz val="9"/>
        <color rgb="FFF54A45"/>
        <rFont val="Calibri"/>
        <charset val="134"/>
      </rPr>
      <t>、</t>
    </r>
    <r>
      <rPr>
        <sz val="9"/>
        <color rgb="FF000000"/>
        <rFont val="Calibri"/>
        <charset val="134"/>
      </rPr>
      <t>不太硬，基本成形，就是健康的状态。</t>
    </r>
  </si>
  <si>
    <r>
      <rPr>
        <sz val="9"/>
        <color rgb="FF000000"/>
        <rFont val="Calibri"/>
        <charset val="134"/>
      </rPr>
      <t>不太软</t>
    </r>
    <r>
      <rPr>
        <sz val="9"/>
        <color rgb="FFF54A45"/>
        <rFont val="Calibri"/>
        <charset val="134"/>
      </rPr>
      <t>，</t>
    </r>
    <r>
      <rPr>
        <sz val="9"/>
        <color rgb="FF000000"/>
        <rFont val="Calibri"/>
        <charset val="134"/>
      </rPr>
      <t>也不太硬，基本成形，就是健康的状态。</t>
    </r>
  </si>
  <si>
    <t>猫咪能有什么坏心思（原稿）_41-50</t>
  </si>
  <si>
    <r>
      <rPr>
        <sz val="9"/>
        <color rgb="FF000000"/>
        <rFont val="Calibri"/>
        <charset val="134"/>
      </rPr>
      <t>如果让猫咪留在家里，请像对人一样对猫采取保护措施，包括不要让猫咪进入感染者的房间</t>
    </r>
    <r>
      <rPr>
        <sz val="9"/>
        <color rgb="FFFF0000"/>
        <rFont val="Calibri"/>
        <charset val="134"/>
      </rPr>
      <t>、</t>
    </r>
    <r>
      <rPr>
        <sz val="9"/>
        <color rgb="FF000000"/>
        <rFont val="Calibri"/>
        <charset val="134"/>
      </rPr>
      <t>感染者触摸过的东西需要消毒等等。可以的话还是把猫咪先送给其他人照看吧，这样可以更加安心。</t>
    </r>
  </si>
  <si>
    <r>
      <rPr>
        <sz val="9"/>
        <color rgb="FF000000"/>
        <rFont val="Calibri"/>
        <charset val="134"/>
      </rPr>
      <t>如果让猫咪留在家里，请像对人一样对猫采取保护措施，包括不要让猫咪进入感染者的房间</t>
    </r>
    <r>
      <rPr>
        <sz val="9"/>
        <color rgb="FFFF0000"/>
        <rFont val="Calibri"/>
        <charset val="134"/>
      </rPr>
      <t>，</t>
    </r>
    <r>
      <rPr>
        <sz val="9"/>
        <color rgb="FF000000"/>
        <rFont val="Calibri"/>
        <charset val="134"/>
      </rPr>
      <t>感染者触摸过的东西需要消毒等等。可以的话还是把猫咪先送给其他人照看吧，这样可以更加安心。</t>
    </r>
  </si>
  <si>
    <t>猫咪能有什么坏心思（原稿）_81-90</t>
  </si>
  <si>
    <r>
      <rPr>
        <sz val="9"/>
        <color rgb="FF000000"/>
        <rFont val="Calibri"/>
        <charset val="134"/>
      </rPr>
      <t>如果每天都能这样生活，猫咪就会有健康的身心</t>
    </r>
    <r>
      <rPr>
        <sz val="9"/>
        <color rgb="FFFF0000"/>
        <rFont val="Calibri"/>
        <charset val="134"/>
      </rPr>
      <t>、</t>
    </r>
    <r>
      <rPr>
        <sz val="9"/>
        <color rgb="FF000000"/>
        <rFont val="Calibri"/>
        <charset val="134"/>
      </rPr>
      <t>才能够悠闲自在地健康成长。</t>
    </r>
  </si>
  <si>
    <r>
      <rPr>
        <sz val="9"/>
        <color rgb="FF000000"/>
        <rFont val="Calibri"/>
        <charset val="134"/>
      </rPr>
      <t>如果每天都能这样生活，猫咪就会有健康的身心</t>
    </r>
    <r>
      <rPr>
        <sz val="9"/>
        <color rgb="FFFF0000"/>
        <rFont val="Calibri"/>
        <charset val="134"/>
      </rPr>
      <t>，</t>
    </r>
    <r>
      <rPr>
        <sz val="9"/>
        <color rgb="FF000000"/>
        <rFont val="Calibri"/>
        <charset val="134"/>
      </rPr>
      <t>才能够悠闲自在地健康成长。</t>
    </r>
  </si>
  <si>
    <r>
      <rPr>
        <sz val="9"/>
        <color rgb="FF000000"/>
        <rFont val="Calibri"/>
        <charset val="134"/>
      </rPr>
      <t>这时，请尝试提升好感度</t>
    </r>
    <r>
      <rPr>
        <sz val="9"/>
        <color rgb="FFFF0000"/>
        <rFont val="Calibri"/>
        <charset val="134"/>
      </rPr>
      <t>、</t>
    </r>
    <r>
      <rPr>
        <sz val="9"/>
        <color rgb="FF000000"/>
        <rFont val="Calibri"/>
        <charset val="134"/>
      </rPr>
      <t>改善与猫咪的关系。</t>
    </r>
  </si>
  <si>
    <r>
      <rPr>
        <sz val="9"/>
        <color rgb="FF000000"/>
        <rFont val="Calibri"/>
        <charset val="134"/>
      </rPr>
      <t>这时，请尝试提升好感度</t>
    </r>
    <r>
      <rPr>
        <sz val="9"/>
        <color rgb="FFFF0000"/>
        <rFont val="Calibri"/>
        <charset val="134"/>
      </rPr>
      <t>，</t>
    </r>
    <r>
      <rPr>
        <sz val="9"/>
        <color rgb="FF000000"/>
        <rFont val="Calibri"/>
        <charset val="134"/>
      </rPr>
      <t>改善与猫咪的关系。</t>
    </r>
  </si>
  <si>
    <r>
      <rPr>
        <sz val="9"/>
        <color rgb="FF000000"/>
        <rFont val="Calibri"/>
        <charset val="134"/>
      </rPr>
      <t>转化系统生物学是一种受工程学启发的方法[8]，以动态</t>
    </r>
    <r>
      <rPr>
        <sz val="9"/>
        <color rgb="FFFF0000"/>
        <rFont val="Calibri"/>
        <charset val="134"/>
      </rPr>
      <t>、</t>
    </r>
    <r>
      <rPr>
        <sz val="9"/>
        <color rgb="FF000000"/>
        <rFont val="Calibri"/>
        <charset val="134"/>
      </rPr>
      <t>机械计算模型为中心，具有直接的临床解释功能和应用方式。</t>
    </r>
  </si>
  <si>
    <r>
      <rPr>
        <sz val="9"/>
        <color rgb="FF000000"/>
        <rFont val="Calibri"/>
        <charset val="134"/>
      </rPr>
      <t>转化系统生物学是一种受工程学启发的方法[8]，以动态</t>
    </r>
    <r>
      <rPr>
        <sz val="9"/>
        <color rgb="FFFF0000"/>
        <rFont val="Calibri"/>
        <charset val="134"/>
      </rPr>
      <t>的</t>
    </r>
    <r>
      <rPr>
        <sz val="9"/>
        <color rgb="FF000000"/>
        <rFont val="Calibri"/>
        <charset val="134"/>
      </rPr>
      <t>机械计算模型为中心，具有直接的临床解释功能和应用方式。</t>
    </r>
  </si>
  <si>
    <r>
      <rPr>
        <sz val="9"/>
        <color rgb="FF000000"/>
        <rFont val="Calibri"/>
        <charset val="134"/>
      </rPr>
      <t>所有人都如此固执</t>
    </r>
    <r>
      <rPr>
        <sz val="9"/>
        <color rgb="FFFF0000"/>
        <rFont val="Calibri"/>
        <charset val="134"/>
      </rPr>
      <t>、</t>
    </r>
    <r>
      <rPr>
        <sz val="9"/>
        <color rgb="FF000000"/>
        <rFont val="Calibri"/>
        <charset val="134"/>
      </rPr>
      <t>如此刚愎自用，如此自欺欺人。</t>
    </r>
  </si>
  <si>
    <r>
      <rPr>
        <sz val="9"/>
        <color rgb="FF000000"/>
        <rFont val="Calibri"/>
        <charset val="134"/>
      </rPr>
      <t>所有人都如此固执</t>
    </r>
    <r>
      <rPr>
        <sz val="9"/>
        <color rgb="FFFF0000"/>
        <rFont val="Calibri"/>
        <charset val="134"/>
      </rPr>
      <t>，</t>
    </r>
    <r>
      <rPr>
        <sz val="9"/>
        <color rgb="FF000000"/>
        <rFont val="Calibri"/>
        <charset val="134"/>
      </rPr>
      <t>如此刚愎自用，如此自欺欺人。</t>
    </r>
  </si>
  <si>
    <t>猫生（二校）_181-190</t>
  </si>
  <si>
    <r>
      <rPr>
        <sz val="9"/>
        <color rgb="FF000000"/>
        <rFont val="Calibri"/>
        <charset val="134"/>
      </rPr>
      <t>所有人都如此固执，如此刚愎自用</t>
    </r>
    <r>
      <rPr>
        <sz val="9"/>
        <color rgb="FFFF0000"/>
        <rFont val="Calibri"/>
        <charset val="134"/>
      </rPr>
      <t>、</t>
    </r>
    <r>
      <rPr>
        <sz val="9"/>
        <color rgb="FF000000"/>
        <rFont val="Calibri"/>
        <charset val="134"/>
      </rPr>
      <t>如此自欺欺人。</t>
    </r>
  </si>
  <si>
    <r>
      <rPr>
        <sz val="9"/>
        <color rgb="FF000000"/>
        <rFont val="Calibri"/>
        <charset val="134"/>
      </rPr>
      <t>所有人都如此固执，如此刚愎自用</t>
    </r>
    <r>
      <rPr>
        <sz val="9"/>
        <color rgb="FFFF0000"/>
        <rFont val="Calibri"/>
        <charset val="134"/>
      </rPr>
      <t>，</t>
    </r>
    <r>
      <rPr>
        <sz val="9"/>
        <color rgb="FF000000"/>
        <rFont val="Calibri"/>
        <charset val="134"/>
      </rPr>
      <t>如此自欺欺人。</t>
    </r>
  </si>
  <si>
    <t>猫咪这么可爱，忍不住想摸摸它抱抱它。这样的心情可以理解，但是无视猫咪心情的溺爱，只不过是饲主自私的自我满足罢了。</t>
  </si>
  <si>
    <r>
      <rPr>
        <sz val="9"/>
        <color rgb="FF000000"/>
        <rFont val="Calibri"/>
        <charset val="134"/>
      </rPr>
      <t>猫咪这么可爱，忍不住想摸摸它</t>
    </r>
    <r>
      <rPr>
        <sz val="9"/>
        <color rgb="FFFF0000"/>
        <rFont val="Calibri"/>
        <charset val="134"/>
      </rPr>
      <t>、</t>
    </r>
    <r>
      <rPr>
        <sz val="9"/>
        <color rgb="FF000000"/>
        <rFont val="Calibri"/>
        <charset val="134"/>
      </rPr>
      <t>抱抱它。这样的心情可以理解，但是无视猫咪心情的溺爱，只不过是饲主自私的自我满足罢了。</t>
    </r>
  </si>
  <si>
    <t>在CD45+细胞群中，筛选CD19+B细胞CD3+T细胞（中间图）以及CD14+单核细胞（右图）。</t>
  </si>
  <si>
    <r>
      <rPr>
        <sz val="9"/>
        <color rgb="FF000000"/>
        <rFont val="Calibri"/>
        <charset val="134"/>
      </rPr>
      <t>在CD45+细胞群中，筛选CD19+B细胞</t>
    </r>
    <r>
      <rPr>
        <sz val="9"/>
        <color rgb="FFFF0000"/>
        <rFont val="Calibri"/>
        <charset val="134"/>
      </rPr>
      <t>、</t>
    </r>
    <r>
      <rPr>
        <sz val="9"/>
        <color rgb="FF000000"/>
        <rFont val="Calibri"/>
        <charset val="134"/>
      </rPr>
      <t>CD3+T细胞（中间图）以及CD14+单核细胞（右图）。</t>
    </r>
  </si>
  <si>
    <r>
      <rPr>
        <sz val="9.75"/>
        <color rgb="FF000000"/>
        <rFont val="Calibri"/>
        <charset val="134"/>
      </rPr>
      <t>啊，这条现代信息通道，流淌着川流不息的人气和滚滚财富，寄托着熙来攘往各色人等的梦想啊</t>
    </r>
    <r>
      <rPr>
        <sz val="9.75"/>
        <color rgb="FFF54A45"/>
        <rFont val="Calibri"/>
        <charset val="134"/>
      </rPr>
      <t>！</t>
    </r>
  </si>
  <si>
    <r>
      <rPr>
        <sz val="9.75"/>
        <color rgb="FF000000"/>
        <rFont val="Calibri"/>
        <charset val="134"/>
      </rPr>
      <t>啊，这条现代信息通道，流淌着川流不息的人气和滚滚财富，寄托着熙来攘往各色人等的梦想</t>
    </r>
    <r>
      <rPr>
        <sz val="9.75"/>
        <color rgb="FFF54A45"/>
        <rFont val="Calibri"/>
        <charset val="134"/>
      </rPr>
      <t>。</t>
    </r>
  </si>
  <si>
    <r>
      <rPr>
        <sz val="9.75"/>
        <color rgb="FF000000"/>
        <rFont val="Calibri"/>
        <charset val="134"/>
      </rPr>
      <t>用羊毛围巾摩擦“笑呵呵”的气球“头顶”，就像要把它的“大光头”擦得锃亮一样</t>
    </r>
    <r>
      <rPr>
        <sz val="9.75"/>
        <color rgb="FFFF0000"/>
        <rFont val="Calibri"/>
        <charset val="134"/>
      </rPr>
      <t>！</t>
    </r>
  </si>
  <si>
    <r>
      <rPr>
        <sz val="9.75"/>
        <color rgb="FF000000"/>
        <rFont val="Calibri"/>
        <charset val="134"/>
      </rPr>
      <t>“本我”的那份朴素的力量，源于那年给于的毕业前夕，老校长对我们这一批“娃娃老师”的叮嘱：“亲爱的同学们，你们就要离开学校踏上仅新的工作岗位了。不管你们今天如何，都会站立于讲台。无论你们现在成绩如何，你们都不可懈怠。跨入教育行业，你们唯一能做的，就是相信教育的美好，坚信教育的能量，笃信教育的作用，对教育有坚定的信心。不管以后遇到什么困难和挫折，都要充满激情地工作。要不忘初心</t>
    </r>
    <r>
      <rPr>
        <sz val="9.75"/>
        <color rgb="FFF54A45"/>
        <rFont val="Calibri"/>
        <charset val="134"/>
      </rPr>
      <t>！</t>
    </r>
    <r>
      <rPr>
        <sz val="9.75"/>
        <color rgb="FF000000"/>
        <rFont val="Calibri"/>
        <charset val="134"/>
      </rPr>
      <t>……“</t>
    </r>
  </si>
  <si>
    <t>“本我”的那份朴素的力量，源于那年给于的毕业前夕，老校长对我们这一批“娃娃老师”的叮嘱：“亲爱的同学们，你们就要离开学校踏上仅新的工作岗位了。不管你们今天如何，都会站立于讲台。无论你们现在成绩如何，你们都不可懈怠。跨入教育行业，你们唯一能做的，就是相信教育的美好，坚信教育的能量，笃信教育的作用，对教育有坚定的信心。不管以后遇到什么困难和挫折，都要充满激情地工作。要不忘初心……“</t>
  </si>
  <si>
    <r>
      <rPr>
        <sz val="9.75"/>
        <color rgb="FF000000"/>
        <rFont val="Calibri"/>
        <charset val="134"/>
      </rPr>
      <t>此向起在此不赘述</t>
    </r>
    <r>
      <rPr>
        <sz val="9.75"/>
        <color rgb="FFFF0000"/>
        <rFont val="Calibri"/>
        <charset val="134"/>
      </rPr>
      <t>！</t>
    </r>
  </si>
  <si>
    <r>
      <rPr>
        <sz val="9.75"/>
        <color rgb="FF000000"/>
        <rFont val="Calibri"/>
        <charset val="134"/>
      </rPr>
      <t>此向起在此不赘述</t>
    </r>
    <r>
      <rPr>
        <sz val="9.75"/>
        <color rgb="FFFF0000"/>
        <rFont val="Calibri"/>
        <charset val="134"/>
      </rPr>
      <t>。</t>
    </r>
  </si>
  <si>
    <t>与全膝关节置换手术技巧-一审_31-40</t>
  </si>
  <si>
    <r>
      <rPr>
        <sz val="9.75"/>
        <color rgb="FF000000"/>
        <rFont val="Calibri"/>
        <charset val="134"/>
      </rPr>
      <t>当讲到“鲨鱼婆婆慈祥地摸着跃跃的头说：‘其实我刚才就知道了，你很诚实，按成绩也该得第一名的</t>
    </r>
    <r>
      <rPr>
        <sz val="9.75"/>
        <color rgb="FFFF0000"/>
        <rFont val="Calibri"/>
        <charset val="134"/>
      </rPr>
      <t>！</t>
    </r>
    <r>
      <rPr>
        <sz val="9.75"/>
        <color rgb="FF000000"/>
        <rFont val="Calibri"/>
        <charset val="134"/>
      </rPr>
      <t>’”时，找一位小朋友，问一问：“老师刚才讲的故事中，跃跃上台领奖的时候，对鲨鱼婆婆说了什么呢?”</t>
    </r>
  </si>
  <si>
    <t>当讲到“鲨鱼婆婆慈祥地摸着跃跃的头说：‘其实我刚才就知道了，你很诚实，按成绩也该得第一名的’”时，找一位小朋友，问一问：“老师刚才讲的故事中，跃跃上台领奖的时候，对鲨鱼婆婆说了什么呢?”</t>
  </si>
  <si>
    <r>
      <rPr>
        <sz val="9.75"/>
        <color rgb="FF000000"/>
        <rFont val="Calibri"/>
        <charset val="134"/>
      </rPr>
      <t>天哪</t>
    </r>
    <r>
      <rPr>
        <sz val="9.75"/>
        <color rgb="FFFF0000"/>
        <rFont val="Calibri"/>
        <charset val="134"/>
      </rPr>
      <t>！</t>
    </r>
    <r>
      <rPr>
        <sz val="9.75"/>
        <color rgb="FF000000"/>
        <rFont val="Calibri"/>
        <charset val="134"/>
      </rPr>
      <t>怎么会有这么巧的事情！我端盘子做服务员的时候，赶上贝贝和同学去我打工的餐馆吃饭；</t>
    </r>
  </si>
  <si>
    <r>
      <rPr>
        <sz val="9.75"/>
        <color rgb="FF000000"/>
        <rFont val="Calibri"/>
        <charset val="134"/>
      </rPr>
      <t>天哪</t>
    </r>
    <r>
      <rPr>
        <sz val="9.75"/>
        <color rgb="FFFF0000"/>
        <rFont val="Calibri"/>
        <charset val="134"/>
      </rPr>
      <t>，</t>
    </r>
    <r>
      <rPr>
        <sz val="9.75"/>
        <color rgb="FF000000"/>
        <rFont val="Calibri"/>
        <charset val="134"/>
      </rPr>
      <t>怎么会有这么巧的事情！我端盘子做服务员的时候，赶上贝贝和同学去我打工的餐馆吃饭；</t>
    </r>
  </si>
  <si>
    <r>
      <rPr>
        <sz val="9.75"/>
        <color rgb="FF000000"/>
        <rFont val="Calibri"/>
        <charset val="134"/>
      </rPr>
      <t>六十多岁的人，背却弯得像张弓，眼睛红红的，烂眼边</t>
    </r>
    <r>
      <rPr>
        <sz val="9.75"/>
        <color rgb="FFFF0000"/>
        <rFont val="Calibri"/>
        <charset val="134"/>
      </rPr>
      <t>。</t>
    </r>
    <r>
      <rPr>
        <sz val="9.75"/>
        <color rgb="FF000000"/>
        <rFont val="Calibri"/>
        <charset val="134"/>
      </rPr>
      <t>随时都像刚刚哭过的样子。</t>
    </r>
  </si>
  <si>
    <r>
      <rPr>
        <sz val="9.75"/>
        <color rgb="FF000000"/>
        <rFont val="宋体"/>
        <charset val="134"/>
        <scheme val="minor"/>
      </rPr>
      <t>六十多岁的人，背却弯得像张弓，眼睛红红的，烂眼边</t>
    </r>
    <r>
      <rPr>
        <sz val="9.75"/>
        <color rgb="FFFF0000"/>
        <rFont val="Calibri"/>
        <charset val="134"/>
      </rPr>
      <t>，</t>
    </r>
    <r>
      <rPr>
        <sz val="10"/>
        <rFont val="宋体"/>
        <charset val="134"/>
      </rPr>
      <t>随时都像刚刚哭过的样子。</t>
    </r>
  </si>
  <si>
    <r>
      <rPr>
        <sz val="9.75"/>
        <color rgb="FF000000"/>
        <rFont val="宋体"/>
        <charset val="134"/>
        <scheme val="minor"/>
      </rPr>
      <t>安玛不喜欢许奶姆，也不敢多跟她说话</t>
    </r>
    <r>
      <rPr>
        <sz val="9.75"/>
        <color rgb="FFFF0000"/>
        <rFont val="Calibri"/>
        <charset val="134"/>
      </rPr>
      <t>。</t>
    </r>
    <r>
      <rPr>
        <sz val="10"/>
        <rFont val="宋体"/>
        <charset val="134"/>
      </rPr>
      <t>生怕人家看见她的红眼睛，会以为是安玛怎么欺负她了。</t>
    </r>
  </si>
  <si>
    <r>
      <rPr>
        <sz val="9.75"/>
        <color rgb="FF000000"/>
        <rFont val="宋体"/>
        <charset val="134"/>
        <scheme val="minor"/>
      </rPr>
      <t>安玛不喜欢许奶姆，也不敢多跟她说话</t>
    </r>
    <r>
      <rPr>
        <sz val="9.75"/>
        <color rgb="FFFF0000"/>
        <rFont val="Calibri"/>
        <charset val="134"/>
      </rPr>
      <t>，</t>
    </r>
    <r>
      <rPr>
        <sz val="10"/>
        <rFont val="宋体"/>
        <charset val="134"/>
      </rPr>
      <t>生怕人家看见她的红眼睛，会以为是安玛怎么欺负她了。</t>
    </r>
  </si>
  <si>
    <r>
      <rPr>
        <sz val="9.75"/>
        <color rgb="FF000000"/>
        <rFont val="宋体"/>
        <charset val="134"/>
        <scheme val="minor"/>
      </rPr>
      <t>白芙蓉的家现在几乎是一尘不染，床上的床单经常保持新鲜的折痕，除了睡觉，不允许人在上面坐一下。客厅放的是仿红木的椅子，她不主张买沙发</t>
    </r>
    <r>
      <rPr>
        <sz val="9.75"/>
        <color rgb="FFFF0000"/>
        <rFont val="Calibri"/>
        <charset val="134"/>
      </rPr>
      <t>。</t>
    </r>
    <r>
      <rPr>
        <sz val="10"/>
        <rFont val="宋体"/>
        <charset val="134"/>
      </rPr>
      <t>说坐沙发歪着靠着，容易让人松了筋骨变懒，人坐要有个坐相，站要有个站相。</t>
    </r>
  </si>
  <si>
    <r>
      <rPr>
        <sz val="9.75"/>
        <color rgb="FF000000"/>
        <rFont val="宋体"/>
        <charset val="134"/>
        <scheme val="minor"/>
      </rPr>
      <t>白芙蓉的家现在几乎是一尘不染，床上的床单经常保持新鲜的折痕，除了睡觉，不允许人在上面坐一下。客厅放的是仿红木的椅子，她不主张买沙发</t>
    </r>
    <r>
      <rPr>
        <sz val="9.75"/>
        <color rgb="FFFF0000"/>
        <rFont val="Calibri"/>
        <charset val="134"/>
      </rPr>
      <t>，</t>
    </r>
    <r>
      <rPr>
        <sz val="10"/>
        <rFont val="宋体"/>
        <charset val="134"/>
      </rPr>
      <t>说坐沙发歪着靠着，容易让人松了筋骨变懒，人坐要有个坐相，站要有个站相。</t>
    </r>
  </si>
  <si>
    <r>
      <rPr>
        <sz val="9.75"/>
        <color rgb="FF000000"/>
        <rFont val="宋体"/>
        <charset val="134"/>
        <scheme val="minor"/>
      </rPr>
      <t>白芙蓉的家现在几乎是一尘不染，床上的床单经常保持新鲜的折痕，除了睡觉，不允许人在上面坐一下。客厅放的是仿红木的椅子，她不主张买沙发，说坐沙发歪着靠着，容易让人松了筋骨变懒</t>
    </r>
    <r>
      <rPr>
        <sz val="9.75"/>
        <color rgb="FFFF0000"/>
        <rFont val="Calibri"/>
        <charset val="134"/>
      </rPr>
      <t>。</t>
    </r>
    <r>
      <rPr>
        <sz val="10"/>
        <rFont val="宋体"/>
        <charset val="134"/>
      </rPr>
      <t>人坐要有个坐相，站要有个站相。</t>
    </r>
  </si>
  <si>
    <r>
      <rPr>
        <sz val="9.75"/>
        <color rgb="FF000000"/>
        <rFont val="宋体"/>
        <charset val="134"/>
        <scheme val="minor"/>
      </rPr>
      <t>白芙蓉的家现在几乎是一尘不染，床上的床单经常保持新鲜的折痕，除了睡觉，不允许人在上面坐一下。客厅放的是仿红木的椅子，她不主张买沙发，说坐沙发歪着靠着，容易让人松了筋骨变懒</t>
    </r>
    <r>
      <rPr>
        <sz val="9.75"/>
        <color rgb="FFFF0000"/>
        <rFont val="Calibri"/>
        <charset val="134"/>
      </rPr>
      <t>，</t>
    </r>
    <r>
      <rPr>
        <sz val="10"/>
        <rFont val="宋体"/>
        <charset val="134"/>
      </rPr>
      <t>人坐要有个坐相，站要有个站相。</t>
    </r>
  </si>
  <si>
    <r>
      <rPr>
        <sz val="9.75"/>
        <color rgb="FF000000"/>
        <rFont val="宋体"/>
        <charset val="134"/>
        <scheme val="minor"/>
      </rPr>
      <t>母亲却教她，母鸡汤不香，公鸡肉太柴，炖汤一定要买阉过的鸡</t>
    </r>
    <r>
      <rPr>
        <sz val="9.75"/>
        <color rgb="FFFF0000"/>
        <rFont val="Calibri"/>
        <charset val="134"/>
      </rPr>
      <t>。</t>
    </r>
    <r>
      <rPr>
        <sz val="10"/>
        <rFont val="宋体"/>
        <charset val="134"/>
      </rPr>
      <t>肥瘦倒在其次，关键还要看鸡的毛色好不好，品相好不好。</t>
    </r>
  </si>
  <si>
    <r>
      <rPr>
        <sz val="9.75"/>
        <color rgb="FF000000"/>
        <rFont val="宋体"/>
        <charset val="134"/>
        <scheme val="minor"/>
      </rPr>
      <t>母亲却教她，母鸡汤不香，公鸡肉太柴，炖汤一定要买阉过的鸡</t>
    </r>
    <r>
      <rPr>
        <sz val="9.75"/>
        <color rgb="FFFF0000"/>
        <rFont val="Calibri"/>
        <charset val="134"/>
      </rPr>
      <t>，</t>
    </r>
    <r>
      <rPr>
        <sz val="10"/>
        <rFont val="宋体"/>
        <charset val="134"/>
      </rPr>
      <t>肥瘦倒在其次，关键还要看鸡的毛色好不好，品相好不好。</t>
    </r>
  </si>
  <si>
    <r>
      <rPr>
        <sz val="9.75"/>
        <color rgb="FF000000"/>
        <rFont val="宋体"/>
        <charset val="134"/>
        <scheme val="minor"/>
      </rPr>
      <t>电视里演的人和事，她是不太在意的，打打杀杀，哭哭笑笑，都是别人的事</t>
    </r>
    <r>
      <rPr>
        <sz val="9.75"/>
        <color rgb="FFFF0000"/>
        <rFont val="Calibri"/>
        <charset val="134"/>
      </rPr>
      <t>。</t>
    </r>
    <r>
      <rPr>
        <sz val="10"/>
        <rFont val="宋体"/>
        <charset val="134"/>
      </rPr>
      <t>手中织着的毛衣才是一个真实的事物。</t>
    </r>
  </si>
  <si>
    <r>
      <rPr>
        <sz val="9.75"/>
        <color rgb="FF000000"/>
        <rFont val="宋体"/>
        <charset val="134"/>
        <scheme val="minor"/>
      </rPr>
      <t>电视里演的人和事，她是不太在意的，打打杀杀，哭哭笑笑，都是别人的事</t>
    </r>
    <r>
      <rPr>
        <sz val="9.75"/>
        <color rgb="FFFF0000"/>
        <rFont val="Calibri"/>
        <charset val="134"/>
      </rPr>
      <t>，</t>
    </r>
    <r>
      <rPr>
        <sz val="10"/>
        <rFont val="宋体"/>
        <charset val="134"/>
      </rPr>
      <t>手中织着的毛衣才是一个真实的事物。</t>
    </r>
  </si>
  <si>
    <r>
      <rPr>
        <sz val="9.75"/>
        <color rgb="FF000000"/>
        <rFont val="宋体"/>
        <charset val="134"/>
        <scheme val="minor"/>
      </rPr>
      <t>说昆明四季如春，穿毛衣的日子不多</t>
    </r>
    <r>
      <rPr>
        <sz val="9.75"/>
        <color rgb="FFFF0000"/>
        <rFont val="Calibri"/>
        <charset val="134"/>
      </rPr>
      <t>。</t>
    </r>
    <r>
      <rPr>
        <sz val="10"/>
        <rFont val="宋体"/>
        <charset val="134"/>
      </rPr>
      <t>白芙蓉还是给父亲母亲和自己织了好几身毛衣毛裤。</t>
    </r>
  </si>
  <si>
    <r>
      <rPr>
        <sz val="9.75"/>
        <color rgb="FF000000"/>
        <rFont val="宋体"/>
        <charset val="134"/>
        <scheme val="minor"/>
      </rPr>
      <t>说昆明四季如春，穿毛衣的日子不多</t>
    </r>
    <r>
      <rPr>
        <sz val="9.75"/>
        <color rgb="FFFF0000"/>
        <rFont val="Calibri"/>
        <charset val="134"/>
      </rPr>
      <t>，</t>
    </r>
    <r>
      <rPr>
        <sz val="10"/>
        <rFont val="宋体"/>
        <charset val="134"/>
      </rPr>
      <t>白芙蓉还是给父亲母亲和自己织了好几身毛衣毛裤。</t>
    </r>
  </si>
  <si>
    <r>
      <rPr>
        <sz val="9.75"/>
        <color rgb="FF000000"/>
        <rFont val="宋体"/>
        <charset val="134"/>
        <scheme val="minor"/>
      </rPr>
      <t>倒是白芙蓉念旧情，记着当初和罗家的婚事还是这个姨妈做的媒，虽然最后和罗中强离婚了，但毕竟借了罗家的力她才进的昆明</t>
    </r>
    <r>
      <rPr>
        <sz val="9.75"/>
        <color rgb="FFFF0000"/>
        <rFont val="Calibri"/>
        <charset val="134"/>
      </rPr>
      <t>。</t>
    </r>
    <r>
      <rPr>
        <sz val="10"/>
        <rFont val="宋体"/>
        <charset val="134"/>
      </rPr>
      <t>所以就只当是还姨妈一个人情，细心地把那些旧毛衣拆了，洗干净，又添了些自己的新毛线，织了几件各种花样的衣服，乍一看跟新的似的。</t>
    </r>
  </si>
  <si>
    <r>
      <rPr>
        <sz val="9.75"/>
        <color rgb="FF000000"/>
        <rFont val="宋体"/>
        <charset val="134"/>
        <scheme val="minor"/>
      </rPr>
      <t>倒是白芙蓉念旧情，记着当初和罗家的婚事还是这个姨妈做的媒，虽然最后和罗中强离婚了，但毕竟借了罗家的力她才进的昆明</t>
    </r>
    <r>
      <rPr>
        <sz val="9.75"/>
        <color rgb="FFFF0000"/>
        <rFont val="Calibri"/>
        <charset val="134"/>
      </rPr>
      <t>，</t>
    </r>
    <r>
      <rPr>
        <sz val="10"/>
        <rFont val="宋体"/>
        <charset val="134"/>
      </rPr>
      <t>所以就只当是还姨妈一个人情，细心地把那些旧毛衣拆了，洗干净，又添了些自己的新毛线，织了几件各种花样的衣服，乍一看跟新的似的。</t>
    </r>
  </si>
  <si>
    <r>
      <rPr>
        <sz val="9.75"/>
        <color rgb="FF000000"/>
        <rFont val="宋体"/>
        <charset val="134"/>
        <scheme val="minor"/>
      </rPr>
      <t>倒是白芙蓉念旧情，记着当初和罗家的婚事还是这个姨妈做的媒，虽然最后和罗中强离婚了，但毕竟借了罗家的力她才进的昆明，所以就只当是还姨妈一个人情，细心地把那些旧毛衣拆了，洗干净，又添了些自己的新毛线，织了几件各种花样的衣服</t>
    </r>
    <r>
      <rPr>
        <sz val="9.75"/>
        <color rgb="FFFF0000"/>
        <rFont val="Calibri"/>
        <charset val="134"/>
      </rPr>
      <t>。</t>
    </r>
    <r>
      <rPr>
        <sz val="10"/>
        <rFont val="宋体"/>
        <charset val="134"/>
      </rPr>
      <t>乍一看跟新的似的。</t>
    </r>
  </si>
  <si>
    <r>
      <rPr>
        <sz val="9.75"/>
        <color rgb="FF000000"/>
        <rFont val="宋体"/>
        <charset val="134"/>
        <scheme val="minor"/>
      </rPr>
      <t>倒是白芙蓉念旧情，记着当初和罗家的婚事还是这个姨妈做的媒，虽然最后和罗中强离婚了，但毕竟借了罗家的力她才进的昆明，所以就只当是还姨妈一个人情，细心地把那些旧毛衣拆了，洗干净，又添了些自己的新毛线，织了几件各种花样的衣服</t>
    </r>
    <r>
      <rPr>
        <sz val="9.75"/>
        <color rgb="FFFF0000"/>
        <rFont val="Calibri"/>
        <charset val="134"/>
      </rPr>
      <t>，</t>
    </r>
    <r>
      <rPr>
        <sz val="10"/>
        <rFont val="宋体"/>
        <charset val="134"/>
      </rPr>
      <t>乍一看跟新的似的。</t>
    </r>
  </si>
  <si>
    <r>
      <rPr>
        <sz val="9.75"/>
        <color rgb="FF000000"/>
        <rFont val="宋体"/>
        <charset val="134"/>
        <scheme val="minor"/>
      </rPr>
      <t>江怀秀有些措手不及，没有想到真的会把给芙蓉介绍对象当个事来办</t>
    </r>
    <r>
      <rPr>
        <sz val="9.75"/>
        <color rgb="FFFF0000"/>
        <rFont val="Calibri"/>
        <charset val="134"/>
      </rPr>
      <t>。</t>
    </r>
    <r>
      <rPr>
        <sz val="10"/>
        <rFont val="宋体"/>
        <charset val="134"/>
      </rPr>
      <t>就和白正明商量。</t>
    </r>
  </si>
  <si>
    <r>
      <rPr>
        <sz val="9.75"/>
        <color rgb="FF000000"/>
        <rFont val="宋体"/>
        <charset val="134"/>
        <scheme val="minor"/>
      </rPr>
      <t>江怀秀有些措手不及，没有想到真的会把给芙蓉介绍对象当个事来办</t>
    </r>
    <r>
      <rPr>
        <sz val="9.75"/>
        <color rgb="FFFF0000"/>
        <rFont val="Calibri"/>
        <charset val="134"/>
      </rPr>
      <t>，</t>
    </r>
    <r>
      <rPr>
        <sz val="10"/>
        <rFont val="宋体"/>
        <charset val="134"/>
      </rPr>
      <t>就和白正明商量。</t>
    </r>
  </si>
  <si>
    <r>
      <rPr>
        <sz val="9.75"/>
        <color rgb="FF000000"/>
        <rFont val="宋体"/>
        <charset val="134"/>
        <scheme val="minor"/>
      </rPr>
      <t>白正明在家里养了只猫，刚刚下了窝小猫，整天给猫喂食、洗澡，忙得不亦乐乎</t>
    </r>
    <r>
      <rPr>
        <sz val="9.75"/>
        <color rgb="FFFF0000"/>
        <rFont val="Calibri"/>
        <charset val="134"/>
      </rPr>
      <t>。</t>
    </r>
    <r>
      <rPr>
        <sz val="10"/>
        <rFont val="宋体"/>
        <charset val="134"/>
      </rPr>
      <t>芙蓉的事他也懒得管。</t>
    </r>
  </si>
  <si>
    <r>
      <rPr>
        <sz val="9.75"/>
        <color rgb="FF000000"/>
        <rFont val="宋体"/>
        <charset val="134"/>
        <scheme val="minor"/>
      </rPr>
      <t>白正明在家里养了只猫，刚刚下了窝小猫，整天给猫喂食、洗澡，忙得不亦乐乎</t>
    </r>
    <r>
      <rPr>
        <sz val="9.75"/>
        <color rgb="FFFF0000"/>
        <rFont val="Calibri"/>
        <charset val="134"/>
      </rPr>
      <t>，</t>
    </r>
    <r>
      <rPr>
        <sz val="10"/>
        <rFont val="宋体"/>
        <charset val="134"/>
      </rPr>
      <t>芙蓉的事他也懒得管。</t>
    </r>
  </si>
  <si>
    <r>
      <rPr>
        <sz val="9.75"/>
        <color rgb="FF000000"/>
        <rFont val="宋体"/>
        <charset val="134"/>
        <scheme val="minor"/>
      </rPr>
      <t>见女儿没有反对，江怀秀就真的去了</t>
    </r>
    <r>
      <rPr>
        <sz val="9.75"/>
        <color rgb="FFFF0000"/>
        <rFont val="Calibri"/>
        <charset val="134"/>
      </rPr>
      <t>。</t>
    </r>
    <r>
      <rPr>
        <sz val="10"/>
        <rFont val="宋体"/>
        <charset val="134"/>
      </rPr>
      <t>打车坐到北城，晚上天黑了才回到家。</t>
    </r>
  </si>
  <si>
    <r>
      <rPr>
        <sz val="9.75"/>
        <color rgb="FF000000"/>
        <rFont val="宋体"/>
        <charset val="134"/>
        <scheme val="minor"/>
      </rPr>
      <t>见女儿没有反对，江怀秀就真的去了</t>
    </r>
    <r>
      <rPr>
        <sz val="9.75"/>
        <color rgb="FFFF0000"/>
        <rFont val="Calibri"/>
        <charset val="134"/>
      </rPr>
      <t>，</t>
    </r>
    <r>
      <rPr>
        <sz val="10"/>
        <rFont val="宋体"/>
        <charset val="134"/>
      </rPr>
      <t>打车坐到北城，晚上天黑了才回到家。</t>
    </r>
  </si>
  <si>
    <r>
      <rPr>
        <sz val="9.75"/>
        <color rgb="FF000000"/>
        <rFont val="宋体"/>
        <charset val="134"/>
        <scheme val="minor"/>
      </rPr>
      <t>白芙蓉在灯下织毛衣，一只顽皮的小猫跳到她腿上，抱住线团玩耍</t>
    </r>
    <r>
      <rPr>
        <sz val="9.75"/>
        <color rgb="FFFF0000"/>
        <rFont val="Calibri"/>
        <charset val="134"/>
      </rPr>
      <t>。</t>
    </r>
    <r>
      <rPr>
        <sz val="10"/>
        <rFont val="宋体"/>
        <charset val="134"/>
      </rPr>
      <t>那可爱的样子让她看得呆了，竟没有听到母亲在说些什么。</t>
    </r>
  </si>
  <si>
    <r>
      <rPr>
        <sz val="9.75"/>
        <color rgb="FF000000"/>
        <rFont val="宋体"/>
        <charset val="134"/>
        <scheme val="minor"/>
      </rPr>
      <t>白芙蓉在灯下织毛衣，一只顽皮的小猫跳到她腿上，抱住线团玩耍</t>
    </r>
    <r>
      <rPr>
        <sz val="9.75"/>
        <color rgb="FFFF0000"/>
        <rFont val="Calibri"/>
        <charset val="134"/>
      </rPr>
      <t>，</t>
    </r>
    <r>
      <rPr>
        <sz val="10"/>
        <rFont val="宋体"/>
        <charset val="134"/>
      </rPr>
      <t>那可爱的样子让她看得呆了，竟没有听到母亲在说些什么。</t>
    </r>
  </si>
  <si>
    <r>
      <rPr>
        <sz val="9.75"/>
        <color rgb="FF000000"/>
        <rFont val="宋体"/>
        <charset val="134"/>
        <scheme val="minor"/>
      </rPr>
      <t>一眨眼白芙蓉就四十五岁了</t>
    </r>
    <r>
      <rPr>
        <sz val="9.75"/>
        <color rgb="FFFF0000"/>
        <rFont val="Calibri"/>
        <charset val="134"/>
      </rPr>
      <t>。</t>
    </r>
    <r>
      <rPr>
        <sz val="10"/>
        <rFont val="宋体"/>
        <charset val="134"/>
      </rPr>
      <t>有时自己想想都觉得惊心。</t>
    </r>
  </si>
  <si>
    <r>
      <rPr>
        <sz val="9.75"/>
        <color rgb="FF000000"/>
        <rFont val="宋体"/>
        <charset val="134"/>
        <scheme val="minor"/>
      </rPr>
      <t>一眨眼白芙蓉就四十五岁了</t>
    </r>
    <r>
      <rPr>
        <sz val="9.75"/>
        <color rgb="FFFF0000"/>
        <rFont val="Calibri"/>
        <charset val="134"/>
      </rPr>
      <t>，</t>
    </r>
    <r>
      <rPr>
        <sz val="10"/>
        <rFont val="宋体"/>
        <charset val="134"/>
      </rPr>
      <t>有时自己想想都觉得惊心。</t>
    </r>
  </si>
  <si>
    <r>
      <rPr>
        <sz val="9.75"/>
        <color rgb="FF000000"/>
        <rFont val="宋体"/>
        <charset val="134"/>
        <scheme val="minor"/>
      </rPr>
      <t>她和小区里的老人们结成搓麻联盟，除了买菜做饭的时间，每天都要到楼下茶室里去和人搓上几圈</t>
    </r>
    <r>
      <rPr>
        <sz val="9.75"/>
        <color rgb="FFFF0000"/>
        <rFont val="Calibri"/>
        <charset val="134"/>
      </rPr>
      <t>。</t>
    </r>
    <r>
      <rPr>
        <sz val="10"/>
        <rFont val="宋体"/>
        <charset val="134"/>
      </rPr>
      <t>而且她少有输的时候，多少都会有些进账。</t>
    </r>
  </si>
  <si>
    <r>
      <rPr>
        <sz val="9.75"/>
        <color rgb="FF000000"/>
        <rFont val="宋体"/>
        <charset val="134"/>
        <scheme val="minor"/>
      </rPr>
      <t>她和小区里的老人们结成搓麻联盟，除了买菜做饭的时间，每天都要到楼下茶室里去和人搓上几圈</t>
    </r>
    <r>
      <rPr>
        <sz val="9.75"/>
        <color rgb="FFFF0000"/>
        <rFont val="Calibri"/>
        <charset val="134"/>
      </rPr>
      <t>，</t>
    </r>
    <r>
      <rPr>
        <sz val="10"/>
        <rFont val="宋体"/>
        <charset val="134"/>
      </rPr>
      <t>而且她少有输的时候，多少都会有些进账。</t>
    </r>
  </si>
  <si>
    <r>
      <rPr>
        <sz val="9.75"/>
        <color rgb="FF000000"/>
        <rFont val="宋体"/>
        <charset val="134"/>
        <scheme val="minor"/>
      </rPr>
      <t>下了班吃现成的饭，看电视，织毛衣，也没有别的事要她操心</t>
    </r>
    <r>
      <rPr>
        <sz val="9.75"/>
        <color rgb="FFFF0000"/>
        <rFont val="Calibri"/>
        <charset val="134"/>
      </rPr>
      <t>。</t>
    </r>
    <r>
      <rPr>
        <sz val="10"/>
        <rFont val="宋体"/>
        <charset val="134"/>
      </rPr>
      <t>倒不如穿上白色的护士服，行走在病房，还能感觉自己被病人需要的快乐。</t>
    </r>
  </si>
  <si>
    <r>
      <rPr>
        <sz val="9.75"/>
        <color rgb="FF000000"/>
        <rFont val="宋体"/>
        <charset val="134"/>
        <scheme val="minor"/>
      </rPr>
      <t>下了班吃现成的饭，看电视，织毛衣，也没有别的事要她操心</t>
    </r>
    <r>
      <rPr>
        <sz val="9.75"/>
        <color rgb="FFFF0000"/>
        <rFont val="Calibri"/>
        <charset val="134"/>
      </rPr>
      <t>，</t>
    </r>
    <r>
      <rPr>
        <sz val="10"/>
        <rFont val="宋体"/>
        <charset val="134"/>
      </rPr>
      <t>倒不如穿上白色的护士服，行走在病房，还能感觉自己被病人需要的快乐。</t>
    </r>
  </si>
  <si>
    <r>
      <rPr>
        <sz val="9.75"/>
        <color rgb="FF000000"/>
        <rFont val="宋体"/>
        <charset val="134"/>
        <scheme val="minor"/>
      </rPr>
      <t>像她这样年龄的老护士，是最受病人欢迎的，经验多，面相又和善，轻言慢语的几句话，就能让病人安下心来</t>
    </r>
    <r>
      <rPr>
        <sz val="9.75"/>
        <color rgb="FFFF0000"/>
        <rFont val="Calibri"/>
        <charset val="134"/>
      </rPr>
      <t>。</t>
    </r>
    <r>
      <rPr>
        <sz val="10"/>
        <rFont val="宋体"/>
        <charset val="134"/>
      </rPr>
      <t>不像那些年轻的护士们，鸟似的在病房里飞出飞进，没有耐性，打针也快，常常疼得人皱眉头。</t>
    </r>
  </si>
  <si>
    <r>
      <rPr>
        <sz val="9.75"/>
        <color rgb="FF000000"/>
        <rFont val="宋体"/>
        <charset val="134"/>
        <scheme val="minor"/>
      </rPr>
      <t>像她这样年龄的老护士，是最受病人欢迎的，经验多，面相又和善，轻言慢语的几句话，就能让病人安下心来</t>
    </r>
    <r>
      <rPr>
        <sz val="9.75"/>
        <color rgb="FFFF0000"/>
        <rFont val="Calibri"/>
        <charset val="134"/>
      </rPr>
      <t>，</t>
    </r>
    <r>
      <rPr>
        <sz val="10"/>
        <rFont val="宋体"/>
        <charset val="134"/>
      </rPr>
      <t>不像那些年轻的护士们，鸟似的在病房里飞出飞进，没有耐性，打针也快，常常疼得人皱眉头。</t>
    </r>
  </si>
  <si>
    <r>
      <rPr>
        <sz val="9.75"/>
        <color rgb="FF000000"/>
        <rFont val="宋体"/>
        <charset val="134"/>
        <scheme val="minor"/>
      </rPr>
      <t>突发脑溢血，回天无力</t>
    </r>
    <r>
      <rPr>
        <sz val="9.75"/>
        <color rgb="FFFF0000"/>
        <rFont val="Calibri"/>
        <charset val="134"/>
      </rPr>
      <t>。</t>
    </r>
    <r>
      <rPr>
        <sz val="10"/>
        <rFont val="宋体"/>
        <charset val="134"/>
      </rPr>
      <t>什么话都没有留下，就走了。</t>
    </r>
  </si>
  <si>
    <r>
      <rPr>
        <sz val="9.75"/>
        <color rgb="FF000000"/>
        <rFont val="宋体"/>
        <charset val="134"/>
        <scheme val="minor"/>
      </rPr>
      <t>突发脑溢血，回天无力</t>
    </r>
    <r>
      <rPr>
        <sz val="9.75"/>
        <color rgb="FFFF0000"/>
        <rFont val="Calibri"/>
        <charset val="134"/>
      </rPr>
      <t>，</t>
    </r>
    <r>
      <rPr>
        <sz val="10"/>
        <rFont val="宋体"/>
        <charset val="134"/>
      </rPr>
      <t>什么话都没有留下，就走了。</t>
    </r>
  </si>
  <si>
    <r>
      <rPr>
        <sz val="9.75"/>
        <color rgb="FF000000"/>
        <rFont val="宋体"/>
        <charset val="134"/>
        <scheme val="minor"/>
      </rPr>
      <t>母亲也很悲伤，但还能自制</t>
    </r>
    <r>
      <rPr>
        <sz val="9.75"/>
        <color rgb="FFFF0000"/>
        <rFont val="Calibri"/>
        <charset val="134"/>
      </rPr>
      <t>。</t>
    </r>
    <r>
      <rPr>
        <sz val="10"/>
        <rFont val="宋体"/>
        <charset val="134"/>
      </rPr>
      <t>只是抹着泪反复说：“老头子，你招呼不打一个，话不留一句，就这么走了？你好狠心啊！”芙蓉一听这话，扑过去搂着母亲，又是一阵痛哭。</t>
    </r>
  </si>
  <si>
    <r>
      <rPr>
        <sz val="9.75"/>
        <color rgb="FF000000"/>
        <rFont val="宋体"/>
        <charset val="134"/>
        <scheme val="minor"/>
      </rPr>
      <t>母亲也很悲伤，但还能自制</t>
    </r>
    <r>
      <rPr>
        <sz val="9.75"/>
        <color rgb="FFFF0000"/>
        <rFont val="Calibri"/>
        <charset val="134"/>
      </rPr>
      <t>，</t>
    </r>
    <r>
      <rPr>
        <sz val="10"/>
        <rFont val="宋体"/>
        <charset val="134"/>
      </rPr>
      <t>只是抹着泪反复说：“老头子，你招呼不打一个，话不留一句，就这么走了？你好狠心啊！”芙蓉一听这话，扑过去搂着母亲，又是一阵痛哭。</t>
    </r>
  </si>
  <si>
    <r>
      <rPr>
        <sz val="9.75"/>
        <color rgb="FF000000"/>
        <rFont val="宋体"/>
        <charset val="134"/>
        <scheme val="minor"/>
      </rPr>
      <t>白家和江家在昆明多少也有些亲戚，虽说平时不大走动，但是遇上这么大的事，还是每家都来了</t>
    </r>
    <r>
      <rPr>
        <sz val="9.75"/>
        <color rgb="FFFF0000"/>
        <rFont val="Calibri"/>
        <charset val="134"/>
      </rPr>
      <t>。</t>
    </r>
    <r>
      <rPr>
        <sz val="10"/>
        <rFont val="宋体"/>
        <charset val="134"/>
      </rPr>
      <t>人简单而又庄重地把白正明的后事办了。</t>
    </r>
  </si>
  <si>
    <r>
      <rPr>
        <sz val="9.75"/>
        <color rgb="FF000000"/>
        <rFont val="宋体"/>
        <charset val="134"/>
        <scheme val="minor"/>
      </rPr>
      <t>白家和江家在昆明多少也有些亲戚，虽说平时不大走动，但是遇上这么大的事，还是每家都来了</t>
    </r>
    <r>
      <rPr>
        <sz val="9.75"/>
        <color rgb="FFFF0000"/>
        <rFont val="Calibri"/>
        <charset val="134"/>
      </rPr>
      <t>，</t>
    </r>
    <r>
      <rPr>
        <sz val="10"/>
        <rFont val="宋体"/>
        <charset val="134"/>
      </rPr>
      <t>人简单而又庄重地把白正明的后事办了。</t>
    </r>
  </si>
  <si>
    <r>
      <rPr>
        <sz val="9.75"/>
        <color rgb="FF000000"/>
        <rFont val="宋体"/>
        <charset val="134"/>
        <scheme val="minor"/>
      </rPr>
      <t>江怀秀一番长长的叹息之后，决定把猫全部拿去送人</t>
    </r>
    <r>
      <rPr>
        <sz val="9.75"/>
        <color rgb="FFFF0000"/>
        <rFont val="Calibri"/>
        <charset val="134"/>
      </rPr>
      <t>。</t>
    </r>
    <r>
      <rPr>
        <sz val="10"/>
        <rFont val="宋体"/>
        <charset val="134"/>
      </rPr>
      <t>在白芙蓉的央求下，留下了一只白色带黄点的小猫。</t>
    </r>
  </si>
  <si>
    <r>
      <rPr>
        <sz val="9.75"/>
        <color rgb="FF000000"/>
        <rFont val="宋体"/>
        <charset val="134"/>
        <scheme val="minor"/>
      </rPr>
      <t>江怀秀一番长长的叹息之后，决定把猫全部拿去送人</t>
    </r>
    <r>
      <rPr>
        <sz val="9.75"/>
        <color rgb="FFFF0000"/>
        <rFont val="Calibri"/>
        <charset val="134"/>
      </rPr>
      <t>，</t>
    </r>
    <r>
      <rPr>
        <sz val="10"/>
        <rFont val="宋体"/>
        <charset val="134"/>
      </rPr>
      <t>在白芙蓉的央求下，留下了一只白色带黄点的小猫。</t>
    </r>
  </si>
  <si>
    <r>
      <rPr>
        <sz val="9.75"/>
        <color rgb="FF000000"/>
        <rFont val="宋体"/>
        <charset val="134"/>
        <scheme val="minor"/>
      </rPr>
      <t>现在芙蓉下班后，除了看电视、织毛衣，就是管管那只白花猫</t>
    </r>
    <r>
      <rPr>
        <sz val="9.75"/>
        <color rgb="FFFF0000"/>
        <rFont val="Calibri"/>
        <charset val="134"/>
      </rPr>
      <t>。</t>
    </r>
    <r>
      <rPr>
        <sz val="10"/>
        <rFont val="宋体"/>
        <charset val="134"/>
      </rPr>
      <t>给它洗澡、喂食。</t>
    </r>
  </si>
  <si>
    <r>
      <rPr>
        <sz val="9.75"/>
        <color rgb="FF000000"/>
        <rFont val="宋体"/>
        <charset val="134"/>
        <scheme val="minor"/>
      </rPr>
      <t>现在芙蓉下班后，除了看电视、织毛衣，就是管管那只白花猫</t>
    </r>
    <r>
      <rPr>
        <sz val="9.75"/>
        <color rgb="FFFF0000"/>
        <rFont val="Calibri"/>
        <charset val="134"/>
      </rPr>
      <t>，</t>
    </r>
    <r>
      <rPr>
        <sz val="10"/>
        <rFont val="宋体"/>
        <charset val="134"/>
      </rPr>
      <t>给它洗澡、喂食。</t>
    </r>
  </si>
  <si>
    <r>
      <rPr>
        <sz val="9.75"/>
        <color rgb="FF000000"/>
        <rFont val="宋体"/>
        <charset val="134"/>
        <scheme val="minor"/>
      </rPr>
      <t>有了女儿不再嫁人的保证，她似乎放心了许多</t>
    </r>
    <r>
      <rPr>
        <sz val="9.75"/>
        <color rgb="FFFF0000"/>
        <rFont val="Calibri"/>
        <charset val="134"/>
      </rPr>
      <t>。</t>
    </r>
    <r>
      <rPr>
        <sz val="10"/>
        <rFont val="宋体"/>
        <charset val="134"/>
      </rPr>
      <t>搓起麻来头脑清醒，思维敏捷，全不像个七十出头的老人。</t>
    </r>
  </si>
  <si>
    <r>
      <rPr>
        <sz val="9.75"/>
        <color rgb="FF000000"/>
        <rFont val="宋体"/>
        <charset val="134"/>
        <scheme val="minor"/>
      </rPr>
      <t>有了女儿不再嫁人的保证，她似乎放心了许多</t>
    </r>
    <r>
      <rPr>
        <sz val="9.75"/>
        <color rgb="FFFF0000"/>
        <rFont val="Calibri"/>
        <charset val="134"/>
      </rPr>
      <t>，</t>
    </r>
    <r>
      <rPr>
        <sz val="10"/>
        <rFont val="宋体"/>
        <charset val="134"/>
      </rPr>
      <t>搓起麻来头脑清醒，思维敏捷，全不像个七十出头的老人。</t>
    </r>
  </si>
  <si>
    <r>
      <rPr>
        <sz val="9.75"/>
        <color rgb="FF000000"/>
        <rFont val="宋体"/>
        <charset val="134"/>
        <scheme val="minor"/>
      </rPr>
      <t>医院的同事中有好事的人，遇见合适的男人，还会想起给白芙蓉介绍</t>
    </r>
    <r>
      <rPr>
        <sz val="9.75"/>
        <color rgb="FFFF0000"/>
        <rFont val="Calibri"/>
        <charset val="134"/>
      </rPr>
      <t>。</t>
    </r>
    <r>
      <rPr>
        <sz val="10"/>
        <rFont val="宋体"/>
        <charset val="134"/>
      </rPr>
      <t>而且都把她说成贤妻良母的候选人。</t>
    </r>
  </si>
  <si>
    <r>
      <rPr>
        <sz val="9.75"/>
        <color rgb="FF000000"/>
        <rFont val="宋体"/>
        <charset val="134"/>
        <scheme val="minor"/>
      </rPr>
      <t>医院的同事中有好事的人，遇见合适的男人，还会想起给白芙蓉介绍</t>
    </r>
    <r>
      <rPr>
        <sz val="9.75"/>
        <color rgb="FFFF0000"/>
        <rFont val="Calibri"/>
        <charset val="134"/>
      </rPr>
      <t>，</t>
    </r>
    <r>
      <rPr>
        <sz val="10"/>
        <rFont val="宋体"/>
        <charset val="134"/>
      </rPr>
      <t>而且都把她说成贤妻良母的候选人。</t>
    </r>
  </si>
  <si>
    <r>
      <rPr>
        <sz val="9.75"/>
        <color rgb="FF000000"/>
        <rFont val="宋体"/>
        <charset val="134"/>
        <scheme val="minor"/>
      </rPr>
      <t>刘护士长和芙蓉同龄，可女儿都上大学了</t>
    </r>
    <r>
      <rPr>
        <sz val="9.75"/>
        <color rgb="FFFF0000"/>
        <rFont val="Calibri"/>
        <charset val="134"/>
      </rPr>
      <t>。</t>
    </r>
    <r>
      <rPr>
        <sz val="10"/>
        <rFont val="宋体"/>
        <charset val="134"/>
      </rPr>
      <t>自己过得幸福了，就容易同情孤身的人。</t>
    </r>
  </si>
  <si>
    <r>
      <rPr>
        <sz val="9.75"/>
        <color rgb="FF000000"/>
        <rFont val="宋体"/>
        <charset val="134"/>
        <scheme val="minor"/>
      </rPr>
      <t>刘护士长和芙蓉同龄，可女儿都上大学了</t>
    </r>
    <r>
      <rPr>
        <sz val="9.75"/>
        <color rgb="FFFF0000"/>
        <rFont val="Calibri"/>
        <charset val="134"/>
      </rPr>
      <t>，</t>
    </r>
    <r>
      <rPr>
        <sz val="10"/>
        <rFont val="宋体"/>
        <charset val="134"/>
      </rPr>
      <t>自己过得幸福了，就容易同情孤身的人。</t>
    </r>
  </si>
  <si>
    <r>
      <rPr>
        <sz val="9.75"/>
        <color rgb="FF000000"/>
        <rFont val="宋体"/>
        <charset val="134"/>
        <scheme val="minor"/>
      </rPr>
      <t>也巧，刘护士长的丈夫在省委机关工作</t>
    </r>
    <r>
      <rPr>
        <sz val="9.75"/>
        <color rgb="FFFF0000"/>
        <rFont val="Calibri"/>
        <charset val="134"/>
      </rPr>
      <t>。</t>
    </r>
    <r>
      <rPr>
        <sz val="10"/>
        <rFont val="宋体"/>
        <charset val="134"/>
      </rPr>
      <t>某天说起单位一位刚刚离休的老领导，不久前没了老伴儿，孩子又在外地工作，一个人孤孤单单，怪让人同情的。</t>
    </r>
  </si>
  <si>
    <r>
      <rPr>
        <sz val="9.75"/>
        <color rgb="FF000000"/>
        <rFont val="宋体"/>
        <charset val="134"/>
        <scheme val="minor"/>
      </rPr>
      <t>也巧，刘护士长的丈夫在省委机关工作</t>
    </r>
    <r>
      <rPr>
        <sz val="9.75"/>
        <color rgb="FFFF0000"/>
        <rFont val="Calibri"/>
        <charset val="134"/>
      </rPr>
      <t>，</t>
    </r>
    <r>
      <rPr>
        <sz val="10"/>
        <rFont val="宋体"/>
        <charset val="134"/>
      </rPr>
      <t>某天说起单位一位刚刚离休的老领导，不久前没了老伴儿，孩子又在外地工作，一个人孤孤单单，怪让人同情的。</t>
    </r>
  </si>
  <si>
    <r>
      <rPr>
        <sz val="9.75"/>
        <color rgb="FF000000"/>
        <rFont val="宋体"/>
        <charset val="134"/>
        <scheme val="minor"/>
      </rPr>
      <t>说者无心，听者有意</t>
    </r>
    <r>
      <rPr>
        <sz val="9.75"/>
        <color rgb="FFFF0000"/>
        <rFont val="Calibri"/>
        <charset val="134"/>
      </rPr>
      <t>。</t>
    </r>
    <r>
      <rPr>
        <sz val="10"/>
        <rFont val="宋体"/>
        <charset val="134"/>
      </rPr>
      <t>刘护士长突然就想起白芙蓉了，觉得天赐良缘，就有心要为她牵线搭桥。</t>
    </r>
  </si>
  <si>
    <r>
      <rPr>
        <sz val="9.75"/>
        <color rgb="FF000000"/>
        <rFont val="宋体"/>
        <charset val="134"/>
        <scheme val="minor"/>
      </rPr>
      <t>说者无心，听者有意</t>
    </r>
    <r>
      <rPr>
        <sz val="9.75"/>
        <color rgb="FFFF0000"/>
        <rFont val="Calibri"/>
        <charset val="134"/>
      </rPr>
      <t>，</t>
    </r>
    <r>
      <rPr>
        <sz val="10"/>
        <rFont val="宋体"/>
        <charset val="134"/>
      </rPr>
      <t>刘护士长突然就想起白芙蓉了，觉得天赐良缘，就有心要为她牵线搭桥。</t>
    </r>
  </si>
  <si>
    <r>
      <rPr>
        <sz val="9.75"/>
        <color rgb="FF000000"/>
        <rFont val="宋体"/>
        <charset val="134"/>
        <scheme val="minor"/>
      </rPr>
      <t>说者无心，听者有意，刘护士长突然就想起白芙蓉了，觉得天赐良缘</t>
    </r>
    <r>
      <rPr>
        <sz val="9.75"/>
        <color rgb="FFFF0000"/>
        <rFont val="Calibri"/>
        <charset val="134"/>
      </rPr>
      <t>。</t>
    </r>
    <r>
      <rPr>
        <sz val="10"/>
        <rFont val="宋体"/>
        <charset val="134"/>
      </rPr>
      <t>就有心要为她牵线搭桥。</t>
    </r>
  </si>
  <si>
    <r>
      <rPr>
        <sz val="9.75"/>
        <color rgb="FF000000"/>
        <rFont val="宋体"/>
        <charset val="134"/>
        <scheme val="minor"/>
      </rPr>
      <t>说者无心，听者有意，刘护士长突然就想起白芙蓉了，觉得天赐良缘</t>
    </r>
    <r>
      <rPr>
        <sz val="9.75"/>
        <color rgb="FFFF0000"/>
        <rFont val="Calibri"/>
        <charset val="134"/>
      </rPr>
      <t>，</t>
    </r>
    <r>
      <rPr>
        <sz val="10"/>
        <rFont val="宋体"/>
        <charset val="134"/>
      </rPr>
      <t>就有心要为她牵线搭桥。</t>
    </r>
  </si>
  <si>
    <r>
      <rPr>
        <sz val="9.75"/>
        <color rgb="FF000000"/>
        <rFont val="宋体"/>
        <charset val="134"/>
        <scheme val="minor"/>
      </rPr>
      <t>小卢虽然是上海人，却摆不脱小家子气</t>
    </r>
    <r>
      <rPr>
        <sz val="9.75"/>
        <color rgb="FFFF0000"/>
        <rFont val="Calibri"/>
        <charset val="134"/>
      </rPr>
      <t>。</t>
    </r>
    <r>
      <rPr>
        <sz val="10"/>
        <rFont val="宋体"/>
        <charset val="134"/>
      </rPr>
      <t>后来的罗中强则是个耿直粗鲁的人，没有多少内涵。</t>
    </r>
  </si>
  <si>
    <r>
      <rPr>
        <sz val="9.75"/>
        <color rgb="FF000000"/>
        <rFont val="宋体"/>
        <charset val="134"/>
        <scheme val="minor"/>
      </rPr>
      <t>小卢虽然是上海人，却摆不脱小家子气</t>
    </r>
    <r>
      <rPr>
        <sz val="9.75"/>
        <color rgb="FFFF0000"/>
        <rFont val="Calibri"/>
        <charset val="134"/>
      </rPr>
      <t>，</t>
    </r>
    <r>
      <rPr>
        <sz val="10"/>
        <rFont val="宋体"/>
        <charset val="134"/>
      </rPr>
      <t>后来的罗中强则是个耿直粗鲁的人，没有多少内涵。</t>
    </r>
  </si>
  <si>
    <r>
      <rPr>
        <sz val="9.75"/>
        <color rgb="FF000000"/>
        <rFont val="宋体"/>
        <charset val="134"/>
        <scheme val="minor"/>
      </rPr>
      <t>可是在街头看见别人家夫妻拉着手、牵着孩子的场景，难免心里涩涩的，不是滋味</t>
    </r>
    <r>
      <rPr>
        <sz val="9.75"/>
        <color rgb="FFFF0000"/>
        <rFont val="Calibri"/>
        <charset val="134"/>
      </rPr>
      <t>。</t>
    </r>
    <r>
      <rPr>
        <sz val="10"/>
        <rFont val="宋体"/>
        <charset val="134"/>
      </rPr>
      <t>只有拼命地上班、工作，才会淡忘自己的孤苦。</t>
    </r>
  </si>
  <si>
    <r>
      <rPr>
        <sz val="9.75"/>
        <color rgb="FF000000"/>
        <rFont val="宋体"/>
        <charset val="134"/>
        <scheme val="minor"/>
      </rPr>
      <t>可是在街头看见别人家夫妻拉着手、牵着孩子的场景，难免心里涩涩的，不是滋味</t>
    </r>
    <r>
      <rPr>
        <sz val="9.75"/>
        <color rgb="FFFF0000"/>
        <rFont val="Calibri"/>
        <charset val="134"/>
      </rPr>
      <t>，</t>
    </r>
    <r>
      <rPr>
        <sz val="10"/>
        <rFont val="宋体"/>
        <charset val="134"/>
      </rPr>
      <t>只有拼命地上班、工作，才会淡忘自己的孤苦。</t>
    </r>
  </si>
  <si>
    <r>
      <rPr>
        <sz val="9.75"/>
        <color rgb="FF000000"/>
        <rFont val="宋体"/>
        <charset val="134"/>
        <scheme val="minor"/>
      </rPr>
      <t>刘护士长性子比较急，想趁休息先约白芙蓉去领导住的小区转转</t>
    </r>
    <r>
      <rPr>
        <sz val="9.75"/>
        <color rgb="FFFF0000"/>
        <rFont val="Calibri"/>
        <charset val="134"/>
      </rPr>
      <t>。</t>
    </r>
    <r>
      <rPr>
        <sz val="10"/>
        <rFont val="宋体"/>
        <charset val="134"/>
      </rPr>
      <t>让她感受一下某种氛围，增强对领导的好感，这样事情办起来成功的可能性就更大了。</t>
    </r>
  </si>
  <si>
    <r>
      <rPr>
        <sz val="9.75"/>
        <color rgb="FF000000"/>
        <rFont val="宋体"/>
        <charset val="134"/>
        <scheme val="minor"/>
      </rPr>
      <t>刘护士长性子比较急，想趁休息先约白芙蓉去领导住的小区转转</t>
    </r>
    <r>
      <rPr>
        <sz val="9.75"/>
        <color rgb="FFFF0000"/>
        <rFont val="Calibri"/>
        <charset val="134"/>
      </rPr>
      <t>，</t>
    </r>
    <r>
      <rPr>
        <sz val="10"/>
        <rFont val="宋体"/>
        <charset val="134"/>
      </rPr>
      <t>让她感受一下某种氛围，增强对领导的好感，这样事情办起来成功的可能性就更大了。</t>
    </r>
  </si>
  <si>
    <r>
      <rPr>
        <sz val="9.75"/>
        <color rgb="FF000000"/>
        <rFont val="宋体"/>
        <charset val="134"/>
        <scheme val="minor"/>
      </rPr>
      <t>领导住的小区在昆明城西边，新建的金牛小区</t>
    </r>
    <r>
      <rPr>
        <sz val="9.75"/>
        <color rgb="FFFF0000"/>
        <rFont val="Calibri"/>
        <charset val="134"/>
      </rPr>
      <t>。</t>
    </r>
    <r>
      <rPr>
        <sz val="10"/>
        <rFont val="宋体"/>
        <charset val="134"/>
      </rPr>
      <t>避开了城市的喧哗，和滇池比邻，远远地对着西山睡美人，是一个很雅致的地方，和白芙蓉她们医院职工的住宅小区是不可同日而语的。</t>
    </r>
  </si>
  <si>
    <r>
      <rPr>
        <sz val="9.75"/>
        <color rgb="FF000000"/>
        <rFont val="宋体"/>
        <charset val="134"/>
        <scheme val="minor"/>
      </rPr>
      <t>领导住的小区在昆明城西边，新建的金牛小区</t>
    </r>
    <r>
      <rPr>
        <sz val="9.75"/>
        <color rgb="FFFF0000"/>
        <rFont val="Calibri"/>
        <charset val="134"/>
      </rPr>
      <t>，</t>
    </r>
    <r>
      <rPr>
        <sz val="10"/>
        <rFont val="宋体"/>
        <charset val="134"/>
      </rPr>
      <t>避开了城市的喧哗，和滇池比邻，远远地对着西山睡美人，是一个很雅致的地方，和白芙蓉她们医院职工的住宅小区是不可同日而语的。</t>
    </r>
  </si>
  <si>
    <r>
      <rPr>
        <sz val="9.75"/>
        <color rgb="FF000000"/>
        <rFont val="宋体"/>
        <charset val="134"/>
        <scheme val="minor"/>
      </rPr>
      <t>接下来的两天，白芙蓉有些魂不守舍</t>
    </r>
    <r>
      <rPr>
        <sz val="9.75"/>
        <color rgb="FFFF0000"/>
        <rFont val="Calibri"/>
        <charset val="134"/>
      </rPr>
      <t>。</t>
    </r>
    <r>
      <rPr>
        <sz val="10"/>
        <rFont val="宋体"/>
        <charset val="134"/>
      </rPr>
      <t>看电视的时候，盯着墙角发呆，手中织毛衣的线团被小花猫抓了抱到桌下玩耍也浑然不知，吃饭不知道往碗里搛菜，净吃白饭。</t>
    </r>
  </si>
  <si>
    <r>
      <rPr>
        <sz val="9.75"/>
        <color rgb="FF000000"/>
        <rFont val="宋体"/>
        <charset val="134"/>
        <scheme val="minor"/>
      </rPr>
      <t>接下来的两天，白芙蓉有些魂不守舍</t>
    </r>
    <r>
      <rPr>
        <sz val="9.75"/>
        <color rgb="FFFF0000"/>
        <rFont val="Calibri"/>
        <charset val="134"/>
      </rPr>
      <t>，</t>
    </r>
    <r>
      <rPr>
        <sz val="10"/>
        <rFont val="宋体"/>
        <charset val="134"/>
      </rPr>
      <t>看电视的时候，盯着墙角发呆，手中织毛衣的线团被小花猫抓了抱到桌下玩耍也浑然不知，吃饭不知道往碗里搛菜，净吃白饭。</t>
    </r>
  </si>
  <si>
    <r>
      <rPr>
        <sz val="9.75"/>
        <color rgb="FF000000"/>
        <rFont val="宋体"/>
        <charset val="134"/>
        <scheme val="minor"/>
      </rPr>
      <t>接下来的两天，白芙蓉有些魂不守舍，看电视的时候，盯着墙角发呆</t>
    </r>
    <r>
      <rPr>
        <sz val="9.75"/>
        <color rgb="FFFF0000"/>
        <rFont val="Calibri"/>
        <charset val="134"/>
      </rPr>
      <t>。</t>
    </r>
    <r>
      <rPr>
        <sz val="10"/>
        <rFont val="宋体"/>
        <charset val="134"/>
      </rPr>
      <t>手中织毛衣的线团被小花猫抓了抱到桌下玩耍也浑然不知，吃饭不知道往碗里搛菜，净吃白饭。</t>
    </r>
  </si>
  <si>
    <r>
      <rPr>
        <sz val="9.75"/>
        <color rgb="FF000000"/>
        <rFont val="宋体"/>
        <charset val="134"/>
        <scheme val="minor"/>
      </rPr>
      <t>接下来的两天，白芙蓉有些魂不守舍，看电视的时候，盯着墙角发呆</t>
    </r>
    <r>
      <rPr>
        <sz val="9.75"/>
        <color rgb="FFFF0000"/>
        <rFont val="Calibri"/>
        <charset val="134"/>
      </rPr>
      <t>，</t>
    </r>
    <r>
      <rPr>
        <sz val="10"/>
        <rFont val="宋体"/>
        <charset val="134"/>
      </rPr>
      <t>手中织毛衣的线团被小花猫抓了抱到桌下玩耍也浑然不知，吃饭不知道往碗里搛菜，净吃白饭。</t>
    </r>
  </si>
  <si>
    <r>
      <rPr>
        <sz val="9.75"/>
        <color rgb="FF000000"/>
        <rFont val="宋体"/>
        <charset val="134"/>
        <scheme val="minor"/>
      </rPr>
      <t>接下来的两天，白芙蓉有些魂不守舍，看电视的时候，盯着墙角发呆，手中织毛衣的线团被小花猫抓了抱到桌下玩耍也浑然不知</t>
    </r>
    <r>
      <rPr>
        <sz val="9.75"/>
        <color rgb="FFFF0000"/>
        <rFont val="Calibri"/>
        <charset val="134"/>
      </rPr>
      <t>。</t>
    </r>
    <r>
      <rPr>
        <sz val="10"/>
        <rFont val="宋体"/>
        <charset val="134"/>
      </rPr>
      <t>吃饭不知道往碗里搛菜，净吃白饭。</t>
    </r>
  </si>
  <si>
    <r>
      <rPr>
        <sz val="9.75"/>
        <color rgb="FF000000"/>
        <rFont val="宋体"/>
        <charset val="134"/>
        <scheme val="minor"/>
      </rPr>
      <t>接下来的两天，白芙蓉有些魂不守舍，看电视的时候，盯着墙角发呆，手中织毛衣的线团被小花猫抓了抱到桌下玩耍也浑然不知</t>
    </r>
    <r>
      <rPr>
        <sz val="9.75"/>
        <color rgb="FFFF0000"/>
        <rFont val="Calibri"/>
        <charset val="134"/>
      </rPr>
      <t>，</t>
    </r>
    <r>
      <rPr>
        <sz val="10"/>
        <rFont val="宋体"/>
        <charset val="134"/>
      </rPr>
      <t>吃饭不知道往碗里搛菜，净吃白饭。</t>
    </r>
  </si>
  <si>
    <r>
      <rPr>
        <sz val="9.75"/>
        <color rgb="FF000000"/>
        <rFont val="宋体"/>
        <charset val="134"/>
        <scheme val="minor"/>
      </rPr>
      <t>白芙蓉小心地看着母亲，似乎没有不高兴的样子想了想就把刘护士长介绍领导的事吞吞吐吐地说了</t>
    </r>
    <r>
      <rPr>
        <sz val="9.75"/>
        <color rgb="FFFF0000"/>
        <rFont val="Calibri"/>
        <charset val="134"/>
      </rPr>
      <t>。</t>
    </r>
    <r>
      <rPr>
        <sz val="10"/>
        <rFont val="宋体"/>
        <charset val="134"/>
      </rPr>
      <t>那表情就像当年上中学，男生给她递纸条被老师抓住又告了家长后的情形，忐忑不安。</t>
    </r>
  </si>
  <si>
    <r>
      <rPr>
        <sz val="9.75"/>
        <color rgb="FF000000"/>
        <rFont val="宋体"/>
        <charset val="134"/>
        <scheme val="minor"/>
      </rPr>
      <t>白芙蓉小心地看着母亲，似乎没有不高兴的样子想了想就把刘护士长介绍领导的事吞吞吐吐地说了</t>
    </r>
    <r>
      <rPr>
        <sz val="9.75"/>
        <color rgb="FFFF0000"/>
        <rFont val="Calibri"/>
        <charset val="134"/>
      </rPr>
      <t>，</t>
    </r>
    <r>
      <rPr>
        <sz val="10"/>
        <rFont val="宋体"/>
        <charset val="134"/>
      </rPr>
      <t>那表情就像当年上中学，男生给她递纸条被老师抓住又告了家长后的情形，忐忑不安。</t>
    </r>
  </si>
  <si>
    <r>
      <rPr>
        <sz val="9.75"/>
        <color rgb="FF000000"/>
        <rFont val="宋体"/>
        <charset val="134"/>
        <scheme val="minor"/>
      </rPr>
      <t>江怀秀半天没有说话</t>
    </r>
    <r>
      <rPr>
        <sz val="9.75"/>
        <color rgb="FFFF0000"/>
        <rFont val="Calibri"/>
        <charset val="134"/>
      </rPr>
      <t>。</t>
    </r>
    <r>
      <rPr>
        <sz val="10"/>
        <rFont val="宋体"/>
        <charset val="134"/>
      </rPr>
      <t>一口口喷着淡蓝色的烟雾，脸藏在烟雾后面，平静中浸着几分哀切，让白芙蓉觉得是自己对不起母亲，没有信守诺言。</t>
    </r>
  </si>
  <si>
    <r>
      <rPr>
        <sz val="9.75"/>
        <color rgb="FF000000"/>
        <rFont val="宋体"/>
        <charset val="134"/>
        <scheme val="minor"/>
      </rPr>
      <t>江怀秀半天没有说话</t>
    </r>
    <r>
      <rPr>
        <sz val="9.75"/>
        <color rgb="FFFF0000"/>
        <rFont val="Calibri"/>
        <charset val="134"/>
      </rPr>
      <t>，</t>
    </r>
    <r>
      <rPr>
        <sz val="10"/>
        <rFont val="宋体"/>
        <charset val="134"/>
      </rPr>
      <t>一口口喷着淡蓝色的烟雾，脸藏在烟雾后面，平静中浸着几分哀切，让白芙蓉觉得是自己对不起母亲，没有信守诺言。</t>
    </r>
  </si>
  <si>
    <r>
      <rPr>
        <sz val="9.75"/>
        <color rgb="FF000000"/>
        <rFont val="宋体"/>
        <charset val="134"/>
        <scheme val="minor"/>
      </rPr>
      <t>江怀秀半天没有说话，一口口喷着淡蓝色的烟雾，脸藏在烟雾后面，平静中浸着几分哀切</t>
    </r>
    <r>
      <rPr>
        <sz val="9.75"/>
        <color rgb="FFFF0000"/>
        <rFont val="Calibri"/>
        <charset val="134"/>
      </rPr>
      <t>。</t>
    </r>
    <r>
      <rPr>
        <sz val="10"/>
        <rFont val="宋体"/>
        <charset val="134"/>
      </rPr>
      <t>让白芙蓉觉得是自己对不起母亲，没有信守诺言。</t>
    </r>
  </si>
  <si>
    <r>
      <rPr>
        <sz val="9.75"/>
        <color rgb="FF000000"/>
        <rFont val="宋体"/>
        <charset val="134"/>
        <scheme val="minor"/>
      </rPr>
      <t>江怀秀半天没有说话，一口口喷着淡蓝色的烟雾，脸藏在烟雾后面，平静中浸着几分哀切</t>
    </r>
    <r>
      <rPr>
        <sz val="9.75"/>
        <color rgb="FFFF0000"/>
        <rFont val="Calibri"/>
        <charset val="134"/>
      </rPr>
      <t>，</t>
    </r>
    <r>
      <rPr>
        <sz val="10"/>
        <rFont val="宋体"/>
        <charset val="134"/>
      </rPr>
      <t>让白芙蓉觉得是自己对不起母亲，没有信守诺言。</t>
    </r>
  </si>
  <si>
    <r>
      <rPr>
        <sz val="9.75"/>
        <color rgb="FF000000"/>
        <rFont val="宋体"/>
        <charset val="134"/>
        <scheme val="minor"/>
      </rPr>
      <t>话很轻，白芙蓉却听得心惊</t>
    </r>
    <r>
      <rPr>
        <sz val="9.75"/>
        <color rgb="FFFF0000"/>
        <rFont val="Calibri"/>
        <charset val="134"/>
      </rPr>
      <t>。</t>
    </r>
    <r>
      <rPr>
        <sz val="10"/>
        <rFont val="宋体"/>
        <charset val="134"/>
      </rPr>
      <t>一抬头正好接了母亲眼中射过来的冷静的光，忙躲闪着去摸小猫。</t>
    </r>
  </si>
  <si>
    <r>
      <rPr>
        <sz val="9.75"/>
        <color rgb="FF000000"/>
        <rFont val="宋体"/>
        <charset val="134"/>
        <scheme val="minor"/>
      </rPr>
      <t>话很轻，白芙蓉却听得心惊</t>
    </r>
    <r>
      <rPr>
        <sz val="9.75"/>
        <color rgb="FFFF0000"/>
        <rFont val="Calibri"/>
        <charset val="134"/>
      </rPr>
      <t>，</t>
    </r>
    <r>
      <rPr>
        <sz val="10"/>
        <rFont val="宋体"/>
        <charset val="134"/>
      </rPr>
      <t>一抬头正好接了母亲眼中射过来的冷静的光，忙躲闪着去摸小猫。</t>
    </r>
  </si>
  <si>
    <r>
      <rPr>
        <sz val="9.75"/>
        <color rgb="FF000000"/>
        <rFont val="宋体"/>
        <charset val="134"/>
        <scheme val="minor"/>
      </rPr>
      <t>只有小猫的毛在她的掌中透出些温热</t>
    </r>
    <r>
      <rPr>
        <sz val="9.75"/>
        <color rgb="FFFF0000"/>
        <rFont val="Calibri"/>
        <charset val="134"/>
      </rPr>
      <t>。</t>
    </r>
    <r>
      <rPr>
        <sz val="10"/>
        <rFont val="宋体"/>
        <charset val="134"/>
      </rPr>
      <t>一时间倒让她舍不得这一点点暖意，干脆把猫抱到膝上，细细地爱抚。</t>
    </r>
  </si>
  <si>
    <r>
      <rPr>
        <sz val="9.75"/>
        <color rgb="FF000000"/>
        <rFont val="宋体"/>
        <charset val="134"/>
        <scheme val="minor"/>
      </rPr>
      <t>只有小猫的毛在她的掌中透出些温热</t>
    </r>
    <r>
      <rPr>
        <sz val="9.75"/>
        <color rgb="FFFF0000"/>
        <rFont val="Calibri"/>
        <charset val="134"/>
      </rPr>
      <t>，</t>
    </r>
    <r>
      <rPr>
        <sz val="10"/>
        <rFont val="宋体"/>
        <charset val="134"/>
      </rPr>
      <t>一时间倒让她舍不得这一点点暖意，干脆把猫抱到膝上，细细地爱抚。</t>
    </r>
  </si>
  <si>
    <r>
      <rPr>
        <sz val="9.75"/>
        <color rgb="FF000000"/>
        <rFont val="宋体"/>
        <charset val="134"/>
        <scheme val="minor"/>
      </rPr>
      <t>她们科室的小李护士家养了一只，一双大而圆的眼睛通人性，巴巴地看着人</t>
    </r>
    <r>
      <rPr>
        <sz val="9.75"/>
        <color rgb="FFFF0000"/>
        <rFont val="Calibri"/>
        <charset val="134"/>
      </rPr>
      <t>。</t>
    </r>
    <r>
      <rPr>
        <sz val="10"/>
        <rFont val="宋体"/>
        <charset val="134"/>
      </rPr>
      <t>只要对它稍微表示出喜欢的意思，它就会像孩子似的对你撒娇，摇尾巴。</t>
    </r>
  </si>
  <si>
    <r>
      <rPr>
        <sz val="9.75"/>
        <color rgb="FF000000"/>
        <rFont val="宋体"/>
        <charset val="134"/>
        <scheme val="minor"/>
      </rPr>
      <t>她们科室的小李护士家养了一只，一双大而圆的眼睛通人性，巴巴地看着人</t>
    </r>
    <r>
      <rPr>
        <sz val="9.75"/>
        <color rgb="FFFF0000"/>
        <rFont val="Calibri"/>
        <charset val="134"/>
      </rPr>
      <t>，</t>
    </r>
    <r>
      <rPr>
        <sz val="10"/>
        <rFont val="宋体"/>
        <charset val="134"/>
      </rPr>
      <t>只要对它稍微表示出喜欢的意思，它就会像孩子似的对你撒娇，摇尾巴。</t>
    </r>
  </si>
  <si>
    <r>
      <rPr>
        <sz val="9.75"/>
        <color rgb="FF000000"/>
        <rFont val="宋体"/>
        <charset val="134"/>
        <scheme val="minor"/>
      </rPr>
      <t>小李说每天下班回到家，它总是第一个冲过来迎接，会用口衔来拖鞋催你换</t>
    </r>
    <r>
      <rPr>
        <sz val="9.75"/>
        <color rgb="FFFF0000"/>
        <rFont val="Calibri"/>
        <charset val="134"/>
      </rPr>
      <t>。</t>
    </r>
    <r>
      <rPr>
        <sz val="10"/>
        <rFont val="宋体"/>
        <charset val="134"/>
      </rPr>
      <t>比丈夫和孩子还可人。</t>
    </r>
  </si>
  <si>
    <r>
      <rPr>
        <sz val="9.75"/>
        <color rgb="FF000000"/>
        <rFont val="宋体"/>
        <charset val="134"/>
        <scheme val="minor"/>
      </rPr>
      <t>小李说每天下班回到家，它总是第一个冲过来迎接，会用口衔来拖鞋催你换</t>
    </r>
    <r>
      <rPr>
        <sz val="9.75"/>
        <color rgb="FFFF0000"/>
        <rFont val="Calibri"/>
        <charset val="134"/>
      </rPr>
      <t>，</t>
    </r>
    <r>
      <rPr>
        <sz val="10"/>
        <rFont val="宋体"/>
        <charset val="134"/>
      </rPr>
      <t>比丈夫和孩子还可人。</t>
    </r>
  </si>
  <si>
    <r>
      <rPr>
        <sz val="9.75"/>
        <color rgb="FF000000"/>
        <rFont val="宋体"/>
        <charset val="134"/>
        <scheme val="minor"/>
      </rPr>
      <t>回家和母亲流露出想养狗的意思，母亲一口就拒绝了</t>
    </r>
    <r>
      <rPr>
        <sz val="9.75"/>
        <color rgb="FFFF0000"/>
        <rFont val="Calibri"/>
        <charset val="134"/>
      </rPr>
      <t>。</t>
    </r>
    <r>
      <rPr>
        <sz val="10"/>
        <rFont val="宋体"/>
        <charset val="134"/>
      </rPr>
      <t>说脏倒还在其次，主要是狗太通人性，养了怕伤心，不如猫，简单些好。</t>
    </r>
  </si>
  <si>
    <r>
      <rPr>
        <sz val="9.75"/>
        <color rgb="FF000000"/>
        <rFont val="宋体"/>
        <charset val="134"/>
        <scheme val="minor"/>
      </rPr>
      <t>回家和母亲流露出想养狗的意思，母亲一口就拒绝了</t>
    </r>
    <r>
      <rPr>
        <sz val="9.75"/>
        <color rgb="FFFF0000"/>
        <rFont val="Calibri"/>
        <charset val="134"/>
      </rPr>
      <t>，</t>
    </r>
    <r>
      <rPr>
        <sz val="10"/>
        <rFont val="宋体"/>
        <charset val="134"/>
      </rPr>
      <t>说脏倒还在其次，主要是狗太通人性，养了怕伤心，不如猫，简单些好。</t>
    </r>
  </si>
  <si>
    <r>
      <rPr>
        <sz val="9.75"/>
        <color rgb="FF000000"/>
        <rFont val="宋体"/>
        <charset val="134"/>
        <scheme val="minor"/>
      </rPr>
      <t>回家和母亲流露出想养狗的意思，母亲一口就拒绝了，说脏倒还在其次，主要是狗太通人性，养了怕伤心</t>
    </r>
    <r>
      <rPr>
        <sz val="9.75"/>
        <color rgb="FFFF0000"/>
        <rFont val="Calibri"/>
        <charset val="134"/>
      </rPr>
      <t>。</t>
    </r>
    <r>
      <rPr>
        <sz val="10"/>
        <rFont val="宋体"/>
        <charset val="134"/>
      </rPr>
      <t>不如猫，简单些好。</t>
    </r>
  </si>
  <si>
    <r>
      <rPr>
        <sz val="9.75"/>
        <color rgb="FF000000"/>
        <rFont val="宋体"/>
        <charset val="134"/>
        <scheme val="minor"/>
      </rPr>
      <t>回家和母亲流露出想养狗的意思，母亲一口就拒绝了，说脏倒还在其次，主要是狗太通人性，养了怕伤心</t>
    </r>
    <r>
      <rPr>
        <sz val="9.75"/>
        <color rgb="FFFF0000"/>
        <rFont val="Calibri"/>
        <charset val="134"/>
      </rPr>
      <t>，</t>
    </r>
    <r>
      <rPr>
        <sz val="10"/>
        <rFont val="宋体"/>
        <charset val="134"/>
      </rPr>
      <t>不如猫，简单些好。</t>
    </r>
  </si>
  <si>
    <r>
      <rPr>
        <sz val="9.75"/>
        <color rgb="FF000000"/>
        <rFont val="宋体"/>
        <charset val="134"/>
        <scheme val="minor"/>
      </rPr>
      <t>作为唯一的女儿，她没有继承母亲美丽的相貌，母亲年轻时，是可以和电影明星比美的</t>
    </r>
    <r>
      <rPr>
        <sz val="9.75"/>
        <color rgb="FFFF0000"/>
        <rFont val="Calibri"/>
        <charset val="134"/>
      </rPr>
      <t>。</t>
    </r>
    <r>
      <rPr>
        <sz val="10"/>
        <rFont val="宋体"/>
        <charset val="134"/>
      </rPr>
      <t>高挺的鼻梁，大而亮的眼睛，还有眼睛中那一股含而不露的傲气，全都和她无缘。</t>
    </r>
  </si>
  <si>
    <r>
      <rPr>
        <sz val="9.75"/>
        <color rgb="FF000000"/>
        <rFont val="宋体"/>
        <charset val="134"/>
        <scheme val="minor"/>
      </rPr>
      <t>作为唯一的女儿，她没有继承母亲美丽的相貌，母亲年轻时，是可以和电影明星比美的</t>
    </r>
    <r>
      <rPr>
        <sz val="9.75"/>
        <color rgb="FFFF0000"/>
        <rFont val="Calibri"/>
        <charset val="134"/>
      </rPr>
      <t>，</t>
    </r>
    <r>
      <rPr>
        <sz val="10"/>
        <rFont val="宋体"/>
        <charset val="134"/>
      </rPr>
      <t>高挺的鼻梁，大而亮的眼睛，还有眼睛中那一股含而不露的傲气，全都和她无缘。</t>
    </r>
  </si>
  <si>
    <r>
      <rPr>
        <sz val="9.75"/>
        <color rgb="FF000000"/>
        <rFont val="宋体"/>
        <charset val="134"/>
        <scheme val="minor"/>
      </rPr>
      <t>母亲的一生虽说平淡无奇，可还和父亲有过那么浪漫的一段爱情</t>
    </r>
    <r>
      <rPr>
        <sz val="9.75"/>
        <color rgb="FFFF0000"/>
        <rFont val="Calibri"/>
        <charset val="134"/>
      </rPr>
      <t>。</t>
    </r>
    <r>
      <rPr>
        <sz val="10"/>
        <rFont val="宋体"/>
        <charset val="134"/>
      </rPr>
      <t>年少时也有过锦衣玉食、大家闺秀的生活。</t>
    </r>
  </si>
  <si>
    <r>
      <rPr>
        <sz val="9.75"/>
        <color rgb="FF000000"/>
        <rFont val="宋体"/>
        <charset val="134"/>
        <scheme val="minor"/>
      </rPr>
      <t>母亲的一生虽说平淡无奇，可还和父亲有过那么浪漫的一段爱情</t>
    </r>
    <r>
      <rPr>
        <sz val="9.75"/>
        <color rgb="FFFF0000"/>
        <rFont val="Calibri"/>
        <charset val="134"/>
      </rPr>
      <t>，</t>
    </r>
    <r>
      <rPr>
        <sz val="10"/>
        <rFont val="宋体"/>
        <charset val="134"/>
      </rPr>
      <t>年少时也有过锦衣玉食、大家闺秀的生活。</t>
    </r>
  </si>
  <si>
    <r>
      <rPr>
        <sz val="9.75"/>
        <color rgb="FF000000"/>
        <rFont val="宋体"/>
        <charset val="134"/>
        <scheme val="minor"/>
      </rPr>
      <t>白芙蓉的眼睛就不同，看人总是躲躲闪闪，露出软弱的气象</t>
    </r>
    <r>
      <rPr>
        <sz val="9.75"/>
        <color rgb="FFFF0000"/>
        <rFont val="Calibri"/>
        <charset val="134"/>
      </rPr>
      <t>。</t>
    </r>
    <r>
      <rPr>
        <sz val="10"/>
        <rFont val="宋体"/>
        <charset val="134"/>
      </rPr>
      <t>只有在病房里面对病人时才会自然些。</t>
    </r>
  </si>
  <si>
    <r>
      <rPr>
        <sz val="9.75"/>
        <color rgb="FF000000"/>
        <rFont val="宋体"/>
        <charset val="134"/>
        <scheme val="minor"/>
      </rPr>
      <t>白芙蓉的眼睛就不同，看人总是躲躲闪闪，露出软弱的气象</t>
    </r>
    <r>
      <rPr>
        <sz val="9.75"/>
        <color rgb="FFFF0000"/>
        <rFont val="Calibri"/>
        <charset val="134"/>
      </rPr>
      <t>，</t>
    </r>
    <r>
      <rPr>
        <sz val="10"/>
        <rFont val="宋体"/>
        <charset val="134"/>
      </rPr>
      <t>只有在病房里面对病人时才会自然些。</t>
    </r>
  </si>
  <si>
    <r>
      <rPr>
        <sz val="9.75"/>
        <color rgb="FF000000"/>
        <rFont val="宋体"/>
        <charset val="134"/>
        <scheme val="minor"/>
      </rPr>
      <t>偶尔想起，无缘无故地就会生出自卑来</t>
    </r>
    <r>
      <rPr>
        <sz val="9.75"/>
        <color rgb="FFFF0000"/>
        <rFont val="Calibri"/>
        <charset val="134"/>
      </rPr>
      <t>。</t>
    </r>
    <r>
      <rPr>
        <sz val="10"/>
        <rFont val="宋体"/>
        <charset val="134"/>
      </rPr>
      <t>总是奇怪，自己怎么会是母亲的女儿呢？</t>
    </r>
  </si>
  <si>
    <r>
      <rPr>
        <sz val="9.75"/>
        <color rgb="FF000000"/>
        <rFont val="宋体"/>
        <charset val="134"/>
        <scheme val="minor"/>
      </rPr>
      <t>偶尔想起，无缘无故地就会生出自卑来</t>
    </r>
    <r>
      <rPr>
        <sz val="9.75"/>
        <color rgb="FFFF0000"/>
        <rFont val="Calibri"/>
        <charset val="134"/>
      </rPr>
      <t>，</t>
    </r>
    <r>
      <rPr>
        <sz val="10"/>
        <rFont val="宋体"/>
        <charset val="134"/>
      </rPr>
      <t>总是奇怪，自己怎么会是母亲的女儿呢？</t>
    </r>
  </si>
  <si>
    <r>
      <rPr>
        <sz val="9.75"/>
        <color rgb="FF000000"/>
        <rFont val="宋体"/>
        <charset val="134"/>
        <scheme val="minor"/>
      </rPr>
      <t>别人家的老人怕爬高，母亲不怕</t>
    </r>
    <r>
      <rPr>
        <sz val="9.75"/>
        <color rgb="FFFF0000"/>
        <rFont val="Calibri"/>
        <charset val="134"/>
      </rPr>
      <t>。</t>
    </r>
    <r>
      <rPr>
        <sz val="10"/>
        <rFont val="宋体"/>
        <charset val="134"/>
      </rPr>
      <t>说楼高好锻炼人的腿脚，空气也比下面好一些。</t>
    </r>
  </si>
  <si>
    <r>
      <rPr>
        <sz val="9.75"/>
        <color rgb="FF000000"/>
        <rFont val="宋体"/>
        <charset val="134"/>
        <scheme val="minor"/>
      </rPr>
      <t>别人家的老人怕爬高，母亲不怕</t>
    </r>
    <r>
      <rPr>
        <sz val="9.75"/>
        <color rgb="FFFF0000"/>
        <rFont val="Calibri"/>
        <charset val="134"/>
      </rPr>
      <t>，</t>
    </r>
    <r>
      <rPr>
        <sz val="10"/>
        <rFont val="宋体"/>
        <charset val="134"/>
      </rPr>
      <t>说楼高好锻炼人的腿脚，空气也比下面好一些。</t>
    </r>
  </si>
  <si>
    <r>
      <rPr>
        <sz val="9.75"/>
        <color rgb="FF000000"/>
        <rFont val="宋体"/>
        <charset val="134"/>
        <scheme val="minor"/>
      </rPr>
      <t>别人家的老人怕爬高，母亲不怕，说楼高好锻炼人的腿脚</t>
    </r>
    <r>
      <rPr>
        <sz val="9.75"/>
        <color rgb="FFFF0000"/>
        <rFont val="Calibri"/>
        <charset val="134"/>
      </rPr>
      <t>。</t>
    </r>
    <r>
      <rPr>
        <sz val="10"/>
        <rFont val="宋体"/>
        <charset val="134"/>
      </rPr>
      <t>空气也比下面好一些。</t>
    </r>
  </si>
  <si>
    <r>
      <rPr>
        <sz val="9.75"/>
        <color rgb="FF000000"/>
        <rFont val="宋体"/>
        <charset val="134"/>
        <scheme val="minor"/>
      </rPr>
      <t>别人家的老人怕爬高，母亲不怕，说楼高好锻炼人的腿脚</t>
    </r>
    <r>
      <rPr>
        <sz val="9.75"/>
        <color rgb="FFFF0000"/>
        <rFont val="Calibri"/>
        <charset val="134"/>
      </rPr>
      <t>，</t>
    </r>
    <r>
      <rPr>
        <sz val="10"/>
        <rFont val="宋体"/>
        <charset val="134"/>
      </rPr>
      <t>空气也比下面好一些。</t>
    </r>
  </si>
  <si>
    <r>
      <rPr>
        <sz val="9.75"/>
        <color rgb="FF000000"/>
        <rFont val="宋体"/>
        <charset val="134"/>
        <scheme val="minor"/>
      </rPr>
      <t>大街上无论男女都穿统一的灰、蓝、黑的衣服</t>
    </r>
    <r>
      <rPr>
        <sz val="9.75"/>
        <color rgb="FFFF0000"/>
        <rFont val="Calibri"/>
        <charset val="134"/>
      </rPr>
      <t>。</t>
    </r>
    <r>
      <rPr>
        <sz val="10"/>
        <rFont val="宋体"/>
        <charset val="134"/>
      </rPr>
      <t>女人都留统一的短发，连个长辫子都很难看到。</t>
    </r>
  </si>
  <si>
    <r>
      <rPr>
        <sz val="9.75"/>
        <color rgb="FF000000"/>
        <rFont val="宋体"/>
        <charset val="134"/>
        <scheme val="minor"/>
      </rPr>
      <t>大街上无论男女都穿统一的灰、蓝、黑的衣服</t>
    </r>
    <r>
      <rPr>
        <sz val="9.75"/>
        <color rgb="FFFF0000"/>
        <rFont val="Calibri"/>
        <charset val="134"/>
      </rPr>
      <t>，</t>
    </r>
    <r>
      <rPr>
        <sz val="10"/>
        <rFont val="宋体"/>
        <charset val="134"/>
      </rPr>
      <t>女人都留统一的短发，连个长辫子都很难看到。</t>
    </r>
  </si>
  <si>
    <t>玫瑰芬芳（二校）_91-100</t>
  </si>
  <si>
    <r>
      <rPr>
        <sz val="9.75"/>
        <color rgb="FF000000"/>
        <rFont val="宋体"/>
        <charset val="134"/>
        <scheme val="minor"/>
      </rPr>
      <t>他的书房真大呀，三个大书架上满满地全都是书。普玫瑰呆呆地看着，羡慕极了</t>
    </r>
    <r>
      <rPr>
        <sz val="9.75"/>
        <color rgb="FFFF0000"/>
        <rFont val="Calibri"/>
        <charset val="134"/>
      </rPr>
      <t>。</t>
    </r>
    <r>
      <rPr>
        <sz val="10"/>
        <rFont val="宋体"/>
        <charset val="134"/>
      </rPr>
      <t>很想开口跟陈教授借几本回去看，又觉得大冒昧。</t>
    </r>
  </si>
  <si>
    <r>
      <rPr>
        <sz val="9.75"/>
        <color rgb="FF000000"/>
        <rFont val="宋体"/>
        <charset val="134"/>
        <scheme val="minor"/>
      </rPr>
      <t>他的书房真大呀，三个大书架上满满地全都是书。普玫瑰呆呆地看着，羡慕极了</t>
    </r>
    <r>
      <rPr>
        <sz val="9.75"/>
        <color rgb="FFFF0000"/>
        <rFont val="Calibri"/>
        <charset val="134"/>
      </rPr>
      <t>，</t>
    </r>
    <r>
      <rPr>
        <sz val="10"/>
        <rFont val="宋体"/>
        <charset val="134"/>
      </rPr>
      <t>很想开口跟陈教授借几本回去看，又觉得大冒昧。</t>
    </r>
  </si>
  <si>
    <t>玫瑰芬芳（二校）_11-20</t>
  </si>
  <si>
    <r>
      <rPr>
        <sz val="9.75"/>
        <color rgb="FF000000"/>
        <rFont val="宋体"/>
        <charset val="134"/>
        <scheme val="minor"/>
      </rPr>
      <t>我无言以对，侧头看她</t>
    </r>
    <r>
      <rPr>
        <sz val="9.75"/>
        <color rgb="FFFF0000"/>
        <rFont val="Calibri"/>
        <charset val="134"/>
      </rPr>
      <t>。</t>
    </r>
    <r>
      <rPr>
        <sz val="10"/>
        <rFont val="宋体"/>
        <charset val="134"/>
      </rPr>
      <t>见她的嘴唇在夜色中绽放，令我生出无尽联想。</t>
    </r>
  </si>
  <si>
    <r>
      <rPr>
        <sz val="9.75"/>
        <color rgb="FF000000"/>
        <rFont val="宋体"/>
        <charset val="134"/>
        <scheme val="minor"/>
      </rPr>
      <t>我无言以对，侧头看她</t>
    </r>
    <r>
      <rPr>
        <sz val="9.75"/>
        <color rgb="FFFF0000"/>
        <rFont val="Calibri"/>
        <charset val="134"/>
      </rPr>
      <t>，</t>
    </r>
    <r>
      <rPr>
        <sz val="10"/>
        <rFont val="宋体"/>
        <charset val="134"/>
      </rPr>
      <t>见她的嘴唇在夜色中绽放，令我生出无尽联想。</t>
    </r>
  </si>
  <si>
    <t>猫生（三校）_161-170</t>
  </si>
  <si>
    <r>
      <rPr>
        <sz val="9.75"/>
        <color rgb="FF000000"/>
        <rFont val="宋体"/>
        <charset val="134"/>
        <scheme val="minor"/>
      </rPr>
      <t>她似乎还有什么话要说，只是到嘴边又忍了回去</t>
    </r>
    <r>
      <rPr>
        <sz val="9.75"/>
        <color rgb="FFFF0000"/>
        <rFont val="Calibri"/>
        <charset val="134"/>
      </rPr>
      <t>。</t>
    </r>
    <r>
      <rPr>
        <sz val="10"/>
        <rFont val="宋体"/>
        <charset val="134"/>
      </rPr>
      <t>最后补了一句：“和老人相处，耐心一点儿。”</t>
    </r>
  </si>
  <si>
    <r>
      <rPr>
        <sz val="9.75"/>
        <color rgb="FF000000"/>
        <rFont val="宋体"/>
        <charset val="134"/>
        <scheme val="minor"/>
      </rPr>
      <t>她似乎还有什么话要说，只是到嘴边又忍了回去</t>
    </r>
    <r>
      <rPr>
        <sz val="9.75"/>
        <color rgb="FFFF0000"/>
        <rFont val="Calibri"/>
        <charset val="134"/>
      </rPr>
      <t>，</t>
    </r>
    <r>
      <rPr>
        <sz val="10"/>
        <rFont val="宋体"/>
        <charset val="134"/>
      </rPr>
      <t>最后补了一句：“和老人相处，耐心一点儿。”</t>
    </r>
  </si>
  <si>
    <r>
      <rPr>
        <sz val="9.75"/>
        <color rgb="FF000000"/>
        <rFont val="宋体"/>
        <charset val="134"/>
        <scheme val="minor"/>
      </rPr>
      <t>可是她在乎自己班上的同学，尤其是男生的眼光</t>
    </r>
    <r>
      <rPr>
        <sz val="9.75"/>
        <color rgb="FFFF0000"/>
        <rFont val="Calibri"/>
        <charset val="134"/>
      </rPr>
      <t>。</t>
    </r>
    <r>
      <rPr>
        <sz val="10"/>
        <rFont val="宋体"/>
        <charset val="134"/>
      </rPr>
      <t>所以她尽量赶在上课前拖好地。</t>
    </r>
  </si>
  <si>
    <r>
      <rPr>
        <sz val="9.75"/>
        <color rgb="FF000000"/>
        <rFont val="宋体"/>
        <charset val="134"/>
        <scheme val="minor"/>
      </rPr>
      <t>可是她在乎自己班上的同学，尤其是男生的眼光</t>
    </r>
    <r>
      <rPr>
        <sz val="9.75"/>
        <color rgb="FFFF0000"/>
        <rFont val="Calibri"/>
        <charset val="134"/>
      </rPr>
      <t>，</t>
    </r>
    <r>
      <rPr>
        <sz val="10"/>
        <rFont val="宋体"/>
        <charset val="134"/>
      </rPr>
      <t>所以她尽量赶在上课前拖好地。</t>
    </r>
  </si>
  <si>
    <r>
      <rPr>
        <sz val="9.75"/>
        <color rgb="FF000000"/>
        <rFont val="宋体"/>
        <charset val="134"/>
        <scheme val="minor"/>
      </rPr>
      <t>可是有一天早上，他照样脚步匆匆走过走廊湿漉漉的地面时，突然停住脚步，回过头认真地看了她一眼</t>
    </r>
    <r>
      <rPr>
        <sz val="9.75"/>
        <color rgb="FFFF0000"/>
        <rFont val="Calibri"/>
        <charset val="134"/>
      </rPr>
      <t>。</t>
    </r>
    <r>
      <rPr>
        <sz val="10"/>
        <rFont val="宋体"/>
        <charset val="134"/>
      </rPr>
      <t>有些惊讶地说：“原来是你？咱们是一个班的同学？”</t>
    </r>
  </si>
  <si>
    <r>
      <rPr>
        <sz val="9.75"/>
        <color rgb="FF000000"/>
        <rFont val="宋体"/>
        <charset val="134"/>
        <scheme val="minor"/>
      </rPr>
      <t>可是有一天早上，他照样脚步匆匆走过走廊湿漉漉的地面时，突然停住脚步，回过头认真地看了她一眼</t>
    </r>
    <r>
      <rPr>
        <sz val="9.75"/>
        <color rgb="FFFF0000"/>
        <rFont val="Calibri"/>
        <charset val="134"/>
      </rPr>
      <t>，</t>
    </r>
    <r>
      <rPr>
        <sz val="10"/>
        <rFont val="宋体"/>
        <charset val="134"/>
      </rPr>
      <t>有些惊讶地说：“原来是你？咱们是一个班的同学？”</t>
    </r>
  </si>
  <si>
    <r>
      <rPr>
        <sz val="9.75"/>
        <color rgb="FF000000"/>
        <rFont val="宋体"/>
        <charset val="134"/>
        <scheme val="minor"/>
      </rPr>
      <t>她心里却不是味儿</t>
    </r>
    <r>
      <rPr>
        <sz val="9.75"/>
        <color rgb="FFFF0000"/>
        <rFont val="Calibri"/>
        <charset val="134"/>
      </rPr>
      <t>。</t>
    </r>
    <r>
      <rPr>
        <sz val="10"/>
        <rFont val="宋体"/>
        <charset val="134"/>
      </rPr>
      <t>紧紧咬住嘴唇，低头狠劲地拖擦地面。</t>
    </r>
  </si>
  <si>
    <r>
      <rPr>
        <sz val="9.75"/>
        <color rgb="FF000000"/>
        <rFont val="宋体"/>
        <charset val="134"/>
        <scheme val="minor"/>
      </rPr>
      <t>她心里却不是味儿</t>
    </r>
    <r>
      <rPr>
        <sz val="9.75"/>
        <color rgb="FFFF0000"/>
        <rFont val="Calibri"/>
        <charset val="134"/>
      </rPr>
      <t>，</t>
    </r>
    <r>
      <rPr>
        <sz val="10"/>
        <rFont val="宋体"/>
        <charset val="134"/>
      </rPr>
      <t>紧紧咬住嘴唇，低头狠劲地拖擦地面。</t>
    </r>
  </si>
  <si>
    <r>
      <rPr>
        <sz val="9.75"/>
        <color rgb="FF000000"/>
        <rFont val="宋体"/>
        <charset val="134"/>
        <scheme val="minor"/>
      </rPr>
      <t>他的笑容很阳光，牙白得像米</t>
    </r>
    <r>
      <rPr>
        <sz val="9.75"/>
        <color rgb="FFFF0000"/>
        <rFont val="Calibri"/>
        <charset val="134"/>
      </rPr>
      <t>。</t>
    </r>
    <r>
      <rPr>
        <sz val="10"/>
        <rFont val="宋体"/>
        <charset val="134"/>
      </rPr>
      <t>对她摆摆手，说：“那我先走了，以后我还可以帮你干。我力气大，拖地就跟锻炼身体似的，挺好玩。”普玫瑰好半天还想着他的话，拖地竟然也好玩吗？</t>
    </r>
  </si>
  <si>
    <r>
      <rPr>
        <sz val="9.75"/>
        <color rgb="FF000000"/>
        <rFont val="宋体"/>
        <charset val="134"/>
        <scheme val="minor"/>
      </rPr>
      <t>他的笑容很阳光，牙白得像米</t>
    </r>
    <r>
      <rPr>
        <sz val="9.75"/>
        <color rgb="FFFF0000"/>
        <rFont val="Calibri"/>
        <charset val="134"/>
      </rPr>
      <t>，</t>
    </r>
    <r>
      <rPr>
        <sz val="10"/>
        <rFont val="宋体"/>
        <charset val="134"/>
      </rPr>
      <t>对她摆摆手，说：“那我先走了，以后我还可以帮你干。我力气大，拖地就跟锻炼身体似的，挺好玩。”普玫瑰好半天还想着他的话，拖地竟然也好玩吗？</t>
    </r>
  </si>
  <si>
    <r>
      <rPr>
        <sz val="9.75"/>
        <color rgb="FF000000"/>
        <rFont val="宋体"/>
        <charset val="134"/>
        <scheme val="minor"/>
      </rPr>
      <t>庄平仙不相信，皱着眉说：“不对。你没有告诉我实话，咱们可是朋友哦，牡丹</t>
    </r>
    <r>
      <rPr>
        <sz val="9.75"/>
        <color rgb="FFFF0000"/>
        <rFont val="Calibri"/>
        <charset val="134"/>
      </rPr>
      <t>。</t>
    </r>
    <r>
      <rPr>
        <sz val="10"/>
        <rFont val="宋体"/>
        <charset val="134"/>
      </rPr>
      <t>以后有演出我会叫你的。”金牡丹忍不住了，吞吞吐吐地说：“就是那个……那个画地图什么的……”庄平仙的脸唰一下子白了，厉声说：“什么画地图，谁告诉你们的？”金牡丹忙把安玛推上前：“不是我，是她，她告诉我的。”安玛吓坏了，没想到金牡丹竟然会当着庄平仙的面出卖她，忙说：“我不知道，真的不知道，金牡丹你不要乱说呀！”金牡丹笑嘻嘻地仰起银盘脸说：“安玛你说了，还说是你那个朋友阿莉讲的。不然我们怎么会知道？”庄平仙的脸气得白一阵红一阵，还不等演完，就愤愤地甩看手走了。</t>
    </r>
  </si>
  <si>
    <r>
      <rPr>
        <sz val="9.75"/>
        <color rgb="FF000000"/>
        <rFont val="宋体"/>
        <charset val="134"/>
        <scheme val="minor"/>
      </rPr>
      <t>庄平仙不相信，皱着眉说：“不对。你没有告诉我实话，咱们可是朋友哦，牡丹</t>
    </r>
    <r>
      <rPr>
        <sz val="9.75"/>
        <color rgb="FFFF0000"/>
        <rFont val="Calibri"/>
        <charset val="134"/>
      </rPr>
      <t>，</t>
    </r>
    <r>
      <rPr>
        <sz val="10"/>
        <rFont val="宋体"/>
        <charset val="134"/>
      </rPr>
      <t>以后有演出我会叫你的。”金牡丹忍不住了，吞吞吐吐地说：“就是那个……那个画地图什么的……”庄平仙的脸唰一下子白了，厉声说：“什么画地图，谁告诉你们的？”金牡丹忙把安玛推上前：“不是我，是她，她告诉我的。”安玛吓坏了，没想到金牡丹竟然会当着庄平仙的面出卖她，忙说：“我不知道，真的不知道，金牡丹你不要乱说呀！”金牡丹笑嘻嘻地仰起银盘脸说：“安玛你说了，还说是你那个朋友阿莉讲的。不然我们怎么会知道？”庄平仙的脸气得白一阵红一阵，还不等演完，就愤愤地甩看手走了。</t>
    </r>
  </si>
  <si>
    <r>
      <rPr>
        <sz val="9.75"/>
        <color rgb="FF000000"/>
        <rFont val="宋体"/>
        <charset val="134"/>
        <scheme val="minor"/>
      </rPr>
      <t>庄平仙不相信，皱着眉说：“不对。你没有告诉我实话，咱们可是朋友哦，牡丹，以后有演出我会叫你的。”金牡丹忍不住了，吞吞吐吐地说：“就是那个……那个画地图什么的……”庄平仙的脸唰一下子白了，厉声说：“什么画地图，谁告诉你们的？”安玛吓坏了，没想到金牡丹竟然会当着庄平仙的面出卖她</t>
    </r>
    <r>
      <rPr>
        <sz val="9.75"/>
        <color rgb="FFFF0000"/>
        <rFont val="Calibri"/>
        <charset val="134"/>
      </rPr>
      <t>。</t>
    </r>
    <r>
      <rPr>
        <sz val="10"/>
        <rFont val="宋体"/>
        <charset val="134"/>
      </rPr>
      <t>忙说：“我不知道，真的不知道，金牡丹你不要乱说呀！”金牡丹笑嘻嘻地仰起银盘脸说：“安玛你说了，还说是你那个朋友阿莉讲的。不然我们怎么会知道？”庄平仙的脸气得白一阵红一阵，还不等演完，就愤愤地甩看手走了。</t>
    </r>
  </si>
  <si>
    <r>
      <rPr>
        <sz val="9.75"/>
        <color rgb="FF000000"/>
        <rFont val="宋体"/>
        <charset val="134"/>
        <scheme val="minor"/>
      </rPr>
      <t>庄平仙不相信，皱着眉说：“不对。你没有告诉我实话，咱们可是朋友哦，牡丹，以后有演出我会叫你的。”金牡丹忍不住了，吞吞吐吐地说：“就是那个……那个画地图什么的……”庄平仙的脸唰一下子白了，厉声说：“什么画地图，谁告诉你们的？”安玛吓坏了，没想到金牡丹竟然会当着庄平仙的面出卖她</t>
    </r>
    <r>
      <rPr>
        <sz val="9.75"/>
        <color rgb="FFFF0000"/>
        <rFont val="Calibri"/>
        <charset val="134"/>
      </rPr>
      <t>，</t>
    </r>
    <r>
      <rPr>
        <sz val="10"/>
        <rFont val="宋体"/>
        <charset val="134"/>
      </rPr>
      <t>忙说：“我不知道，真的不知道，金牡丹你不要乱说呀！”金牡丹笑嘻嘻地仰起银盘脸说：“安玛你说了，还说是你那个朋友阿莉讲的。不然我们怎么会知道？”庄平仙的脸气得白一阵红一阵，还不等演完，就愤愤地甩看手走了。</t>
    </r>
  </si>
  <si>
    <r>
      <rPr>
        <sz val="9.75"/>
        <color rgb="FF000000"/>
        <rFont val="宋体"/>
        <charset val="134"/>
        <scheme val="minor"/>
      </rPr>
      <t>阿莉说：“他好像也长高了一截，真的，比在也萨时高多了。我才到他耳朵根那儿呢。”安玛说：“阿莉，你还和白大林站到一起比高了？”阿莉忙说：“不是故意比的，我是用眼睛悄悄比的。”“他还说什么了？”“没有。对了，他说他一定去看我第一场演出。安玛，你怎么了？”“没什么</t>
    </r>
    <r>
      <rPr>
        <sz val="9.75"/>
        <color rgb="FFFF0000"/>
        <rFont val="Calibri"/>
        <charset val="134"/>
      </rPr>
      <t>。</t>
    </r>
    <r>
      <rPr>
        <sz val="10"/>
        <rFont val="宋体"/>
        <charset val="134"/>
      </rPr>
      <t>烦。”阿莉就换了个话题，说起王晓月和白蓉蓉的事来。</t>
    </r>
  </si>
  <si>
    <r>
      <rPr>
        <sz val="9.75"/>
        <color rgb="FF000000"/>
        <rFont val="宋体"/>
        <charset val="134"/>
        <scheme val="minor"/>
      </rPr>
      <t>阿莉说：“他好像也长高了一截，真的，比在也萨时高多了。我才到他耳朵根那儿呢。”安玛说：“阿莉，你还和白大林站到一起比高了？”阿莉忙说：“不是故意比的，我是用眼睛悄悄比的。”“他还说什么了？”“没有。对了，他说他一定去看我第一场演出。安玛，你怎么了？”“没什么</t>
    </r>
    <r>
      <rPr>
        <sz val="9.75"/>
        <color rgb="FFFF0000"/>
        <rFont val="Calibri"/>
        <charset val="134"/>
      </rPr>
      <t>，</t>
    </r>
    <r>
      <rPr>
        <sz val="10"/>
        <rFont val="宋体"/>
        <charset val="134"/>
      </rPr>
      <t>烦。”阿莉就换了个话题，说起王晓月和白蓉蓉的事来。</t>
    </r>
  </si>
  <si>
    <r>
      <rPr>
        <sz val="9.75"/>
        <color rgb="FF000000"/>
        <rFont val="宋体"/>
        <charset val="134"/>
        <scheme val="minor"/>
      </rPr>
      <t>阿莉笑笑，不以为然地说：“怕什么呀，反正迟早都是要嫁人的。嫁个马书记那样的男人，将来他要是真做了县委书记，那我就是官太太了</t>
    </r>
    <r>
      <rPr>
        <sz val="9.75"/>
        <color rgb="FFFF0000"/>
        <rFont val="Calibri"/>
        <charset val="134"/>
      </rPr>
      <t>。</t>
    </r>
    <r>
      <rPr>
        <sz val="10"/>
        <rFont val="宋体"/>
        <charset val="134"/>
      </rPr>
      <t>全也萨的人还不忙着舔我妈的脚后跟才怪呢！我妈那会儿就不会骂我没出息了。”阿莉的话真的吓着安玛了，她呆呆地看着阿莉日渐陌生的脸，半
天说不出话来。</t>
    </r>
  </si>
  <si>
    <r>
      <rPr>
        <sz val="9.75"/>
        <color rgb="FF000000"/>
        <rFont val="宋体"/>
        <charset val="134"/>
        <scheme val="minor"/>
      </rPr>
      <t>阿莉笑笑，不以为然地说：“怕什么呀，反正迟早都是要嫁人的。嫁个马书记那样的男人，将来他要是真做了县委书记，那我就是官太太了</t>
    </r>
    <r>
      <rPr>
        <sz val="9.75"/>
        <color rgb="FFFF0000"/>
        <rFont val="Calibri"/>
        <charset val="134"/>
      </rPr>
      <t>，</t>
    </r>
    <r>
      <rPr>
        <sz val="10"/>
        <rFont val="宋体"/>
        <charset val="134"/>
      </rPr>
      <t>全也萨的人还不忙着舔我妈的脚后跟才怪呢！我妈那会儿就不会骂我没出息了。”阿莉的话真的吓着安玛了，她呆呆地看着阿莉日渐陌生的脸，半天说不出话来。</t>
    </r>
  </si>
  <si>
    <r>
      <rPr>
        <sz val="9.75"/>
        <color rgb="FF000000"/>
        <rFont val="Calibri"/>
        <charset val="134"/>
      </rPr>
      <t>票是阿莉给的，只有一张。金牡丹知道消息后，却硬赖着要跟安玛同去</t>
    </r>
    <r>
      <rPr>
        <sz val="9.75"/>
        <color rgb="FFFF0000"/>
        <rFont val="Calibri"/>
        <charset val="134"/>
      </rPr>
      <t>。</t>
    </r>
    <r>
      <rPr>
        <sz val="9.75"/>
        <color rgb="FF000000"/>
        <rFont val="Calibri"/>
        <charset val="134"/>
      </rPr>
      <t>她委屈地说：“平时看电影，我哪次少了你？你有演出的票就不叫上我，也太不够意思了吧？”安玛为难地说：“可是，只有一张票呀！”金牡丹说：“一张票怕什么？我们两个挤着坐一个位子就是了。管会场的人哪个不认识我，还能不放我进门？我可是好心去跟你做个伴儿。一个人看节目有什么意思啊？”安玛想想也有道理，反正金牡丹的要求是没人能够拒绝的，总是那么理直气壮，加上满面笑容。</t>
    </r>
  </si>
  <si>
    <r>
      <rPr>
        <sz val="9.75"/>
        <color rgb="FF000000"/>
        <rFont val="宋体"/>
        <charset val="134"/>
        <scheme val="minor"/>
      </rPr>
      <t>票是阿莉给的，只有一张。金牡丹知道消息后，却硬赖着要跟安玛同去</t>
    </r>
    <r>
      <rPr>
        <sz val="9.75"/>
        <color rgb="FFFF0000"/>
        <rFont val="Calibri"/>
        <charset val="134"/>
      </rPr>
      <t>，</t>
    </r>
    <r>
      <rPr>
        <sz val="10"/>
        <rFont val="宋体"/>
        <charset val="134"/>
      </rPr>
      <t>她委屈地说：“平时看电影，我哪次少了你？你有演出的票就不叫上我，也太不够意思了吧？”安玛为难地说：“可是，只有一张票呀！”金牡丹说：“一张票怕什么？我们两个挤着坐一个位子就是了。管会场的人哪个不认识我，还能不放我进门？我可是好心去跟你做个伴儿。一个人看节目有什么意思啊？”安玛想想也有道理，反正金牡丹的要求是没人能够拒绝的，总是那么理直气壮，加上满面笑容。</t>
    </r>
  </si>
  <si>
    <r>
      <rPr>
        <sz val="9.75"/>
        <color rgb="FF000000"/>
        <rFont val="宋体"/>
        <charset val="134"/>
        <scheme val="minor"/>
      </rPr>
      <t>金牡丹推推安玛，娇差地说：“安玛，这是谁呀？你的朋友？”安玛含糊地说：“嗯嗯”</t>
    </r>
    <r>
      <rPr>
        <sz val="9.75"/>
        <color rgb="FFFF0000"/>
        <rFont val="Calibri"/>
        <charset val="134"/>
      </rPr>
      <t>。</t>
    </r>
    <r>
      <rPr>
        <sz val="10"/>
        <rFont val="宋体"/>
        <charset val="134"/>
      </rPr>
      <t>白大林突然从前排探过身子，抓了一把瓜子给安玛，又抓了一把给金牡丹，说：“你是安玛的同学吧？”金牡丹灿烂地笑着，点头，剥了颗瓜子丢进嘴里，向道：“你呢，也是她的同学吗？”白大林说：“以前是。现在我在医训班上学，快毕业了。”金牡丹夸张地笑着：“原来是未来的医生啊！安玛的同学好有本事哦！”安玛突然觉得自己变得有些多余了。</t>
    </r>
  </si>
  <si>
    <r>
      <rPr>
        <sz val="9.75"/>
        <color rgb="FF000000"/>
        <rFont val="宋体"/>
        <charset val="134"/>
        <scheme val="minor"/>
      </rPr>
      <t>金牡丹推推安玛，娇差地说：“安玛，这是谁呀？你的朋友？”安玛含糊地说：“嗯嗯</t>
    </r>
    <r>
      <rPr>
        <sz val="9.75"/>
        <color rgb="FFFF0000"/>
        <rFont val="Calibri"/>
        <charset val="134"/>
      </rPr>
      <t>。</t>
    </r>
    <r>
      <rPr>
        <sz val="10"/>
        <rFont val="宋体"/>
        <charset val="134"/>
      </rPr>
      <t>”白大林突然从前排探过身子，抓了一把瓜子给安玛，又抓了一把给金牡丹，说：“你是安玛的同学吧？”金牡丹灿烂地笑着，点头，剥了颗瓜子丢进嘴里，向道：“你呢，也是她的同学吗？”白大林说：“以前是。现在我在医训班上学，快毕业了。”金牡丹夸张地笑着：“原来是未来的医生啊！安玛的同学好有本事哦！”安玛突然觉得自己变得有些多余了。</t>
    </r>
  </si>
  <si>
    <r>
      <rPr>
        <sz val="9.75"/>
        <color rgb="FF000000"/>
        <rFont val="宋体"/>
        <charset val="134"/>
        <scheme val="minor"/>
      </rPr>
      <t>金牡丹推推安玛，娇差地说：“安玛，这是谁呀？你的朋友？”安玛含糊地说：“嗯嗯。”白大林突然从前排探过身子，抓了一把瓜子给安玛，又抓了一把给金牡丹，说：“你是安玛的同学吧？”金牡丹灿烂地笑着，点头</t>
    </r>
    <r>
      <rPr>
        <sz val="9.75"/>
        <color rgb="FFFF0000"/>
        <rFont val="Calibri"/>
        <charset val="134"/>
      </rPr>
      <t>。</t>
    </r>
    <r>
      <rPr>
        <sz val="10"/>
        <rFont val="宋体"/>
        <charset val="134"/>
      </rPr>
      <t>剥了颗瓜子丢进嘴里，向道：“你呢，也是她的同学吗？”白大林说：“以前是。现在我在医训班上学，快毕业了。”金牡丹夸张地笑着：“原来是未来的医生啊！安玛的同学好有本事哦！”安玛突然觉得自己变得有些多余了。</t>
    </r>
  </si>
  <si>
    <r>
      <rPr>
        <sz val="9.75"/>
        <color rgb="FF000000"/>
        <rFont val="宋体"/>
        <charset val="134"/>
        <scheme val="minor"/>
      </rPr>
      <t>金牡丹推推安玛，娇差地说：“安玛，这是谁呀？你的朋友？”安玛含糊地说：“嗯嗯。”白大林突然从前排探过身子，抓了一把瓜子给安玛，又抓了一把给金牡丹，说：“你是安玛的同学吧？”金牡丹灿烂地笑着，点头</t>
    </r>
    <r>
      <rPr>
        <sz val="9.75"/>
        <color rgb="FFFF0000"/>
        <rFont val="Calibri"/>
        <charset val="134"/>
      </rPr>
      <t>，</t>
    </r>
    <r>
      <rPr>
        <sz val="10"/>
        <rFont val="宋体"/>
        <charset val="134"/>
      </rPr>
      <t>剥了颗瓜子丢进嘴里，向道：“你呢，也是她的同学吗？”白大林说：“以前是。现在我在医训班上学，快毕业了。”金牡丹夸张地笑着：“原来是未来的医生啊！安玛的同学好有本事哦！”安玛突然觉得自己变得有些多余了。</t>
    </r>
  </si>
  <si>
    <r>
      <rPr>
        <sz val="9.75"/>
        <color rgb="FF000000"/>
        <rFont val="宋体"/>
        <charset val="134"/>
        <scheme val="minor"/>
      </rPr>
      <t>她得以和阿莉、大萍像男孩子似的疯玩了几年。三个人经常手拉着手，满镇子乱转</t>
    </r>
    <r>
      <rPr>
        <sz val="9.75"/>
        <color rgb="FFFF0000"/>
        <rFont val="Calibri"/>
        <charset val="134"/>
      </rPr>
      <t>。</t>
    </r>
    <r>
      <rPr>
        <sz val="10"/>
        <rFont val="宋体"/>
        <charset val="134"/>
      </rPr>
      <t>跟一帮男孩子打仗、跳绳，像一朵花上的三朵瓣，分都分不开。</t>
    </r>
  </si>
  <si>
    <t>她得以和阿莉、大萍像男孩子似的疯玩了几年。三个人经常手拉着手，满镇子乱转，跟一帮男孩子打仗、跳绳，像一朵花上的三朵瓣，分都分不开。</t>
  </si>
  <si>
    <r>
      <rPr>
        <sz val="9.75"/>
        <color rgb="FF000000"/>
        <rFont val="宋体"/>
        <charset val="134"/>
        <scheme val="minor"/>
      </rPr>
      <t>安玛经常想，这就是长大呀</t>
    </r>
    <r>
      <rPr>
        <sz val="9.75"/>
        <color rgb="FFFF0000"/>
        <rFont val="Calibri"/>
        <charset val="134"/>
      </rPr>
      <t>。</t>
    </r>
    <r>
      <rPr>
        <sz val="10"/>
        <rFont val="宋体"/>
        <charset val="134"/>
      </rPr>
      <t>长大真没意思，连阿莉心里想的都是怎么嫁个当官的男人，好让全也萨人们去舔她妈的脚后跟。</t>
    </r>
  </si>
  <si>
    <r>
      <rPr>
        <sz val="9.75"/>
        <color rgb="FF000000"/>
        <rFont val="宋体"/>
        <charset val="134"/>
        <scheme val="minor"/>
      </rPr>
      <t>安玛经常想，这就是长大呀</t>
    </r>
    <r>
      <rPr>
        <sz val="9.75"/>
        <color rgb="FFFF0000"/>
        <rFont val="Calibri"/>
        <charset val="134"/>
      </rPr>
      <t>，</t>
    </r>
    <r>
      <rPr>
        <sz val="10"/>
        <rFont val="宋体"/>
        <charset val="134"/>
      </rPr>
      <t>长大真没意思，连阿莉心里想的都是怎么嫁个当官的男人，好让全也萨人们去舔她妈的脚后跟。</t>
    </r>
  </si>
  <si>
    <r>
      <rPr>
        <sz val="9.75"/>
        <color rgb="FF000000"/>
        <rFont val="宋体"/>
        <charset val="134"/>
        <scheme val="minor"/>
      </rPr>
      <t>真就把我弄蒙了，简直要怀疑人生了：他没来？他不理我了？ 他变心了？</t>
    </r>
    <r>
      <rPr>
        <sz val="9.75"/>
        <color rgb="FFFF0000"/>
        <rFont val="Calibri"/>
        <charset val="134"/>
      </rPr>
      <t>“</t>
    </r>
    <r>
      <rPr>
        <sz val="10"/>
        <rFont val="宋体"/>
        <charset val="134"/>
      </rPr>
      <t>我在这儿，还在槐树下，等你呢</t>
    </r>
    <r>
      <rPr>
        <sz val="9.75"/>
        <color rgb="FFFF0000"/>
        <rFont val="Calibri"/>
        <charset val="134"/>
      </rPr>
      <t>！”</t>
    </r>
    <r>
      <rPr>
        <sz val="10"/>
        <rFont val="宋体"/>
        <charset val="134"/>
      </rPr>
      <t>。</t>
    </r>
  </si>
  <si>
    <r>
      <rPr>
        <sz val="9.75"/>
        <color rgb="FF000000"/>
        <rFont val="宋体"/>
        <charset val="134"/>
        <scheme val="minor"/>
      </rPr>
      <t>真就把我弄蒙了，简直要怀疑人生了：他没来？他不理我了？ 他变心了？我在这儿，还在槐树下，等你呢</t>
    </r>
    <r>
      <rPr>
        <sz val="9.75"/>
        <color rgb="FFFF0000"/>
        <rFont val="Calibri"/>
        <charset val="134"/>
      </rPr>
      <t>！</t>
    </r>
  </si>
  <si>
    <t>2020生态文学选（二校）_151-160</t>
  </si>
  <si>
    <r>
      <rPr>
        <sz val="9.75"/>
        <color rgb="FF000000"/>
        <rFont val="宋体"/>
        <charset val="134"/>
        <scheme val="minor"/>
      </rPr>
      <t>“我们祖先何处来，山西洪洞大槐树；祖先故居叫什么，大槐树下老鹳窝</t>
    </r>
    <r>
      <rPr>
        <sz val="9.75"/>
        <color rgb="FFFF0000"/>
        <rFont val="Calibri"/>
        <charset val="134"/>
      </rPr>
      <t>”。</t>
    </r>
  </si>
  <si>
    <r>
      <rPr>
        <sz val="9.75"/>
        <color rgb="FF000000"/>
        <rFont val="宋体"/>
        <charset val="134"/>
        <scheme val="minor"/>
      </rPr>
      <t>“我们祖先何处来，山西洪洞大槐树；祖先故居叫什么，大槐树下老鹳窝</t>
    </r>
    <r>
      <rPr>
        <sz val="9.75"/>
        <color rgb="FFFF0000"/>
        <rFont val="Calibri"/>
        <charset val="134"/>
      </rPr>
      <t>。”</t>
    </r>
  </si>
  <si>
    <r>
      <rPr>
        <sz val="9.75"/>
        <color rgb="FF000000"/>
        <rFont val="宋体"/>
        <charset val="134"/>
        <scheme val="minor"/>
      </rPr>
      <t>而除此之外，在实践中，有些出版单位又尝试增加一个“四审”，以及印刷前质量检查，作为以</t>
    </r>
    <r>
      <rPr>
        <sz val="9.75"/>
        <color rgb="FFFF0000"/>
        <rFont val="Calibri"/>
        <charset val="134"/>
      </rPr>
      <t>“</t>
    </r>
    <r>
      <rPr>
        <sz val="10"/>
        <rFont val="宋体"/>
        <charset val="134"/>
      </rPr>
      <t>三审制度</t>
    </r>
    <r>
      <rPr>
        <sz val="9.75"/>
        <color rgb="FFFF0000"/>
        <rFont val="Calibri"/>
        <charset val="134"/>
      </rPr>
      <t>”</t>
    </r>
    <r>
      <rPr>
        <sz val="10"/>
        <rFont val="宋体"/>
        <charset val="134"/>
      </rPr>
      <t>为核心的中期保障机制的有益补充，具体做法是，出版单位设置专人负责印刷前质量检查，该人员是从出版社具有质量检查资质的编辑中选取的适合书稿专业方向的质量检查人员，由相应专业方向的质量检查人员抽查待印刷书稿连续页码的7万字，再由总编辑继续抽查3万字，然后计算差错率，以差错率是否超过万分之一为依据，做出是否可以印刷的决定。</t>
    </r>
  </si>
  <si>
    <t>而除此之外，在实践中，有些出版单位又尝试增加一个“四审”，以及印刷前质量检查，作为以三审制度为核心的中期保障机制的有益补充，具体做法是，出版单位设置专人负责印刷前质量检查，该人员是从出版社具有质量检查资质的编辑中选取的适合书稿专业方向的质量检查人员，由相应专业方向的质量检查人员抽查待印刷书稿连续页码的7万字，再由总编辑继续抽查3万字，然后计算差错率，以差错率是否超过万分之一为依据，做出是否可以印刷的决定。</t>
  </si>
  <si>
    <t>2020天津市出版科研论文集（清样）_271-280</t>
  </si>
  <si>
    <r>
      <rPr>
        <sz val="9.75"/>
        <color rgb="FF000000"/>
        <rFont val="宋体"/>
        <charset val="134"/>
        <scheme val="minor"/>
      </rPr>
      <t>一九四三年，父亲怀着对日军暴行的深恶痛绝，怀着思念祖国光复的心情，画了一幅</t>
    </r>
    <r>
      <rPr>
        <sz val="9.75"/>
        <color rgb="FFFF0000"/>
        <rFont val="Calibri"/>
        <charset val="134"/>
      </rPr>
      <t>“</t>
    </r>
    <r>
      <rPr>
        <sz val="10"/>
        <rFont val="宋体"/>
        <charset val="134"/>
      </rPr>
      <t>雁来红</t>
    </r>
    <r>
      <rPr>
        <sz val="9.75"/>
        <color rgb="FFFF0000"/>
        <rFont val="Calibri"/>
        <charset val="134"/>
      </rPr>
      <t>”</t>
    </r>
    <r>
      <rPr>
        <sz val="10"/>
        <rFont val="宋体"/>
        <charset val="134"/>
      </rPr>
      <t>，并题诗表达了这种心境：</t>
    </r>
  </si>
  <si>
    <t>一九四三年，父亲怀着对日军暴行的深恶痛绝，怀着思念祖国光复的心情，画了一幅《雁来红》，并题诗表达了这种心境：</t>
  </si>
  <si>
    <t>白石四子齐良迟--三校-21-114_111-120</t>
  </si>
  <si>
    <r>
      <rPr>
        <sz val="9.75"/>
        <color rgb="FF000000"/>
        <rFont val="宋体"/>
        <charset val="134"/>
        <scheme val="minor"/>
      </rPr>
      <t>后来，她跟我们说明了自己为什么害怕</t>
    </r>
    <r>
      <rPr>
        <sz val="9.75"/>
        <color rgb="FFFF0000"/>
        <rFont val="Calibri"/>
        <charset val="134"/>
      </rPr>
      <t>“</t>
    </r>
    <r>
      <rPr>
        <sz val="10"/>
        <rFont val="宋体"/>
        <charset val="134"/>
      </rPr>
      <t>对她来说，多花钱倒也无所谓，主要是心理上的挫败感。</t>
    </r>
  </si>
  <si>
    <r>
      <rPr>
        <sz val="9.75"/>
        <color rgb="FF000000"/>
        <rFont val="宋体"/>
        <charset val="134"/>
        <scheme val="minor"/>
      </rPr>
      <t>后来，她跟我们说明了自己为什么害怕</t>
    </r>
    <r>
      <rPr>
        <sz val="9.75"/>
        <color rgb="FFFF0000"/>
        <rFont val="Calibri"/>
        <charset val="134"/>
      </rPr>
      <t>：</t>
    </r>
    <r>
      <rPr>
        <sz val="10"/>
        <rFont val="宋体"/>
        <charset val="134"/>
      </rPr>
      <t>对她来说，多花钱倒也无所谓，主要是心理上的挫败感。</t>
    </r>
  </si>
  <si>
    <t>摆脱无力感，拿回你的人生主动权--二校_161-170</t>
  </si>
  <si>
    <r>
      <rPr>
        <sz val="9.75"/>
        <color rgb="FF000000"/>
        <rFont val="宋体"/>
        <charset val="134"/>
        <scheme val="minor"/>
      </rPr>
      <t>“现代艺术设计美学是现代物质文化在哲学层面的总结，它和人类长期以来的社会实践、生产劳动具有继承关系，现代艺术设计美学的产生与发展是建筑在现代工业文明基础上的一门应用理论美学</t>
    </r>
    <r>
      <rPr>
        <sz val="9.75"/>
        <color rgb="FFFF0000"/>
        <rFont val="Calibri"/>
        <charset val="134"/>
      </rPr>
      <t>。”</t>
    </r>
  </si>
  <si>
    <r>
      <rPr>
        <sz val="9.75"/>
        <color rgb="FF000000"/>
        <rFont val="宋体"/>
        <charset val="134"/>
        <scheme val="minor"/>
      </rPr>
      <t>“现代艺术设计美学是现代物质文化在哲学层面的总结，它和人类长期以来的社会实践、生产劳动具有继承关系，现代艺术设计美学的产生与发展是建筑在现代工业文明基础上的一门应用理论美学</t>
    </r>
    <r>
      <rPr>
        <sz val="9.75"/>
        <color rgb="FFFF0000"/>
        <rFont val="Calibri"/>
        <charset val="134"/>
      </rPr>
      <t>”。</t>
    </r>
  </si>
  <si>
    <t>传统艺术与现代设计研究（三校）_31-40</t>
  </si>
  <si>
    <r>
      <rPr>
        <sz val="9.75"/>
        <color rgb="FF000000"/>
        <rFont val="宋体"/>
        <charset val="134"/>
        <scheme val="minor"/>
      </rPr>
      <t>“现代艺术设计美学首先和着重研究的是现代设计本质和审美规律等。这种研究不仅是为了有助于一般意义上的设计得以实现，而且是为了完成美的设计;不仅是为了生产出合格的功能产品，而且是为了创造合理而且美观的产品。对美的追求是人高层次精神需要和高质量生活方式的一个标志</t>
    </r>
    <r>
      <rPr>
        <sz val="9.75"/>
        <color rgb="FFFF0000"/>
        <rFont val="Calibri"/>
        <charset val="134"/>
      </rPr>
      <t>。”</t>
    </r>
  </si>
  <si>
    <r>
      <rPr>
        <sz val="9.75"/>
        <color rgb="FF000000"/>
        <rFont val="宋体"/>
        <charset val="134"/>
        <scheme val="minor"/>
      </rPr>
      <t>“现代艺术设计美学首先和着重研究的是现代设计本质和审美规律等。这种研究不仅是为了有助于一般意义上的设计得以实现，而且是为了完成美的设计;不仅是为了生产出合格的功能产品，而且是为了创造合理而且美观的产品。对美的追求是人高层次精神需要和高质量生活方式的一个标志</t>
    </r>
    <r>
      <rPr>
        <sz val="9.75"/>
        <color rgb="FFFF0000"/>
        <rFont val="Calibri"/>
        <charset val="134"/>
      </rPr>
      <t>”。</t>
    </r>
  </si>
  <si>
    <r>
      <rPr>
        <sz val="9.75"/>
        <color rgb="FF000000"/>
        <rFont val="宋体"/>
        <charset val="134"/>
        <scheme val="minor"/>
      </rPr>
      <t>最后是“求异”，传统图形的现代演变不会是简单地对前人的重复，而是在新的图形设计背景下所出现的新的面貌和内容，“流行样式重复了前人的样式，现在的一代人探寻吸取早期的样式并对它们进行分类，从而创造出表现他们独特的生活经验的新样式</t>
    </r>
    <r>
      <rPr>
        <sz val="9.75"/>
        <color rgb="FFFF0000"/>
        <rFont val="Calibri"/>
        <charset val="134"/>
      </rPr>
      <t>。”</t>
    </r>
  </si>
  <si>
    <r>
      <rPr>
        <sz val="9.75"/>
        <color rgb="FF000000"/>
        <rFont val="宋体"/>
        <charset val="134"/>
        <scheme val="minor"/>
      </rPr>
      <t>最后是“求异”，传统图形的现代演变不会是简单地对前人的重复，而是在新的图形设计背景下所出现的新的面貌和内容，“流行样式重复了前人的样式，现在的一代人探寻吸取早期的样式并对它们进行分类，从而创造出表现他们独特的生活经验的新样式</t>
    </r>
    <r>
      <rPr>
        <sz val="9.75"/>
        <color rgb="FFFF0000"/>
        <rFont val="Calibri"/>
        <charset val="134"/>
      </rPr>
      <t>”。</t>
    </r>
  </si>
  <si>
    <t>传统艺术与现代设计研究（三校）_161-170</t>
  </si>
  <si>
    <t>天子跟反派对视一眼，齐刷刷升起一个念头：这厮老了。</t>
  </si>
  <si>
    <r>
      <rPr>
        <sz val="9.75"/>
        <color rgb="FF000000"/>
        <rFont val="宋体"/>
        <charset val="134"/>
        <scheme val="minor"/>
      </rPr>
      <t>天子跟反派对视一眼，齐刷刷升起一个念头：</t>
    </r>
    <r>
      <rPr>
        <sz val="9.75"/>
        <color rgb="FFFF0000"/>
        <rFont val="Calibri"/>
        <charset val="134"/>
      </rPr>
      <t>“</t>
    </r>
    <r>
      <rPr>
        <sz val="10"/>
        <rFont val="宋体"/>
        <charset val="134"/>
      </rPr>
      <t>这厮老了。</t>
    </r>
    <r>
      <rPr>
        <sz val="9.75"/>
        <color rgb="FFFF0000"/>
        <rFont val="Calibri"/>
        <charset val="134"/>
      </rPr>
      <t>”</t>
    </r>
  </si>
  <si>
    <t>从前有个书生（南宋篇）（原稿）_41-46</t>
  </si>
  <si>
    <t>学者腔调十足地清清喉咙说:啊,我给大家出一个对联吧。大家都知道昆明西
山的大观楼长联吧那是乾隆年间名士，孙髯翁登大观楼时感慨所作。现在我就
出个上联,你们谁来对个下联?啊,听好了啊。</t>
  </si>
  <si>
    <r>
      <rPr>
        <sz val="9.75"/>
        <color rgb="FF000000"/>
        <rFont val="宋体"/>
        <charset val="134"/>
        <scheme val="minor"/>
      </rPr>
      <t>学者腔调十足地清清喉咙说:</t>
    </r>
    <r>
      <rPr>
        <sz val="9.75"/>
        <color rgb="FFFF0000"/>
        <rFont val="Calibri"/>
        <charset val="134"/>
      </rPr>
      <t>“</t>
    </r>
    <r>
      <rPr>
        <sz val="10"/>
        <rFont val="宋体"/>
        <charset val="134"/>
      </rPr>
      <t>啊,我给大家出一个对联吧。大家都知道昆明西
山的大观楼长联吧那是乾隆年间名士，孙髯翁登大观楼时感慨所作。现在我就
出个上联,你们谁来对个下联?啊,听好了啊。</t>
    </r>
    <r>
      <rPr>
        <sz val="9.75"/>
        <color rgb="FFFF0000"/>
        <rFont val="Calibri"/>
        <charset val="134"/>
      </rPr>
      <t>”</t>
    </r>
  </si>
  <si>
    <t>带你去看秋天的稻穗（二校)-81-90</t>
  </si>
  <si>
    <t>眼看老倌儿满意地又要张口了，哪想一个略带稚气的声音中气十足地说:我来对下联。</t>
  </si>
  <si>
    <r>
      <rPr>
        <sz val="9.75"/>
        <color rgb="FF000000"/>
        <rFont val="宋体"/>
        <charset val="134"/>
        <scheme val="minor"/>
      </rPr>
      <t>眼看老倌儿满意地又要张口了，哪想一个略带稚气的声音中气十足地说:</t>
    </r>
    <r>
      <rPr>
        <sz val="9.75"/>
        <color rgb="FFFF0000"/>
        <rFont val="Calibri"/>
        <charset val="134"/>
      </rPr>
      <t>“</t>
    </r>
    <r>
      <rPr>
        <sz val="10"/>
        <rFont val="宋体"/>
        <charset val="134"/>
      </rPr>
      <t>我来对下联。</t>
    </r>
    <r>
      <rPr>
        <sz val="9.75"/>
        <color rgb="FFFF0000"/>
        <rFont val="Calibri"/>
        <charset val="134"/>
      </rPr>
      <t>”</t>
    </r>
  </si>
  <si>
    <t>辉丽轻轻摇着头打了个冷战，她抬头望向浩渺的天空,沉默了一会儿说:或许我们的成长就像那条神秘的花斑蟒,它的美丽斑斓是我们一直企望的梦想!然而,我们却不能忽视它变幻莫测的本性!它终归是蛇!成长的路,每一个人都要试探着走。没有谁可以替代谁去完成!</t>
  </si>
  <si>
    <r>
      <rPr>
        <sz val="9.75"/>
        <color rgb="FF000000"/>
        <rFont val="宋体"/>
        <charset val="134"/>
        <scheme val="minor"/>
      </rPr>
      <t>辉丽轻轻摇着头打了个冷战，她抬头望向浩渺的天空,沉默了一会儿说:</t>
    </r>
    <r>
      <rPr>
        <sz val="9.75"/>
        <color rgb="FFFF0000"/>
        <rFont val="Calibri"/>
        <charset val="134"/>
      </rPr>
      <t>“</t>
    </r>
    <r>
      <rPr>
        <sz val="10"/>
        <rFont val="宋体"/>
        <charset val="134"/>
      </rPr>
      <t>或许我们的成长就像那条神秘的花斑蟒,它的美丽斑斓是我们一直企望的梦想!然而,我们却不能忽视它变幻莫测的本性!它终归是蛇!成长的路,每一个人都要试探着走。没有谁可以替代谁去完成!</t>
    </r>
    <r>
      <rPr>
        <sz val="9.75"/>
        <color rgb="FFFF0000"/>
        <rFont val="Calibri"/>
        <charset val="134"/>
      </rPr>
      <t>”</t>
    </r>
  </si>
  <si>
    <t>带你去看秋天的稻穗（二校)-171-180</t>
  </si>
  <si>
    <t>他低下头,满含愧疚地对赵青梅说:对不起!</t>
  </si>
  <si>
    <r>
      <rPr>
        <sz val="9.75"/>
        <color rgb="FF000000"/>
        <rFont val="宋体"/>
        <charset val="134"/>
        <scheme val="minor"/>
      </rPr>
      <t>他低下头,满含愧疚地对赵青梅说:</t>
    </r>
    <r>
      <rPr>
        <sz val="9.75"/>
        <color rgb="FFFF0000"/>
        <rFont val="Calibri"/>
        <charset val="134"/>
      </rPr>
      <t>“</t>
    </r>
    <r>
      <rPr>
        <sz val="10"/>
        <rFont val="宋体"/>
        <charset val="134"/>
      </rPr>
      <t>对不起!</t>
    </r>
    <r>
      <rPr>
        <sz val="9.75"/>
        <color rgb="FFFF0000"/>
        <rFont val="Calibri"/>
        <charset val="134"/>
      </rPr>
      <t>”</t>
    </r>
  </si>
  <si>
    <t>平常我只要说话,她直接就说:就是听不得你的声音,快闭嘴吧!</t>
  </si>
  <si>
    <r>
      <rPr>
        <sz val="9.75"/>
        <color rgb="FF000000"/>
        <rFont val="宋体"/>
        <charset val="134"/>
        <scheme val="minor"/>
      </rPr>
      <t>平常我只要说话,她直接就说:</t>
    </r>
    <r>
      <rPr>
        <sz val="9.75"/>
        <color rgb="FFFF0000"/>
        <rFont val="Calibri"/>
        <charset val="134"/>
      </rPr>
      <t>“</t>
    </r>
    <r>
      <rPr>
        <sz val="10"/>
        <rFont val="宋体"/>
        <charset val="134"/>
      </rPr>
      <t>就是听不得你的声音,快闭嘴吧!</t>
    </r>
    <r>
      <rPr>
        <sz val="9.75"/>
        <color rgb="FFFF0000"/>
        <rFont val="Calibri"/>
        <charset val="134"/>
      </rPr>
      <t>”</t>
    </r>
  </si>
  <si>
    <t>带你去看秋天的稻穗（二校)-211-220</t>
  </si>
  <si>
    <t>大火老师说：你们俩一路应该知道彼此了吧。小浣,他也是咱云南作家,呵呵,
著名的深老师。</t>
  </si>
  <si>
    <r>
      <rPr>
        <sz val="9.75"/>
        <color rgb="FF000000"/>
        <rFont val="宋体"/>
        <charset val="134"/>
        <scheme val="minor"/>
      </rPr>
      <t>大火老师说：</t>
    </r>
    <r>
      <rPr>
        <sz val="9.75"/>
        <color rgb="FFFF0000"/>
        <rFont val="Calibri"/>
        <charset val="134"/>
      </rPr>
      <t>“</t>
    </r>
    <r>
      <rPr>
        <sz val="10"/>
        <rFont val="宋体"/>
        <charset val="134"/>
      </rPr>
      <t>你们俩一路应该知道彼此了吧。小浣,他也是咱云南作家,呵呵,
著名的深老师。</t>
    </r>
    <r>
      <rPr>
        <sz val="9.75"/>
        <color rgb="FFFF0000"/>
        <rFont val="Calibri"/>
        <charset val="134"/>
      </rPr>
      <t>”</t>
    </r>
  </si>
  <si>
    <t>他说:从前只在网上见过你,没想到真人比照片还好看,哈哈哈。</t>
  </si>
  <si>
    <r>
      <rPr>
        <sz val="9.75"/>
        <color rgb="FF000000"/>
        <rFont val="宋体"/>
        <charset val="134"/>
        <scheme val="minor"/>
      </rPr>
      <t>他说:</t>
    </r>
    <r>
      <rPr>
        <sz val="9.75"/>
        <color rgb="FFFF0000"/>
        <rFont val="Calibri"/>
        <charset val="134"/>
      </rPr>
      <t>“</t>
    </r>
    <r>
      <rPr>
        <sz val="10"/>
        <rFont val="宋体"/>
        <charset val="134"/>
      </rPr>
      <t>从前只在网上见过你,没想到真人比照片还好看,哈哈哈。</t>
    </r>
    <r>
      <rPr>
        <sz val="9.75"/>
        <color rgb="FFFF0000"/>
        <rFont val="Calibri"/>
        <charset val="134"/>
      </rPr>
      <t>”</t>
    </r>
  </si>
  <si>
    <r>
      <rPr>
        <sz val="9.75"/>
        <color rgb="FF000000"/>
        <rFont val="宋体"/>
        <charset val="134"/>
        <scheme val="minor"/>
      </rPr>
      <t>阿海瞥一眼亚飞道：“你眼里只有三洲三圩数第一的姑娘，当然想不起来昔日老同学了，《再别康桥》还有印象吗?</t>
    </r>
    <r>
      <rPr>
        <sz val="9.75"/>
        <color rgb="FFFF0000"/>
        <rFont val="Calibri"/>
        <charset val="134"/>
      </rPr>
      <t>五四</t>
    </r>
    <r>
      <rPr>
        <sz val="10"/>
        <rFont val="宋体"/>
        <charset val="134"/>
      </rPr>
      <t>联欢上，和大川一起朗诵《再别康桥》的我们班的‘徽因’姑娘，你还没想起来?”</t>
    </r>
  </si>
  <si>
    <r>
      <rPr>
        <sz val="9.75"/>
        <color rgb="FF000000"/>
        <rFont val="宋体"/>
        <charset val="134"/>
        <scheme val="minor"/>
      </rPr>
      <t>阿海瞥一眼亚飞道：“你眼里只有三洲三圩数第一的姑娘，当然想不起来昔日老同学了，《再别康桥》还有印象吗?</t>
    </r>
    <r>
      <rPr>
        <sz val="9.75"/>
        <color rgb="FFFF0000"/>
        <rFont val="Calibri"/>
        <charset val="134"/>
      </rPr>
      <t>‘五四’</t>
    </r>
    <r>
      <rPr>
        <sz val="10"/>
        <rFont val="宋体"/>
        <charset val="134"/>
      </rPr>
      <t>联欢上，和大川一起朗诵《再别康桥》的我们班的‘徽因’姑娘，你还没想起来?”</t>
    </r>
  </si>
  <si>
    <t>大字版2023年精品集（一二连校）_81-90</t>
  </si>
  <si>
    <r>
      <rPr>
        <sz val="9.75"/>
        <color rgb="FF000000"/>
        <rFont val="宋体"/>
        <charset val="134"/>
        <scheme val="minor"/>
      </rPr>
      <t>说着，女的拿起一块店门板，便要砍阿海。阿海忙往店外撤，慌乱中，碰翻了柜台上的汽水。汽水瓶滚到泥地上，地上也湿了一大片。女的举着店门板，从柜台里出来，</t>
    </r>
    <r>
      <rPr>
        <sz val="9.75"/>
        <color rgb="FFFF0000"/>
        <rFont val="Calibri"/>
        <charset val="134"/>
      </rPr>
      <t>“哐”</t>
    </r>
    <r>
      <rPr>
        <sz val="10"/>
        <rFont val="宋体"/>
        <charset val="134"/>
      </rPr>
      <t>一声滑倒了。阿海忍不住笑，女的爬起来，越发恼怒。</t>
    </r>
  </si>
  <si>
    <r>
      <rPr>
        <sz val="9.75"/>
        <color rgb="FF000000"/>
        <rFont val="宋体"/>
        <charset val="134"/>
        <scheme val="minor"/>
      </rPr>
      <t>说着，女的拿起一块店门板，便要砍阿海。阿海忙往店外撤，慌乱中，碰翻了柜台上的汽水。汽水瓶滚到泥地上，地上也湿了一大片。女的举着店门板，从柜台里出来，</t>
    </r>
    <r>
      <rPr>
        <sz val="9.75"/>
        <color rgb="FFFF0000"/>
        <rFont val="Calibri"/>
        <charset val="134"/>
      </rPr>
      <t>哐</t>
    </r>
    <r>
      <rPr>
        <sz val="10"/>
        <rFont val="宋体"/>
        <charset val="134"/>
      </rPr>
      <t>一声滑倒了。阿海忍不住笑，女的爬起来，越发恼怒。</t>
    </r>
  </si>
  <si>
    <r>
      <rPr>
        <sz val="9.75"/>
        <color rgb="FF000000"/>
        <rFont val="宋体"/>
        <charset val="134"/>
        <scheme val="minor"/>
      </rPr>
      <t>不知是为巡游，还是为觅食，这条</t>
    </r>
    <r>
      <rPr>
        <sz val="9.75"/>
        <color rgb="FFFF0000"/>
        <rFont val="Calibri"/>
        <charset val="134"/>
      </rPr>
      <t>鳄鱼</t>
    </r>
    <r>
      <rPr>
        <sz val="10"/>
        <rFont val="宋体"/>
        <charset val="134"/>
      </rPr>
      <t>就这样来来回回悠然潜泳了约莫半个时辰，终于有些累了，才游回到桥墩边歇息。</t>
    </r>
  </si>
  <si>
    <r>
      <rPr>
        <sz val="9.75"/>
        <color rgb="FF000000"/>
        <rFont val="宋体"/>
        <charset val="134"/>
        <scheme val="minor"/>
      </rPr>
      <t>不知是为巡游，还是为觅食，这条</t>
    </r>
    <r>
      <rPr>
        <sz val="9.75"/>
        <color rgb="FFFF0000"/>
        <rFont val="Calibri"/>
        <charset val="134"/>
      </rPr>
      <t>“鳄鱼”</t>
    </r>
    <r>
      <rPr>
        <sz val="10"/>
        <rFont val="宋体"/>
        <charset val="134"/>
      </rPr>
      <t>就这样来来回回悠然潜泳了约莫半个时辰，终于有些累了，才游回到桥墩边歇息。</t>
    </r>
  </si>
  <si>
    <r>
      <rPr>
        <sz val="9.75"/>
        <color rgb="FF000000"/>
        <rFont val="宋体"/>
        <charset val="134"/>
        <scheme val="minor"/>
      </rPr>
      <t>只一会儿，巨型CT机就把他</t>
    </r>
    <r>
      <rPr>
        <sz val="9.75"/>
        <color rgb="FFFF0000"/>
        <rFont val="Calibri"/>
        <charset val="134"/>
      </rPr>
      <t>吐</t>
    </r>
    <r>
      <rPr>
        <sz val="10"/>
        <rFont val="宋体"/>
        <charset val="134"/>
      </rPr>
      <t>了出来。杨华华关照把报告发到贺院长机器上，随后陪他走出来。</t>
    </r>
  </si>
  <si>
    <r>
      <rPr>
        <sz val="9.75"/>
        <color rgb="FF000000"/>
        <rFont val="宋体"/>
        <charset val="134"/>
        <scheme val="minor"/>
      </rPr>
      <t>只一会儿，巨型CT机就把他</t>
    </r>
    <r>
      <rPr>
        <sz val="9.75"/>
        <color rgb="FFFF0000"/>
        <rFont val="Calibri"/>
        <charset val="134"/>
      </rPr>
      <t>“吐”</t>
    </r>
    <r>
      <rPr>
        <sz val="10"/>
        <rFont val="宋体"/>
        <charset val="134"/>
      </rPr>
      <t>了出来。杨华华关照把报告发到贺院长机器上，随后陪他走出来。</t>
    </r>
  </si>
  <si>
    <t>大字版2023年精品集（一二连校）_221-230</t>
  </si>
  <si>
    <r>
      <rPr>
        <sz val="9.75"/>
        <color rgb="FF000000"/>
        <rFont val="宋体"/>
        <charset val="134"/>
        <scheme val="minor"/>
      </rPr>
      <t>“从微博字面看，博主厌世情绪很明显。这个</t>
    </r>
    <r>
      <rPr>
        <sz val="9.75"/>
        <color rgb="FFFF0000"/>
        <rFont val="Calibri"/>
        <charset val="134"/>
      </rPr>
      <t>寿比南山</t>
    </r>
    <r>
      <rPr>
        <sz val="10"/>
        <rFont val="宋体"/>
        <charset val="134"/>
      </rPr>
      <t>是老徐?”</t>
    </r>
  </si>
  <si>
    <r>
      <rPr>
        <sz val="9.75"/>
        <color rgb="FF000000"/>
        <rFont val="宋体"/>
        <charset val="134"/>
        <scheme val="minor"/>
      </rPr>
      <t>“从微博字面看，博主厌世情绪很明显。这个</t>
    </r>
    <r>
      <rPr>
        <sz val="9.75"/>
        <color rgb="FFFF0000"/>
        <rFont val="Calibri"/>
        <charset val="134"/>
      </rPr>
      <t>‘寿比南山’</t>
    </r>
    <r>
      <rPr>
        <sz val="10"/>
        <rFont val="宋体"/>
        <charset val="134"/>
      </rPr>
      <t>是老徐?”</t>
    </r>
  </si>
  <si>
    <r>
      <rPr>
        <sz val="9.75"/>
        <color rgb="FF000000"/>
        <rFont val="宋体"/>
        <charset val="134"/>
        <scheme val="minor"/>
      </rPr>
      <t>我也从中拣了一些旧书(不过，我下手有点晚了。显然，有些人事先知道资料室有一个</t>
    </r>
    <r>
      <rPr>
        <sz val="9.75"/>
        <color rgb="FFFF0000"/>
        <rFont val="Calibri"/>
        <charset val="134"/>
      </rPr>
      <t>“淘书”</t>
    </r>
    <r>
      <rPr>
        <sz val="10"/>
        <rFont val="宋体"/>
        <charset val="134"/>
      </rPr>
      <t>的“活动”)。我发现在这一袋袋被挑剩的书籍当中，也有一些散乱的、有关老哈尔滨的资料。</t>
    </r>
  </si>
  <si>
    <r>
      <rPr>
        <sz val="9.75"/>
        <color rgb="FF000000"/>
        <rFont val="宋体"/>
        <charset val="134"/>
        <scheme val="minor"/>
      </rPr>
      <t>我也从中拣了一些旧书(不过，我下手有点晚了。显然，有些人事先知道资料室有一个</t>
    </r>
    <r>
      <rPr>
        <sz val="9.75"/>
        <color rgb="FFFF0000"/>
        <rFont val="Calibri"/>
        <charset val="134"/>
      </rPr>
      <t>淘书</t>
    </r>
    <r>
      <rPr>
        <sz val="10"/>
        <rFont val="宋体"/>
        <charset val="134"/>
      </rPr>
      <t>的“活动”)。我发现在这一袋袋被挑剩的书籍当中，也有一些散乱的、有关老哈尔滨的资料。</t>
    </r>
  </si>
  <si>
    <t>大字版2023年精品集（一二连校）_181-190</t>
  </si>
  <si>
    <r>
      <rPr>
        <sz val="9.75"/>
        <color rgb="FF000000"/>
        <rFont val="宋体"/>
        <charset val="134"/>
        <scheme val="minor"/>
      </rPr>
      <t>当地人经常看见戴维琳一个人走在这条泥泞的路上，去一所名叫</t>
    </r>
    <r>
      <rPr>
        <sz val="9.75"/>
        <color rgb="FFFF0000"/>
        <rFont val="Calibri"/>
        <charset val="134"/>
      </rPr>
      <t>紫罗兰</t>
    </r>
    <r>
      <rPr>
        <sz val="10"/>
        <rFont val="宋体"/>
        <charset val="134"/>
      </rPr>
      <t>的小学，在那里教英语。开始那里的教职员工以为她是俄国人，后来才知道她是英国小姐，且已然是老小姐了。美好的岁月也是一把锋利的匕首。</t>
    </r>
  </si>
  <si>
    <r>
      <rPr>
        <sz val="9.75"/>
        <color rgb="FF000000"/>
        <rFont val="宋体"/>
        <charset val="134"/>
        <scheme val="minor"/>
      </rPr>
      <t>当地人经常看见戴维琳一个人走在这条泥泞的路上，去一所名叫</t>
    </r>
    <r>
      <rPr>
        <sz val="9.75"/>
        <color rgb="FFFF0000"/>
        <rFont val="Calibri"/>
        <charset val="134"/>
      </rPr>
      <t>“紫罗兰”</t>
    </r>
    <r>
      <rPr>
        <sz val="10"/>
        <rFont val="宋体"/>
        <charset val="134"/>
      </rPr>
      <t>的小学，在那里教英语。开始那里的教职员工以为她是俄国人，后来才知道她是英国小姐，且已然是老小姐了。美好的岁月也是一把锋利的匕首。</t>
    </r>
  </si>
  <si>
    <t>女人说，俺山东老家有一句老话，叫嫁鸡随鸡，嫁狗随狗，还有一句，夫唱妇随。男人走到哪儿，媳妇就应该跟到哪儿。</t>
  </si>
  <si>
    <r>
      <rPr>
        <sz val="9.75"/>
        <color rgb="FF000000"/>
        <rFont val="宋体"/>
        <charset val="134"/>
        <scheme val="minor"/>
      </rPr>
      <t>女人说，俺山东老家有一句老话，叫</t>
    </r>
    <r>
      <rPr>
        <sz val="9.75"/>
        <color rgb="FFFF0000"/>
        <rFont val="Calibri"/>
        <charset val="134"/>
      </rPr>
      <t>“</t>
    </r>
    <r>
      <rPr>
        <sz val="10"/>
        <rFont val="宋体"/>
        <charset val="134"/>
      </rPr>
      <t>嫁鸡随鸡，嫁狗随狗</t>
    </r>
    <r>
      <rPr>
        <sz val="9.75"/>
        <color rgb="FFFF0000"/>
        <rFont val="Calibri"/>
        <charset val="134"/>
      </rPr>
      <t>”</t>
    </r>
    <r>
      <rPr>
        <sz val="10"/>
        <rFont val="宋体"/>
        <charset val="134"/>
      </rPr>
      <t>，</t>
    </r>
    <r>
      <rPr>
        <sz val="9.75"/>
        <color rgb="FFFF0000"/>
        <rFont val="Calibri"/>
        <charset val="134"/>
      </rPr>
      <t>“</t>
    </r>
    <r>
      <rPr>
        <sz val="10"/>
        <rFont val="宋体"/>
        <charset val="134"/>
      </rPr>
      <t>还有一句，夫唱妇随</t>
    </r>
    <r>
      <rPr>
        <sz val="9.75"/>
        <color rgb="FFFF0000"/>
        <rFont val="Calibri"/>
        <charset val="134"/>
      </rPr>
      <t>”</t>
    </r>
    <r>
      <rPr>
        <sz val="10"/>
        <rFont val="宋体"/>
        <charset val="134"/>
      </rPr>
      <t>。男人走到哪儿，媳妇就应该跟到哪儿。</t>
    </r>
  </si>
  <si>
    <t>大字版2023年精品集（一二连校）_151-160</t>
  </si>
  <si>
    <r>
      <rPr>
        <sz val="9.75"/>
        <color rgb="FF000000"/>
        <rFont val="宋体"/>
        <charset val="134"/>
        <scheme val="minor"/>
      </rPr>
      <t>这个“果戈里”是一名白匪军官。早年哈尔滨许多自然形成的街道都没有名字，谁第一个在这里居住，就以谁的名字</t>
    </r>
    <r>
      <rPr>
        <sz val="9.75"/>
        <color rgb="FFFF0000"/>
        <rFont val="Calibri"/>
        <charset val="134"/>
      </rPr>
      <t>“命名”</t>
    </r>
    <r>
      <rPr>
        <sz val="10"/>
        <rFont val="宋体"/>
        <charset val="134"/>
      </rPr>
      <t>。</t>
    </r>
  </si>
  <si>
    <r>
      <rPr>
        <sz val="9.75"/>
        <color rgb="FF000000"/>
        <rFont val="宋体"/>
        <charset val="134"/>
        <scheme val="minor"/>
      </rPr>
      <t>这个“果戈里”是一名白匪军官。早年哈尔滨许多自然形成的街道都没有名字，谁第一个在这里居住，就以谁的名字</t>
    </r>
    <r>
      <rPr>
        <sz val="9.75"/>
        <color rgb="FFFF0000"/>
        <rFont val="Calibri"/>
        <charset val="134"/>
      </rPr>
      <t>命名</t>
    </r>
    <r>
      <rPr>
        <sz val="10"/>
        <rFont val="宋体"/>
        <charset val="134"/>
      </rPr>
      <t>。</t>
    </r>
  </si>
  <si>
    <r>
      <rPr>
        <sz val="9.75"/>
        <color rgb="FF000000"/>
        <rFont val="宋体"/>
        <charset val="134"/>
        <scheme val="minor"/>
      </rPr>
      <t>如今想想，</t>
    </r>
    <r>
      <rPr>
        <sz val="9.75"/>
        <color rgb="FFFF0000"/>
        <rFont val="Calibri"/>
        <charset val="134"/>
      </rPr>
      <t>梅花</t>
    </r>
    <r>
      <rPr>
        <sz val="10"/>
        <rFont val="宋体"/>
        <charset val="134"/>
      </rPr>
      <t>这个名字起得就不好。梅花，梅花，说没有就没有了，说化就化了。妈妈说。</t>
    </r>
  </si>
  <si>
    <r>
      <rPr>
        <sz val="9.75"/>
        <color rgb="FF000000"/>
        <rFont val="宋体"/>
        <charset val="134"/>
        <scheme val="minor"/>
      </rPr>
      <t>如今想想，</t>
    </r>
    <r>
      <rPr>
        <sz val="9.75"/>
        <color rgb="FFFF0000"/>
        <rFont val="Calibri"/>
        <charset val="134"/>
      </rPr>
      <t>“梅花”</t>
    </r>
    <r>
      <rPr>
        <sz val="10"/>
        <rFont val="宋体"/>
        <charset val="134"/>
      </rPr>
      <t>这个名字起得就不好。梅花，梅花，说没有就没有了，说化就化了。妈妈说。</t>
    </r>
  </si>
  <si>
    <t>大字版2023年精品集（一二连校）_111-120</t>
  </si>
  <si>
    <r>
      <rPr>
        <sz val="9.75"/>
        <color rgb="FF000000"/>
        <rFont val="宋体"/>
        <charset val="134"/>
        <scheme val="minor"/>
      </rPr>
      <t>他又想起了那“丧权辱国”的</t>
    </r>
    <r>
      <rPr>
        <sz val="9.75"/>
        <color rgb="FFFF0000"/>
        <rFont val="Calibri"/>
        <charset val="134"/>
      </rPr>
      <t>“马关条约”</t>
    </r>
    <r>
      <rPr>
        <sz val="10"/>
        <rFont val="宋体"/>
        <charset val="134"/>
      </rPr>
      <t>，他的情感深处是倾向自己妈这边的。</t>
    </r>
  </si>
  <si>
    <r>
      <rPr>
        <sz val="9.75"/>
        <color rgb="FF000000"/>
        <rFont val="宋体"/>
        <charset val="134"/>
        <scheme val="minor"/>
      </rPr>
      <t>他又想起了那“丧权辱国”的</t>
    </r>
    <r>
      <rPr>
        <sz val="9.75"/>
        <color rgb="FFFF0000"/>
        <rFont val="Calibri"/>
        <charset val="134"/>
      </rPr>
      <t>《马关条约》</t>
    </r>
    <r>
      <rPr>
        <sz val="10"/>
        <rFont val="宋体"/>
        <charset val="134"/>
      </rPr>
      <t>，他的情感深处是倾向自己妈这边的。</t>
    </r>
  </si>
  <si>
    <t>大字版2023年精品集（一二连校）_321-330</t>
  </si>
  <si>
    <r>
      <rPr>
        <sz val="9.75"/>
        <color rgb="FF000000"/>
        <rFont val="宋体"/>
        <charset val="134"/>
        <scheme val="minor"/>
      </rPr>
      <t>现在轮到母亲的</t>
    </r>
    <r>
      <rPr>
        <sz val="9.75"/>
        <color rgb="FFFF0000"/>
        <rFont val="Calibri"/>
        <charset val="134"/>
      </rPr>
      <t>五七</t>
    </r>
    <r>
      <rPr>
        <sz val="10"/>
        <rFont val="宋体"/>
        <charset val="134"/>
      </rPr>
      <t>忌日了，她却不知道该怎么办</t>
    </r>
    <r>
      <rPr>
        <sz val="9.75"/>
        <color rgb="FFFF0000"/>
        <rFont val="Calibri"/>
        <charset val="134"/>
      </rPr>
      <t>?</t>
    </r>
    <r>
      <rPr>
        <sz val="10"/>
        <rFont val="宋体"/>
        <charset val="134"/>
      </rPr>
      <t>她没有母亲能干，像祭祀父亲那样的大场面她做不来，而且家里也没有为母亲设灵台，连母亲的遗像她都一直还收在布包里，没有拿出来。她甚至连回荆州去母亲墓上祭奠一下也不能，她约好了大客户做商谈。</t>
    </r>
  </si>
  <si>
    <r>
      <rPr>
        <sz val="9.75"/>
        <color rgb="FF000000"/>
        <rFont val="宋体"/>
        <charset val="134"/>
        <scheme val="minor"/>
      </rPr>
      <t>现在轮到母亲的</t>
    </r>
    <r>
      <rPr>
        <sz val="9.75"/>
        <color rgb="FFFF0000"/>
        <rFont val="Calibri"/>
        <charset val="134"/>
      </rPr>
      <t>“五七”</t>
    </r>
    <r>
      <rPr>
        <sz val="10"/>
        <rFont val="宋体"/>
        <charset val="134"/>
      </rPr>
      <t>忌日了，她却不知道该怎么办</t>
    </r>
    <r>
      <rPr>
        <sz val="9.75"/>
        <color rgb="FFFF0000"/>
        <rFont val="Calibri"/>
        <charset val="134"/>
      </rPr>
      <t>。</t>
    </r>
    <r>
      <rPr>
        <sz val="10"/>
        <rFont val="宋体"/>
        <charset val="134"/>
      </rPr>
      <t>她没有母亲能干，像祭祀父亲那样的大场面她做不来，而且家里也没有为母亲设灵台，连母亲的遗像她都一直还收在布包里，没有拿出来。她甚至连回荆州去母亲墓上祭奠一下也不能，她约好了大客户做商谈。</t>
    </r>
  </si>
  <si>
    <t>若干年后，我在县志上读到几句关于阿尼卡的话：阿尼卡，险恶之地。明朝起有人居，属土司管辖之地。此地民风彪悍、好斗、嗜酒，民间多传说和奇人。</t>
  </si>
  <si>
    <r>
      <rPr>
        <sz val="9.75"/>
        <color rgb="FF000000"/>
        <rFont val="宋体"/>
        <charset val="134"/>
        <scheme val="minor"/>
      </rPr>
      <t>若干年后，我在县志上读到几句关于阿尼卡的话：</t>
    </r>
    <r>
      <rPr>
        <sz val="9.75"/>
        <color rgb="FFFF0000"/>
        <rFont val="Calibri"/>
        <charset val="134"/>
      </rPr>
      <t>“</t>
    </r>
    <r>
      <rPr>
        <sz val="10"/>
        <rFont val="宋体"/>
        <charset val="134"/>
      </rPr>
      <t>阿尼卡，险恶之地。明朝起有人居，属土司管辖之地。此地民风彪悍、好斗、嗜酒，民间多传说和奇人。</t>
    </r>
    <r>
      <rPr>
        <sz val="9.75"/>
        <color rgb="FFFF0000"/>
        <rFont val="Calibri"/>
        <charset val="134"/>
      </rPr>
      <t>”</t>
    </r>
  </si>
  <si>
    <t>大字版2023年精品集（一二连校）_441-450</t>
  </si>
  <si>
    <r>
      <rPr>
        <sz val="9.75"/>
        <color rgb="FF000000"/>
        <rFont val="宋体"/>
        <charset val="134"/>
        <scheme val="minor"/>
      </rPr>
      <t>基于此,印度学者维贾·普拉沙德等人发表在2020年9月14日的一篇题为</t>
    </r>
    <r>
      <rPr>
        <sz val="9.75"/>
        <color rgb="FFFF0000"/>
        <rFont val="Calibri"/>
        <charset val="134"/>
      </rPr>
      <t>“</t>
    </r>
    <r>
      <rPr>
        <sz val="10"/>
        <rFont val="宋体"/>
        <charset val="134"/>
      </rPr>
      <t>中、美两国在应对新冠肺炎疫情方面的差距是令人震惊的</t>
    </r>
    <r>
      <rPr>
        <sz val="9.75"/>
        <color rgb="FFFF0000"/>
        <rFont val="Calibri"/>
        <charset val="134"/>
      </rPr>
      <t>”</t>
    </r>
    <r>
      <rPr>
        <sz val="10"/>
        <rFont val="宋体"/>
        <charset val="134"/>
      </rPr>
      <t>的文章中指出,面对美国持续开高的死亡病例数,说病毒是“中国制造”已经落伍了而是应提“华盛顿制造”。</t>
    </r>
  </si>
  <si>
    <r>
      <rPr>
        <sz val="9.75"/>
        <color rgb="FF000000"/>
        <rFont val="宋体"/>
        <charset val="134"/>
        <scheme val="minor"/>
      </rPr>
      <t>基于此,印度学者维贾·普拉沙德等人发表在2020年9月14日的一篇题为</t>
    </r>
    <r>
      <rPr>
        <sz val="9.75"/>
        <color rgb="FFFF0000"/>
        <rFont val="Calibri"/>
        <charset val="134"/>
      </rPr>
      <t>《</t>
    </r>
    <r>
      <rPr>
        <sz val="10"/>
        <rFont val="宋体"/>
        <charset val="134"/>
      </rPr>
      <t>中、美两国在应对新冠肺炎疫情方面的差距是令人震惊的</t>
    </r>
    <r>
      <rPr>
        <sz val="9.75"/>
        <color rgb="FFFF0000"/>
        <rFont val="Calibri"/>
        <charset val="134"/>
      </rPr>
      <t>》</t>
    </r>
    <r>
      <rPr>
        <sz val="10"/>
        <rFont val="宋体"/>
        <charset val="134"/>
      </rPr>
      <t>的文章中指出,面对美国持续开高的死亡病例数,说病毒是“中国制造”已经落伍了而是应提“华盛顿制造”。</t>
    </r>
  </si>
  <si>
    <t>对话、融合与超越：当代中外马克思主义比较研究（二校）_181-190</t>
  </si>
  <si>
    <r>
      <rPr>
        <sz val="9.75"/>
        <color rgb="FF000000"/>
        <rFont val="宋体"/>
        <charset val="134"/>
        <scheme val="minor"/>
      </rPr>
      <t>让-吕克·南希以一篇题为</t>
    </r>
    <r>
      <rPr>
        <sz val="9.75"/>
        <color rgb="FFFF0000"/>
        <rFont val="Calibri"/>
        <charset val="134"/>
      </rPr>
      <t>“</t>
    </r>
    <r>
      <rPr>
        <sz val="10"/>
        <rFont val="宋体"/>
        <charset val="134"/>
      </rPr>
      <t>病毒性例外</t>
    </r>
    <r>
      <rPr>
        <sz val="9.75"/>
        <color rgb="FFFF0000"/>
        <rFont val="Calibri"/>
        <charset val="134"/>
      </rPr>
      <t>”</t>
    </r>
    <r>
      <rPr>
        <sz val="10"/>
        <rFont val="宋体"/>
        <charset val="134"/>
      </rPr>
      <t>的文章批判性回应阿甘本的“新冠病毒并不存在”的哲学断言。</t>
    </r>
  </si>
  <si>
    <r>
      <rPr>
        <sz val="9.75"/>
        <color rgb="FF000000"/>
        <rFont val="宋体"/>
        <charset val="134"/>
        <scheme val="minor"/>
      </rPr>
      <t>让-吕克·南希以一篇题为</t>
    </r>
    <r>
      <rPr>
        <sz val="9.75"/>
        <color rgb="FFFF0000"/>
        <rFont val="Calibri"/>
        <charset val="134"/>
      </rPr>
      <t>《</t>
    </r>
    <r>
      <rPr>
        <sz val="10"/>
        <rFont val="宋体"/>
        <charset val="134"/>
      </rPr>
      <t>病毒性例外</t>
    </r>
    <r>
      <rPr>
        <sz val="9.75"/>
        <color rgb="FFFF0000"/>
        <rFont val="Calibri"/>
        <charset val="134"/>
      </rPr>
      <t>》</t>
    </r>
    <r>
      <rPr>
        <sz val="10"/>
        <rFont val="宋体"/>
        <charset val="134"/>
      </rPr>
      <t>的文章批判性回应阿甘本的“新冠病毒并不存在”的哲学断言。</t>
    </r>
  </si>
  <si>
    <t>对话、融合与超越：当代中外马克思主义比较研究（二校）_211-220</t>
  </si>
  <si>
    <t>整理所录散原诗目录,然后将原书送还陈平原,并烦请代借《散原精舍文集》。</t>
  </si>
  <si>
    <r>
      <rPr>
        <sz val="9.75"/>
        <color rgb="FF000000"/>
        <rFont val="宋体"/>
        <charset val="134"/>
        <scheme val="minor"/>
      </rPr>
      <t>整理所录</t>
    </r>
    <r>
      <rPr>
        <sz val="9.75"/>
        <color rgb="FFFF0000"/>
        <rFont val="Calibri"/>
        <charset val="134"/>
      </rPr>
      <t>“</t>
    </r>
    <r>
      <rPr>
        <sz val="10"/>
        <rFont val="宋体"/>
        <charset val="134"/>
      </rPr>
      <t>散原诗</t>
    </r>
    <r>
      <rPr>
        <sz val="9.75"/>
        <color rgb="FFFF0000"/>
        <rFont val="Calibri"/>
        <charset val="134"/>
      </rPr>
      <t>”</t>
    </r>
    <r>
      <rPr>
        <sz val="10"/>
        <rFont val="宋体"/>
        <charset val="134"/>
      </rPr>
      <t>目录,然后将原书送还陈平原,并烦请代借《散原精舍文集》。</t>
    </r>
  </si>
  <si>
    <t>读书十年第一册（一校）_161-170</t>
  </si>
  <si>
    <r>
      <rPr>
        <sz val="10.5"/>
        <color rgb="FF000000"/>
        <rFont val="宋体"/>
        <charset val="134"/>
        <scheme val="minor"/>
      </rPr>
      <t>她非常注意吸收兄弟剧种声腔中的有益营养,尝试河北梆子女老生唱腔艺术的出新，她</t>
    </r>
    <r>
      <rPr>
        <sz val="10.5"/>
        <color rgb="FFFF0000"/>
        <rFont val="Calibri"/>
        <charset val="134"/>
      </rPr>
      <t>“</t>
    </r>
    <r>
      <rPr>
        <sz val="10"/>
        <rFont val="宋体"/>
        <charset val="134"/>
      </rPr>
      <t>认为因为自己是女老生，饰演的都是舞台历史剧中男性角色，所以尽力从声音塑造上就要宽厚，刻画人物时要注重加强男性化的阳刚之美。</t>
    </r>
    <r>
      <rPr>
        <sz val="10.5"/>
        <color rgb="FFFF0000"/>
        <rFont val="Calibri"/>
        <charset val="134"/>
      </rPr>
      <t>”</t>
    </r>
  </si>
  <si>
    <t>她非常注意吸收兄弟剧种声腔中的有益营养,尝试河北梆子女老生唱腔艺术的出新，她认为因为自己是女老生，饰演的都是舞台历史剧中男性角色，所以尽力从声音塑造上就要宽厚，刻画人物时要注重加强男性化的阳刚之美。</t>
  </si>
  <si>
    <t>恩师王玉磐（三校）_31-40</t>
  </si>
  <si>
    <t>恩师创新的牧羊这段河北梆子唱腔之所以好,有三个原因:一是全面将唱词和音乐过门儿都做了精心细致的设计,从而把剧中人物的情感表达得生动深刻。</t>
  </si>
  <si>
    <r>
      <rPr>
        <sz val="10.5"/>
        <color rgb="FF000000"/>
        <rFont val="宋体"/>
        <charset val="134"/>
        <scheme val="minor"/>
      </rPr>
      <t>恩师创新的</t>
    </r>
    <r>
      <rPr>
        <sz val="10.5"/>
        <color rgb="FFFF0000"/>
        <rFont val="Calibri"/>
        <charset val="134"/>
      </rPr>
      <t>“</t>
    </r>
    <r>
      <rPr>
        <sz val="10"/>
        <rFont val="宋体"/>
        <charset val="134"/>
      </rPr>
      <t>牧羊</t>
    </r>
    <r>
      <rPr>
        <sz val="10.5"/>
        <color rgb="FFFF0000"/>
        <rFont val="Calibri"/>
        <charset val="134"/>
      </rPr>
      <t>”</t>
    </r>
    <r>
      <rPr>
        <sz val="10"/>
        <rFont val="宋体"/>
        <charset val="134"/>
      </rPr>
      <t>这段河北梆子唱腔之所以好,有三个原因:一是全面将唱词和音乐过门儿都做了精心细致的设计,从而把剧中人物的情感表达得生动深刻。</t>
    </r>
  </si>
  <si>
    <t>改编本重新结构场次,对剧中海瑞、冯莲芳等人物,从性格上加以丰富并以五彩轿贯串全剧。</t>
  </si>
  <si>
    <r>
      <rPr>
        <sz val="10.5"/>
        <color rgb="FF000000"/>
        <rFont val="宋体"/>
        <charset val="134"/>
        <scheme val="minor"/>
      </rPr>
      <t>改编本重新结构场次,对剧中海瑞、冯莲芳等人物,从性格上加以丰富</t>
    </r>
    <r>
      <rPr>
        <sz val="10.5"/>
        <color rgb="FFFF0000"/>
        <rFont val="Calibri"/>
        <charset val="134"/>
      </rPr>
      <t>、</t>
    </r>
    <r>
      <rPr>
        <sz val="10"/>
        <rFont val="宋体"/>
        <charset val="134"/>
      </rPr>
      <t>并以</t>
    </r>
    <r>
      <rPr>
        <sz val="10.5"/>
        <color rgb="FFFF0000"/>
        <rFont val="Calibri"/>
        <charset val="134"/>
      </rPr>
      <t>“</t>
    </r>
    <r>
      <rPr>
        <sz val="10"/>
        <rFont val="宋体"/>
        <charset val="134"/>
      </rPr>
      <t>五彩轿</t>
    </r>
    <r>
      <rPr>
        <sz val="10.5"/>
        <color rgb="FFFF0000"/>
        <rFont val="Calibri"/>
        <charset val="134"/>
      </rPr>
      <t>”</t>
    </r>
    <r>
      <rPr>
        <sz val="10"/>
        <rFont val="宋体"/>
        <charset val="134"/>
      </rPr>
      <t>贯串全剧。</t>
    </r>
  </si>
  <si>
    <r>
      <rPr>
        <sz val="10.5"/>
        <color rgb="FF000000"/>
        <rFont val="宋体"/>
        <charset val="134"/>
        <scheme val="minor"/>
      </rPr>
      <t>那年年底,北京剧协周桓等几位专家,给我寄来书信说:“陈春,你是河北梆子大家王玉磬先生的亲传弟子,在北京演出把王先生的代表剧目《辕门斩子》和《太白醉写》演绎得惟妙惟肖,新编历史剧《易水寒》,更是有艺术指导河北梆子名家裴艳玲老师的艺术风采,在北京演出的三个专场,专家们看后都非常欣赏认可,给观众评委留下了极为深刻的印象,希望你能报名参评角逐中国戏剧</t>
    </r>
    <r>
      <rPr>
        <sz val="10.5"/>
        <color rgb="FFFF0000"/>
        <rFont val="Calibri"/>
        <charset val="134"/>
      </rPr>
      <t>“</t>
    </r>
    <r>
      <rPr>
        <sz val="10"/>
        <rFont val="宋体"/>
        <charset val="134"/>
      </rPr>
      <t>梅花奖</t>
    </r>
    <r>
      <rPr>
        <sz val="10.5"/>
        <color rgb="FFFF0000"/>
        <rFont val="Calibri"/>
        <charset val="134"/>
      </rPr>
      <t>”</t>
    </r>
    <r>
      <rPr>
        <sz val="10"/>
        <rFont val="宋体"/>
        <charset val="134"/>
      </rPr>
      <t>的评选活动。”</t>
    </r>
  </si>
  <si>
    <t>那年年底,北京剧协周桓等几位专家,给我寄来书信说:“陈春,你是河北梆子大家王玉磬先生的亲传弟子,在北京演出把王先生的代表剧目《辕门斩子》和《太白醉写》演绎得惟妙惟肖,新编历史剧《易水寒》,更是有艺术指导河北梆子名家裴艳玲老师的艺术风采,在北京演出的三个专场,专家们看后都非常欣赏认可,给观众评委留下了极为深刻的印象,希望你能报名参评角逐中国戏剧梅花奖的评选活动。”</t>
  </si>
  <si>
    <r>
      <rPr>
        <sz val="10.5"/>
        <color rgb="FF000000"/>
        <rFont val="宋体"/>
        <charset val="134"/>
        <scheme val="minor"/>
      </rPr>
      <t>八郎顾不得自己的生死,闯到阵前“你们慢来呀”,这段唱腔安排的是河北梆子极有特点的【搭调】,然后“两旁的儿郎杀气生,帅字旗不住地空中摇动,杨八郎心中暗吃惊,老太后坐城楼巍巍不动,儿的娘满面杀气腾</t>
    </r>
    <r>
      <rPr>
        <sz val="10.5"/>
        <color rgb="FFFF0000"/>
        <rFont val="Calibri"/>
        <charset val="134"/>
      </rPr>
      <t>!”</t>
    </r>
  </si>
  <si>
    <r>
      <rPr>
        <sz val="10.5"/>
        <color rgb="FF000000"/>
        <rFont val="宋体"/>
        <charset val="134"/>
        <scheme val="minor"/>
      </rPr>
      <t>八郎顾不得自己的生死,闯到阵前“你们慢来呀”,这段唱腔安排的是河北梆子极有特点的【搭调】,然后“两旁的儿郎杀气生,帅字旗不住地空中摇动,杨八郎心中暗吃惊,老太后坐城楼巍巍不动,儿的娘满面杀气腾</t>
    </r>
    <r>
      <rPr>
        <sz val="10.5"/>
        <color rgb="FFFF0000"/>
        <rFont val="Calibri"/>
        <charset val="134"/>
      </rPr>
      <t>”！</t>
    </r>
  </si>
  <si>
    <r>
      <rPr>
        <sz val="10.5"/>
        <color rgb="FF000000"/>
        <rFont val="宋体"/>
        <charset val="134"/>
        <scheme val="minor"/>
      </rPr>
      <t>一天,恩师来到排练场,亲自看我排练《南北和》发绺子的运用,看完排练不但发绺子过了先生的关，我还学习吸收了山陕梆子发绺子的运用技巧,甩平转、甩八字、八字一边甩两圈的高难技巧,看完排练先生很高兴为我加油鼓劲,夸奖我发绺子加的好符合剧情、符合人物,充分印证了戏曲舞台上</t>
    </r>
    <r>
      <rPr>
        <sz val="10.5"/>
        <color rgb="FFFF0000"/>
        <rFont val="Calibri"/>
        <charset val="134"/>
      </rPr>
      <t>“</t>
    </r>
    <r>
      <rPr>
        <sz val="10"/>
        <rFont val="宋体"/>
        <charset val="134"/>
      </rPr>
      <t>无艺不精</t>
    </r>
    <r>
      <rPr>
        <sz val="10.5"/>
        <color rgb="FFFF0000"/>
        <rFont val="Calibri"/>
        <charset val="134"/>
      </rPr>
      <t>”</t>
    </r>
    <r>
      <rPr>
        <sz val="10"/>
        <rFont val="宋体"/>
        <charset val="134"/>
      </rPr>
      <t>的深刻道理!</t>
    </r>
  </si>
  <si>
    <r>
      <rPr>
        <sz val="10.5"/>
        <color rgb="FF000000"/>
        <rFont val="宋体"/>
        <charset val="134"/>
        <scheme val="minor"/>
      </rPr>
      <t>一天,恩师来到排练场,亲自看我排练《南北和》发绺子的运用,看完排练不但发绺子过了先生的关，我还学习吸收了山陕梆子发绺子的运用技巧,甩平转、甩八字、八字一边甩两圈的高难技巧,看完排练先生很高兴为我加油鼓劲,夸奖我发绺子加的好</t>
    </r>
    <r>
      <rPr>
        <sz val="10.5"/>
        <color rgb="FFFF0000"/>
        <rFont val="Calibri"/>
        <charset val="134"/>
      </rPr>
      <t>，</t>
    </r>
    <r>
      <rPr>
        <sz val="10"/>
        <rFont val="宋体"/>
        <charset val="134"/>
      </rPr>
      <t>符合剧情、符合人物,充分印证了戏曲舞台上无艺不精的深刻道理!</t>
    </r>
  </si>
  <si>
    <t>闵德仁“休妻”,休出了一位千年孝子,闵子骞是孔子的弟子,以孝道闻名,为二十四孝人物之一。</t>
  </si>
  <si>
    <r>
      <rPr>
        <sz val="10.5"/>
        <color rgb="FF000000"/>
        <rFont val="宋体"/>
        <charset val="134"/>
        <scheme val="minor"/>
      </rPr>
      <t>闵德仁“休妻”,休出了一位千年孝子,闵子骞是孔子的弟子,以孝道闻名,为</t>
    </r>
    <r>
      <rPr>
        <sz val="10.5"/>
        <color rgb="FFFF0000"/>
        <rFont val="Calibri"/>
        <charset val="134"/>
      </rPr>
      <t>“</t>
    </r>
    <r>
      <rPr>
        <sz val="10"/>
        <rFont val="宋体"/>
        <charset val="134"/>
      </rPr>
      <t>二十四孝</t>
    </r>
    <r>
      <rPr>
        <sz val="10.5"/>
        <color rgb="FFFF0000"/>
        <rFont val="Calibri"/>
        <charset val="134"/>
      </rPr>
      <t>”</t>
    </r>
    <r>
      <rPr>
        <sz val="10"/>
        <rFont val="宋体"/>
        <charset val="134"/>
      </rPr>
      <t>人物之一。</t>
    </r>
  </si>
  <si>
    <t>恩师王玉磐（三校）_121-130</t>
  </si>
  <si>
    <r>
      <rPr>
        <sz val="10.5"/>
        <color rgb="FF000000"/>
        <rFont val="宋体"/>
        <charset val="134"/>
        <scheme val="minor"/>
      </rPr>
      <t>这时的音乐处理缓和了许多,讲道理般娓娓道来,使人听的字字人耳、声声动情进入【反调】:“将子骞当亲生决不食言,你也曾为他求乳全村跑遍,你也曾为他保暖时时挂牵</t>
    </r>
    <r>
      <rPr>
        <sz val="10.5"/>
        <color rgb="FFFF0000"/>
        <rFont val="Calibri"/>
        <charset val="134"/>
      </rPr>
      <t>”。</t>
    </r>
  </si>
  <si>
    <r>
      <rPr>
        <sz val="10.5"/>
        <color rgb="FF000000"/>
        <rFont val="宋体"/>
        <charset val="134"/>
        <scheme val="minor"/>
      </rPr>
      <t>这时的音乐处理缓和了许多,讲道理般娓娓道来,使人听的字字人耳、声声动情进入【反调】:“将子骞当亲生决不食言,你也曾为他求乳全村跑遍,你也曾为他保暖时时挂牵</t>
    </r>
    <r>
      <rPr>
        <sz val="10.5"/>
        <color rgb="FFFF0000"/>
        <rFont val="Calibri"/>
        <charset val="134"/>
      </rPr>
      <t>。”</t>
    </r>
  </si>
  <si>
    <t>恩师与郭小亭先生商量,河北梆子“反调”这个旋律观众最为喜欢,但那时好像有个不成文的规矩,只有且角儿才可以运用反调这个板式旋律。</t>
  </si>
  <si>
    <r>
      <rPr>
        <sz val="10.5"/>
        <color rgb="FF000000"/>
        <rFont val="宋体"/>
        <charset val="134"/>
        <scheme val="minor"/>
      </rPr>
      <t>恩师与郭小亭先生商量,河北梆子“反调”这个旋律观众最为喜欢,但那时好像有个不成文的规矩,只有且角儿才可以运用</t>
    </r>
    <r>
      <rPr>
        <sz val="10.5"/>
        <color rgb="FFFF0000"/>
        <rFont val="Calibri"/>
        <charset val="134"/>
      </rPr>
      <t>“</t>
    </r>
    <r>
      <rPr>
        <sz val="10"/>
        <rFont val="宋体"/>
        <charset val="134"/>
      </rPr>
      <t>反调</t>
    </r>
    <r>
      <rPr>
        <sz val="10.5"/>
        <color rgb="FFFF0000"/>
        <rFont val="Calibri"/>
        <charset val="134"/>
      </rPr>
      <t>”</t>
    </r>
    <r>
      <rPr>
        <sz val="10"/>
        <rFont val="宋体"/>
        <charset val="134"/>
      </rPr>
      <t>这个板式旋律。</t>
    </r>
  </si>
  <si>
    <t>刘秀在亲情与民情发生矛盾冲突的时候,权利弊，终以江山社稷为重,支持正义,从而展示出刘秀以民为本的执政理念,以及为政者未正人先正已、先律已方能律人的主题思想。</t>
  </si>
  <si>
    <r>
      <rPr>
        <sz val="10.5"/>
        <color rgb="FF000000"/>
        <rFont val="宋体"/>
        <charset val="134"/>
        <scheme val="minor"/>
      </rPr>
      <t>刘秀在亲情与民情发生矛盾冲突的时候,权利弊，终以江山社稷为重,支持正义,从而展示出刘秀以民为本的执政理念,以及为政者</t>
    </r>
    <r>
      <rPr>
        <sz val="10.5"/>
        <color rgb="FFFF0000"/>
        <rFont val="Calibri"/>
        <charset val="134"/>
      </rPr>
      <t>“</t>
    </r>
    <r>
      <rPr>
        <sz val="10"/>
        <rFont val="宋体"/>
        <charset val="134"/>
      </rPr>
      <t>未正人先正已、先律已方能律人</t>
    </r>
    <r>
      <rPr>
        <sz val="10.5"/>
        <color rgb="FFFF0000"/>
        <rFont val="Calibri"/>
        <charset val="134"/>
      </rPr>
      <t>”</t>
    </r>
    <r>
      <rPr>
        <sz val="10"/>
        <rFont val="宋体"/>
        <charset val="134"/>
      </rPr>
      <t>的主题思想。</t>
    </r>
  </si>
  <si>
    <t>恩师王玉磐（三校）_151-160</t>
  </si>
  <si>
    <r>
      <rPr>
        <sz val="10.5"/>
        <color rgb="FF000000"/>
        <rFont val="宋体"/>
        <charset val="134"/>
        <scheme val="minor"/>
      </rPr>
      <t>开场迎接皇姐、吴汉得胜还朝时刘秀的演出:“雄风猎猎旌旗展,鼓乐喧天凯歌传。皇姐督军当称赞劳苦功高取西川。几回梦里翘首盼,喜迎今日得胜还</t>
    </r>
    <r>
      <rPr>
        <sz val="10.5"/>
        <color rgb="FFFF0000"/>
        <rFont val="Calibri"/>
        <charset val="134"/>
      </rPr>
      <t>”。</t>
    </r>
  </si>
  <si>
    <r>
      <rPr>
        <sz val="10.5"/>
        <color rgb="FF000000"/>
        <rFont val="宋体"/>
        <charset val="134"/>
        <scheme val="minor"/>
      </rPr>
      <t>开场迎接皇姐、吴汉得胜还朝时刘秀的演出:“雄风猎猎旌旗展,鼓乐喧天凯歌传。皇姐督军当称赞劳苦功高取西川。几回梦里翘首盼,喜迎今日得胜还</t>
    </r>
    <r>
      <rPr>
        <sz val="10.5"/>
        <color rgb="FFFF0000"/>
        <rFont val="Calibri"/>
        <charset val="134"/>
      </rPr>
      <t>。”</t>
    </r>
  </si>
  <si>
    <r>
      <rPr>
        <sz val="10.5"/>
        <color rgb="FF000000"/>
        <rFont val="宋体"/>
        <charset val="134"/>
        <scheme val="minor"/>
      </rPr>
      <t>剧终刘秀的演唱与合唱:“赤霄大赋寄众望,宏图一展国威高扬。赤霄长歌天下同唱，和和美美国富民强。大赋新篇雄风浩荡，豪情万丈安国兴邦。赤宵写就千秋业，万里长空龙飞凤翔。国运昌盛民欢畅，同写中兴锦绣华章</t>
    </r>
    <r>
      <rPr>
        <sz val="10.5"/>
        <color rgb="FFFF0000"/>
        <rFont val="Calibri"/>
        <charset val="134"/>
      </rPr>
      <t>”。</t>
    </r>
    <r>
      <rPr>
        <sz val="10"/>
        <rFont val="宋体"/>
        <charset val="134"/>
      </rPr>
      <t>这最后榜礴大气的剧终结尾,又烘托了舞台上下热烈的气氛,一次又一次的将此剧推向高潮。</t>
    </r>
  </si>
  <si>
    <r>
      <rPr>
        <sz val="10.5"/>
        <color rgb="FF000000"/>
        <rFont val="宋体"/>
        <charset val="134"/>
        <scheme val="minor"/>
      </rPr>
      <t>剧终刘秀的演唱与合唱:“赤霄大赋寄众望,宏图一展国威高扬。赤霄长歌天下同唱，和和美美国富民强。大赋新篇雄风浩荡，豪情万丈安国兴邦。赤宵写就千秋业，万里长空龙飞凤翔。国运昌盛民欢畅，同写中兴锦绣华章</t>
    </r>
    <r>
      <rPr>
        <sz val="10.5"/>
        <color rgb="FFFF0000"/>
        <rFont val="Calibri"/>
        <charset val="134"/>
      </rPr>
      <t>。”</t>
    </r>
    <r>
      <rPr>
        <sz val="10"/>
        <rFont val="宋体"/>
        <charset val="134"/>
      </rPr>
      <t>这最后榜礴大气的剧终结尾,又烘托了舞台上下热烈的气氛,一次又一次的将此剧推向高潮。</t>
    </r>
  </si>
  <si>
    <t>特别是新编历史剧《苏武牧羊》,我要记述一下板胡泰斗、我的恩师郭筱亭先生(1906-1963),郭先生1924年18岁时便傍上子大王金刚钻、小香水等名角儿,为她们操琴伴奏多年。</t>
  </si>
  <si>
    <r>
      <rPr>
        <sz val="10.5"/>
        <color rgb="FF000000"/>
        <rFont val="宋体"/>
        <charset val="134"/>
        <scheme val="minor"/>
      </rPr>
      <t>特别是新编历史剧《苏武牧羊》,我要记述一下板胡泰斗、我的恩师郭筱亭先生(1906-1963),郭先生1924年18岁时便傍上子大王金刚钻、小香水等</t>
    </r>
    <r>
      <rPr>
        <sz val="10.5"/>
        <color rgb="FFFF0000"/>
        <rFont val="Calibri"/>
        <charset val="134"/>
      </rPr>
      <t>“</t>
    </r>
    <r>
      <rPr>
        <sz val="10"/>
        <rFont val="宋体"/>
        <charset val="134"/>
      </rPr>
      <t>名角儿</t>
    </r>
    <r>
      <rPr>
        <sz val="10.5"/>
        <color rgb="FFFF0000"/>
        <rFont val="Calibri"/>
        <charset val="134"/>
      </rPr>
      <t>”</t>
    </r>
    <r>
      <rPr>
        <sz val="10"/>
        <rFont val="宋体"/>
        <charset val="134"/>
      </rPr>
      <t>,为她们操琴伴奏多年。</t>
    </r>
  </si>
  <si>
    <t>恩师王玉磐（三校）_181-190</t>
  </si>
  <si>
    <r>
      <rPr>
        <sz val="12"/>
        <color rgb="FF000000"/>
        <rFont val="宋体"/>
        <charset val="134"/>
        <scheme val="minor"/>
      </rPr>
      <t>2001年我国国务院颁布的</t>
    </r>
    <r>
      <rPr>
        <sz val="12"/>
        <color rgb="FFFF0000"/>
        <rFont val="Calibri"/>
        <charset val="134"/>
      </rPr>
      <t>“</t>
    </r>
    <r>
      <rPr>
        <sz val="10"/>
        <rFont val="宋体"/>
        <charset val="134"/>
      </rPr>
      <t>2001~2010年中国儿童发展纲要</t>
    </r>
    <r>
      <rPr>
        <sz val="12"/>
        <color rgb="FFFF0000"/>
        <rFont val="Calibri"/>
        <charset val="134"/>
      </rPr>
      <t>”</t>
    </r>
    <r>
      <rPr>
        <sz val="10"/>
        <rFont val="宋体"/>
        <charset val="134"/>
      </rPr>
      <t>提出了“改善儿童卫生保健服务，提高儿童身心健康水平”的总目标。</t>
    </r>
  </si>
  <si>
    <r>
      <rPr>
        <sz val="12"/>
        <color rgb="FF000000"/>
        <rFont val="宋体"/>
        <charset val="134"/>
        <scheme val="minor"/>
      </rPr>
      <t>2001年我国国务院颁布的</t>
    </r>
    <r>
      <rPr>
        <sz val="12"/>
        <color rgb="FFFF0000"/>
        <rFont val="Calibri"/>
        <charset val="134"/>
      </rPr>
      <t>《</t>
    </r>
    <r>
      <rPr>
        <sz val="10"/>
        <rFont val="宋体"/>
        <charset val="134"/>
      </rPr>
      <t>2001~2010年中国儿童发展纲要</t>
    </r>
    <r>
      <rPr>
        <sz val="12"/>
        <color rgb="FFFF0000"/>
        <rFont val="Calibri"/>
        <charset val="134"/>
      </rPr>
      <t>》</t>
    </r>
    <r>
      <rPr>
        <sz val="10"/>
        <rFont val="宋体"/>
        <charset val="134"/>
      </rPr>
      <t>提出了“改善儿童卫生保健服务，提高儿童身心健康水平”的总目标。</t>
    </r>
  </si>
  <si>
    <t>儿科护理学-一校_11-20</t>
  </si>
  <si>
    <r>
      <rPr>
        <sz val="9.75"/>
        <color rgb="FF000000"/>
        <rFont val="宋体"/>
        <charset val="134"/>
        <scheme val="minor"/>
      </rPr>
      <t>比如《邮政员派特叔叔》中的《大蝴蝶》一集，保护动物的思想被纳入儿童找蝴蝶的故事中，类似的还有《黑猫警长》中《痛歼搬仓鼠》一集，故事结构本身把两种动物的区别加以对照， “即便如此，在知识的陈述过程中依然会有情节的滞留和停顿，只不过相对那些非悬疑类型的知识表述要更为隐蔽一些罢了</t>
    </r>
    <r>
      <rPr>
        <sz val="9.75"/>
        <color rgb="FFFF0000"/>
        <rFont val="Calibri"/>
        <charset val="134"/>
      </rPr>
      <t>。”</t>
    </r>
    <r>
      <rPr>
        <sz val="10"/>
        <rFont val="宋体"/>
        <charset val="134"/>
      </rPr>
      <t>可见，教育动画对艺术标准下的叙事流畅性存在依赖和拒斥的态度。</t>
    </r>
  </si>
  <si>
    <r>
      <rPr>
        <sz val="9.75"/>
        <color rgb="FF000000"/>
        <rFont val="宋体"/>
        <charset val="134"/>
        <scheme val="minor"/>
      </rPr>
      <t>比如《邮政员派特叔叔》中的《大蝴蝶》一集，保护动物的思想被纳入儿童找蝴蝶的故事中，类似的还有《黑猫警长》中《痛歼搬仓鼠》一集，故事结构本身把两种动物的区别加以对照， “即便如此，在知识的陈述过程中依然会有情节的滞留和停顿，只不过相对那些非悬疑类型的知识表述要更为隐蔽一些罢了</t>
    </r>
    <r>
      <rPr>
        <sz val="9.75"/>
        <color rgb="FFFF0000"/>
        <rFont val="Calibri"/>
        <charset val="134"/>
      </rPr>
      <t>”。</t>
    </r>
    <r>
      <rPr>
        <sz val="10"/>
        <rFont val="宋体"/>
        <charset val="134"/>
      </rPr>
      <t>可见，教育动画对艺术标准下的叙事流畅性存在依赖和拒斥的态度。</t>
    </r>
  </si>
  <si>
    <t>动画设计与创作研究（三校）_1-10</t>
  </si>
  <si>
    <t>老家那边叫摘菜为寻菜，就有这个意味，屋场里小孩儿能无师自通，一点就透。</t>
  </si>
  <si>
    <r>
      <rPr>
        <sz val="12"/>
        <color rgb="FF000000"/>
        <rFont val="宋体"/>
        <charset val="134"/>
        <scheme val="minor"/>
      </rPr>
      <t>老家那边叫摘菜为</t>
    </r>
    <r>
      <rPr>
        <sz val="12"/>
        <color rgb="FFFF0000"/>
        <rFont val="Calibri"/>
        <charset val="134"/>
      </rPr>
      <t>“</t>
    </r>
    <r>
      <rPr>
        <sz val="10"/>
        <rFont val="宋体"/>
        <charset val="134"/>
      </rPr>
      <t>寻菜</t>
    </r>
    <r>
      <rPr>
        <sz val="12"/>
        <color rgb="FFFF0000"/>
        <rFont val="Calibri"/>
        <charset val="134"/>
      </rPr>
      <t>”</t>
    </r>
    <r>
      <rPr>
        <sz val="10"/>
        <rFont val="宋体"/>
        <charset val="134"/>
      </rPr>
      <t>，就有这个意味，屋场里小孩儿能无师自通，一点就透。</t>
    </r>
  </si>
  <si>
    <t>第20届百花文学奖散文奖获奖作品集（原稿）_71-80</t>
  </si>
  <si>
    <t>屋场有俗语形容讲出一个地方次数多就说像跨菜园门，</t>
  </si>
  <si>
    <r>
      <rPr>
        <sz val="12"/>
        <color rgb="FF000000"/>
        <rFont val="宋体"/>
        <charset val="134"/>
        <scheme val="minor"/>
      </rPr>
      <t>屋场有俗语形容讲出一个地方次数多就说像</t>
    </r>
    <r>
      <rPr>
        <sz val="12"/>
        <color rgb="FFC00000"/>
        <rFont val="Calibri"/>
        <charset val="134"/>
      </rPr>
      <t>“</t>
    </r>
    <r>
      <rPr>
        <sz val="10"/>
        <rFont val="宋体"/>
        <charset val="134"/>
      </rPr>
      <t>跨菜园门</t>
    </r>
    <r>
      <rPr>
        <sz val="12"/>
        <color rgb="FFC00000"/>
        <rFont val="Calibri"/>
        <charset val="134"/>
      </rPr>
      <t>”</t>
    </r>
    <r>
      <rPr>
        <sz val="10"/>
        <rFont val="宋体"/>
        <charset val="134"/>
      </rPr>
      <t>，</t>
    </r>
  </si>
  <si>
    <r>
      <rPr>
        <sz val="12"/>
        <color rgb="FF000000"/>
        <rFont val="宋体"/>
        <charset val="134"/>
        <scheme val="minor"/>
      </rPr>
      <t>岩洞洞里有洞，洞体形似一座</t>
    </r>
    <r>
      <rPr>
        <sz val="12"/>
        <color rgb="FFFF0000"/>
        <rFont val="Calibri"/>
        <charset val="134"/>
      </rPr>
      <t>“</t>
    </r>
    <r>
      <rPr>
        <sz val="10"/>
        <rFont val="宋体"/>
        <charset val="134"/>
      </rPr>
      <t>寺院</t>
    </r>
    <r>
      <rPr>
        <sz val="12"/>
        <color rgb="FFFF0000"/>
        <rFont val="Calibri"/>
        <charset val="134"/>
      </rPr>
      <t>”</t>
    </r>
    <r>
      <rPr>
        <sz val="10"/>
        <rFont val="宋体"/>
        <charset val="134"/>
      </rPr>
      <t>，“寺院”正中的钟乳石酷似一尊佛像，佛像双目紧闭，手持念珠，盘膝而坐。</t>
    </r>
  </si>
  <si>
    <t>岩洞洞里有洞，洞体形似一座寺院，“寺院”正中的钟乳石酷似一尊佛像，佛像双目紧闭，手持念珠，盘膝而坐。</t>
  </si>
  <si>
    <t>第20届百花文学奖散文奖获奖作品集（原稿）_101-110</t>
  </si>
  <si>
    <r>
      <rPr>
        <sz val="12"/>
        <color rgb="FF000000"/>
        <rFont val="宋体"/>
        <charset val="134"/>
        <scheme val="minor"/>
      </rPr>
      <t>“夫夷以近，则游者众；险以远，则至者少。而世之奇伟、现怪，非常之观，常在于险远</t>
    </r>
    <r>
      <rPr>
        <sz val="12"/>
        <color rgb="FFFF0000"/>
        <rFont val="Calibri"/>
        <charset val="134"/>
      </rPr>
      <t>”。</t>
    </r>
  </si>
  <si>
    <r>
      <rPr>
        <sz val="12"/>
        <color rgb="FF000000"/>
        <rFont val="宋体"/>
        <charset val="134"/>
        <scheme val="minor"/>
      </rPr>
      <t>“夫夷以近，则游者众；险以远，则至者少。而世之奇伟、现怪，非常之观，常在于险远</t>
    </r>
    <r>
      <rPr>
        <sz val="12"/>
        <color rgb="FFFF0000"/>
        <rFont val="Calibri"/>
        <charset val="134"/>
      </rPr>
      <t>。”</t>
    </r>
  </si>
  <si>
    <r>
      <rPr>
        <sz val="12"/>
        <color rgb="FF000000"/>
        <rFont val="宋体"/>
        <charset val="134"/>
        <scheme val="minor"/>
      </rPr>
      <t>这儿有琼崖纵队司令部旧址，是全国著名的</t>
    </r>
    <r>
      <rPr>
        <sz val="12"/>
        <color rgb="FFFF0000"/>
        <rFont val="Calibri"/>
        <charset val="134"/>
      </rPr>
      <t>“</t>
    </r>
    <r>
      <rPr>
        <sz val="10"/>
        <rFont val="宋体"/>
        <charset val="134"/>
      </rPr>
      <t>革命根据地旅游景点</t>
    </r>
    <r>
      <rPr>
        <sz val="12"/>
        <color rgb="FFFF0000"/>
        <rFont val="Calibri"/>
        <charset val="134"/>
      </rPr>
      <t>”</t>
    </r>
    <r>
      <rPr>
        <sz val="10"/>
        <rFont val="宋体"/>
        <charset val="134"/>
      </rPr>
      <t>，也是海南省第一个以爱国主义教育为主题的公园。</t>
    </r>
  </si>
  <si>
    <t>这儿有琼崖纵队司令部旧址，是全国著名的革命根据地旅游景点，也是海南省第一个以爱国主义教育为主题的公园。</t>
  </si>
  <si>
    <r>
      <rPr>
        <sz val="9.75"/>
        <color rgb="FF000000"/>
        <rFont val="宋体"/>
        <charset val="134"/>
        <scheme val="minor"/>
      </rPr>
      <t>可以看出这些互动剧在制作上吸取了《黑镜</t>
    </r>
    <r>
      <rPr>
        <sz val="9.75"/>
        <color rgb="FFFF0000"/>
        <rFont val="Calibri"/>
        <charset val="134"/>
      </rPr>
      <t>·</t>
    </r>
    <r>
      <rPr>
        <sz val="10"/>
        <rFont val="宋体"/>
        <charset val="134"/>
      </rPr>
      <t>潘达斯奈基》的经验，在预设设定上更加用心，观众对剧情的探索更加自由，在选择后，即使发展的剧情没有达到自己的预期，也可以选择“忘掉现在，回到过去”的选项，更换剧情。</t>
    </r>
  </si>
  <si>
    <r>
      <rPr>
        <sz val="9.75"/>
        <color rgb="FF000000"/>
        <rFont val="Calibri"/>
        <charset val="134"/>
      </rPr>
      <t>可以看出这些互动剧在制作上吸取了《黑镜</t>
    </r>
    <r>
      <rPr>
        <sz val="9.75"/>
        <color rgb="FFFF0000"/>
        <rFont val="Calibri"/>
        <charset val="134"/>
      </rPr>
      <t>：</t>
    </r>
    <r>
      <rPr>
        <sz val="9.75"/>
        <color rgb="FF000000"/>
        <rFont val="Calibri"/>
        <charset val="134"/>
      </rPr>
      <t>潘达斯奈基》的经验，在预设设定上更加用心，观众对剧情的探索更加自由，在选择后，即使发展的剧情没有达到自己的预期，也可以选择“忘掉现在，回到过去”的选项，更换剧情。</t>
    </r>
  </si>
  <si>
    <t>艺术与技术的融合新媒体艺术研究（一二校）_81-90</t>
  </si>
  <si>
    <r>
      <rPr>
        <sz val="10.5"/>
        <color rgb="FF000000"/>
        <rFont val="宋体"/>
        <charset val="134"/>
        <scheme val="minor"/>
      </rPr>
      <t>好在他不效</t>
    </r>
    <r>
      <rPr>
        <sz val="10.5"/>
        <color rgb="FFFF0000"/>
        <rFont val="Calibri"/>
        <charset val="134"/>
      </rPr>
      <t>L·</t>
    </r>
    <r>
      <rPr>
        <sz val="10"/>
        <rFont val="宋体"/>
        <charset val="134"/>
      </rPr>
      <t>Tolstoy(即托尔斯泰)变作卑污的说教人。</t>
    </r>
  </si>
  <si>
    <r>
      <rPr>
        <sz val="10.5"/>
        <color rgb="FF000000"/>
        <rFont val="Calibri"/>
        <charset val="134"/>
      </rPr>
      <t>好在他不效</t>
    </r>
    <r>
      <rPr>
        <sz val="10.5"/>
        <color rgb="FFFF0000"/>
        <rFont val="Calibri"/>
        <charset val="134"/>
      </rPr>
      <t>L.</t>
    </r>
    <r>
      <rPr>
        <sz val="10.5"/>
        <color rgb="FF000000"/>
        <rFont val="Calibri"/>
        <charset val="134"/>
      </rPr>
      <t>Tolstoy(即托尔斯泰)变作卑污的说教人。</t>
    </r>
  </si>
  <si>
    <t>寻路者（一校）_1-10</t>
  </si>
  <si>
    <r>
      <rPr>
        <sz val="12"/>
        <color rgb="FF000000"/>
        <rFont val="宋体"/>
        <charset val="134"/>
        <scheme val="minor"/>
      </rPr>
      <t>最后，我还想补充一句，“浙江</t>
    </r>
    <r>
      <rPr>
        <sz val="12"/>
        <color rgb="FFFF0000"/>
        <rFont val="Calibri"/>
        <charset val="134"/>
      </rPr>
      <t>·</t>
    </r>
    <r>
      <rPr>
        <sz val="10"/>
        <rFont val="宋体"/>
        <charset val="134"/>
      </rPr>
      <t>小酒群”虽然是同一个星系，是一个整体，然而在诗歌艺术的追求上，星与星之间依然而且必然地保持着彼此的距离。</t>
    </r>
  </si>
  <si>
    <t>最后，我还想补充一句，“浙江小酒群”虽然是同一个星系，是一个整体，然而在诗歌艺术的追求上，星与星之间依然而且必然地保持着彼此的距离。</t>
  </si>
  <si>
    <t>阳光路过了人间-原稿_301-310</t>
  </si>
  <si>
    <r>
      <rPr>
        <sz val="9.75"/>
        <color rgb="FF000000"/>
        <rFont val="宋体"/>
        <charset val="134"/>
        <scheme val="minor"/>
      </rPr>
      <t>龚贤所拓展的积墨技法，虽说在当时呈一花独放之势，承接其衣钵的人寥寥无几，但是时隔数百年之后却导引出两位现代山水画巨匠，那就是黄宾虹(1865</t>
    </r>
    <r>
      <rPr>
        <sz val="9.75"/>
        <color rgb="FFFF0000"/>
        <rFont val="Calibri"/>
        <charset val="134"/>
      </rPr>
      <t>-</t>
    </r>
    <r>
      <rPr>
        <sz val="10"/>
        <rFont val="宋体"/>
        <charset val="134"/>
      </rPr>
      <t>1955)和李可染(1907—1989)，他们大在积墨既有成果的基础上又各自取得了足以傲视群雄的业绩。</t>
    </r>
  </si>
  <si>
    <r>
      <rPr>
        <sz val="9.75"/>
        <color rgb="FF000000"/>
        <rFont val="宋体"/>
        <charset val="134"/>
        <scheme val="minor"/>
      </rPr>
      <t>龚贤所拓展的积墨技法，虽说在当时呈一花独放之势，承接其衣钵的人寥寥无几，但是时隔数百年之后却导引出两位现代山水画巨匠，那就是黄宾虹(1865</t>
    </r>
    <r>
      <rPr>
        <sz val="9.75"/>
        <color rgb="FFFF0000"/>
        <rFont val="Calibri"/>
        <charset val="134"/>
      </rPr>
      <t>—</t>
    </r>
    <r>
      <rPr>
        <sz val="10"/>
        <rFont val="宋体"/>
        <charset val="134"/>
      </rPr>
      <t>1955)和李可染(1907—1989)，他们大在积墨既有成果的基础上又各自取得了足以傲视群雄的业绩。</t>
    </r>
  </si>
  <si>
    <t>砚边絮语（二校）_161-170</t>
  </si>
  <si>
    <r>
      <rPr>
        <sz val="9.75"/>
        <color rgb="FF000000"/>
        <rFont val="宋体"/>
        <charset val="134"/>
        <scheme val="minor"/>
      </rPr>
      <t>龚贤所拓展的积墨技法，虽说在当时呈一花独放之势，承接其衣钵的人寥寥无几，但是时隔数百年之后却导引出两位现代山水画巨匠，那就是黄宾虹(1865—1955)和李可染(1907</t>
    </r>
    <r>
      <rPr>
        <sz val="9.75"/>
        <color rgb="FFFF0000"/>
        <rFont val="Calibri"/>
        <charset val="134"/>
      </rPr>
      <t>-</t>
    </r>
    <r>
      <rPr>
        <sz val="10"/>
        <rFont val="宋体"/>
        <charset val="134"/>
      </rPr>
      <t>1989)，他们大在积墨既有成果的基础上又各自取得了足以傲视群雄的业绩。</t>
    </r>
  </si>
  <si>
    <r>
      <rPr>
        <sz val="9.75"/>
        <color rgb="FF000000"/>
        <rFont val="宋体"/>
        <charset val="134"/>
        <scheme val="minor"/>
      </rPr>
      <t>龚贤所拓展的积墨技法，虽说在当时呈一花独放之势，承接其衣钵的人寥寥无几，但是时隔数百年之后却导引出两位现代山水画巨匠，那就是黄宾虹(1865—1955)和李可染(1907</t>
    </r>
    <r>
      <rPr>
        <sz val="9.75"/>
        <color rgb="FFFF0000"/>
        <rFont val="Calibri"/>
        <charset val="134"/>
      </rPr>
      <t>—</t>
    </r>
    <r>
      <rPr>
        <sz val="10"/>
        <rFont val="宋体"/>
        <charset val="134"/>
      </rPr>
      <t>1989)，他们大在积墨既有成果的基础上又各自取得了足以傲视群雄的业绩。</t>
    </r>
  </si>
  <si>
    <r>
      <rPr>
        <sz val="9.75"/>
        <color rgb="FF000000"/>
        <rFont val="宋体"/>
        <charset val="134"/>
        <scheme val="minor"/>
      </rPr>
      <t>HSS代表的功能学派则强调，关节后方的凸轮-立柱结构（Came</t>
    </r>
    <r>
      <rPr>
        <sz val="9.75"/>
        <color rgb="FFFF0000"/>
        <rFont val="Calibri"/>
        <charset val="134"/>
      </rPr>
      <t>—</t>
    </r>
    <r>
      <rPr>
        <sz val="10"/>
        <rFont val="宋体"/>
        <charset val="134"/>
      </rPr>
      <t>Spine），在屈曲60°左右开始接触，强制股骨后滚，用于替代PCL的功能。</t>
    </r>
  </si>
  <si>
    <r>
      <rPr>
        <sz val="9.75"/>
        <color rgb="FF000000"/>
        <rFont val="宋体"/>
        <charset val="134"/>
        <scheme val="minor"/>
      </rPr>
      <t>HSS代表的功能学派则强调，关节后方的凸轮-立柱结构（Came</t>
    </r>
    <r>
      <rPr>
        <sz val="9.75"/>
        <color rgb="FFFF0000"/>
        <rFont val="Calibri"/>
        <charset val="134"/>
      </rPr>
      <t>-</t>
    </r>
    <r>
      <rPr>
        <sz val="10"/>
        <rFont val="宋体"/>
        <charset val="134"/>
      </rPr>
      <t>Spine），在屈曲60°左右开始接触，强制股骨后滚，用于替代PCL的功能。</t>
    </r>
  </si>
  <si>
    <t>与全膝关节置换手术技巧-一审_21-30</t>
  </si>
  <si>
    <r>
      <rPr>
        <sz val="10.5"/>
        <color rgb="FF000000"/>
        <rFont val="Calibri"/>
        <charset val="134"/>
      </rPr>
      <t>慢步：1</t>
    </r>
    <r>
      <rPr>
        <sz val="10.5"/>
        <color rgb="FFFF0000"/>
        <rFont val="Calibri"/>
        <charset val="134"/>
      </rPr>
      <t>-</t>
    </r>
    <r>
      <rPr>
        <sz val="10.5"/>
        <color rgb="FF000000"/>
        <rFont val="Calibri"/>
        <charset val="134"/>
      </rPr>
      <t>2千米/小时</t>
    </r>
  </si>
  <si>
    <r>
      <rPr>
        <sz val="10.5"/>
        <color rgb="FF000000"/>
        <rFont val="Calibri"/>
        <charset val="134"/>
      </rPr>
      <t xml:space="preserve"> 慢步：1</t>
    </r>
    <r>
      <rPr>
        <sz val="10.5"/>
        <color rgb="FFFF0000"/>
        <rFont val="Calibri"/>
        <charset val="134"/>
      </rPr>
      <t>~</t>
    </r>
    <r>
      <rPr>
        <sz val="10.5"/>
        <color rgb="FF000000"/>
        <rFont val="Calibri"/>
        <charset val="134"/>
      </rPr>
      <t>2千米/小时</t>
    </r>
  </si>
  <si>
    <t>休闲体育实践与全民健身运动原稿_101-110</t>
  </si>
  <si>
    <r>
      <rPr>
        <sz val="10.5"/>
        <color rgb="FF000000"/>
        <rFont val="宋体"/>
        <charset val="134"/>
        <scheme val="minor"/>
      </rPr>
      <t>大背景是，1986</t>
    </r>
    <r>
      <rPr>
        <sz val="10.5"/>
        <color rgb="FFFF0000"/>
        <rFont val="Calibri"/>
        <charset val="134"/>
      </rPr>
      <t>-</t>
    </r>
    <r>
      <rPr>
        <sz val="10"/>
        <rFont val="宋体"/>
        <charset val="134"/>
      </rPr>
      <t>1987年间，正值我国改革开放不久，但企业工商业无论从体制、产业结构上已经在改革开放运行中，作为文化艺术发展均处全国先进行列的江苏，书画家们迫切需要有一个专业的全省花鸟画创作社会组织，加强合作与交流，提高全省花鸟画整体创作水平，为润泽名家，培养新人打造一个全新的社会平台。</t>
    </r>
  </si>
  <si>
    <r>
      <rPr>
        <sz val="10.5"/>
        <color rgb="FF000000"/>
        <rFont val="宋体"/>
        <charset val="134"/>
        <scheme val="minor"/>
      </rPr>
      <t>大背景是，1986</t>
    </r>
    <r>
      <rPr>
        <sz val="10.5"/>
        <color rgb="FFFF0000"/>
        <rFont val="Calibri"/>
        <charset val="134"/>
      </rPr>
      <t>—</t>
    </r>
    <r>
      <rPr>
        <sz val="10"/>
        <rFont val="宋体"/>
        <charset val="134"/>
      </rPr>
      <t>1987年间，正值我国改革开放不久，但企业工商业无论从体制、产业结构上已经在改革开放运行中，作为文化艺术发展均处全国先进行列的江苏，书画家们迫切需要有一个专业的全省花鸟画创作社会组织，加强合作与交流，提高全省花鸟画整体创作水平，为润泽名家，培养新人打造一个全新的社会平台。</t>
    </r>
  </si>
  <si>
    <t>徐培晨美术教育文丛-卷二（一二校）_21-30</t>
  </si>
  <si>
    <r>
      <rPr>
        <sz val="10.5"/>
        <color rgb="FF000000"/>
        <rFont val="Calibri"/>
        <charset val="134"/>
      </rPr>
      <t>011年7月，为迎接2016年的猴年，他又从黄山开始了为时数年的“山海情怀</t>
    </r>
    <r>
      <rPr>
        <sz val="10.5"/>
        <color rgb="FFFF0000"/>
        <rFont val="Calibri"/>
        <charset val="134"/>
      </rPr>
      <t>-</t>
    </r>
    <r>
      <rPr>
        <sz val="10.5"/>
        <color rgb="FF000000"/>
        <rFont val="Calibri"/>
        <charset val="134"/>
      </rPr>
      <t>徐培晨名山大川写生活动”。</t>
    </r>
  </si>
  <si>
    <r>
      <rPr>
        <sz val="10.5"/>
        <color rgb="FF000000"/>
        <rFont val="宋体"/>
        <charset val="134"/>
        <scheme val="minor"/>
      </rPr>
      <t>011年7月，为迎接2016年的猴年，他又从黄山开始了为时数年的“山海情怀</t>
    </r>
    <r>
      <rPr>
        <sz val="10.5"/>
        <color rgb="FFFF0000"/>
        <rFont val="Calibri"/>
        <charset val="134"/>
      </rPr>
      <t>——</t>
    </r>
    <r>
      <rPr>
        <sz val="10"/>
        <rFont val="宋体"/>
        <charset val="134"/>
      </rPr>
      <t>徐培晨名山大川写生活动”。</t>
    </r>
  </si>
  <si>
    <r>
      <rPr>
        <sz val="10.5"/>
        <color rgb="FF000000"/>
        <rFont val="宋体"/>
        <charset val="134"/>
        <scheme val="minor"/>
      </rPr>
      <t>但是徐先生“德艺双馨”让我感动，在大家都在关注收藏、花巨资收藏字画的时代，徐先生能够义无反顾地，把自己的藏品无偿地捐赠了。</t>
    </r>
    <r>
      <rPr>
        <sz val="10.5"/>
        <color rgb="FFFF0000"/>
        <rFont val="Calibri"/>
        <charset val="134"/>
      </rPr>
      <t>-</t>
    </r>
    <r>
      <rPr>
        <sz val="10"/>
        <rFont val="宋体"/>
        <charset val="134"/>
      </rPr>
      <t>一会儿我们马鞍山市的领导还要具体介绍，我就不多说了。</t>
    </r>
  </si>
  <si>
    <t>但是徐先生“德艺双馨”让我感动，在大家都在关注收藏、花巨资收藏字画的时代，徐先生能够义无反顾地，把自己的藏品无偿地捐赠了。一会儿我们马鞍山市的领导还要具体介绍，我就不多说了。</t>
  </si>
  <si>
    <t>徐培晨美术教育文丛-卷七（一二校）_81-90</t>
  </si>
  <si>
    <r>
      <rPr>
        <sz val="10.5"/>
        <color rgb="FF000000"/>
        <rFont val="Calibri"/>
        <charset val="134"/>
      </rPr>
      <t>江苏省委、省政府决策咨询基地</t>
    </r>
    <r>
      <rPr>
        <sz val="10.5"/>
        <color rgb="FFFF0000"/>
        <rFont val="Calibri"/>
        <charset val="134"/>
      </rPr>
      <t>-</t>
    </r>
    <r>
      <rPr>
        <sz val="10.5"/>
        <color rgb="FF000000"/>
        <rFont val="Calibri"/>
        <charset val="134"/>
      </rPr>
      <t>江苏省艺术强省建设研究基地首席专家，江苏省文史研究馆销员，江苏省花鸟画研究会会长。</t>
    </r>
  </si>
  <si>
    <r>
      <rPr>
        <sz val="10.5"/>
        <color rgb="FF000000"/>
        <rFont val="宋体"/>
        <charset val="134"/>
        <scheme val="minor"/>
      </rPr>
      <t>江苏省委、省政府决策咨询基地</t>
    </r>
    <r>
      <rPr>
        <sz val="10.5"/>
        <color rgb="FFFF0000"/>
        <rFont val="Calibri"/>
        <charset val="134"/>
      </rPr>
      <t>——</t>
    </r>
    <r>
      <rPr>
        <sz val="10"/>
        <rFont val="宋体"/>
        <charset val="134"/>
      </rPr>
      <t>江苏省艺术强省建设研究基地首席专家，江苏省文史研究馆销员，江苏省花鸟画研究会会长。</t>
    </r>
  </si>
  <si>
    <t>徐培晨美术教育文丛-卷五（一二校）_21-30</t>
  </si>
  <si>
    <r>
      <rPr>
        <sz val="12"/>
        <color rgb="FF000000"/>
        <rFont val="宋体"/>
        <charset val="134"/>
        <scheme val="minor"/>
      </rPr>
      <t>捆绑固定至少由2</t>
    </r>
    <r>
      <rPr>
        <sz val="12"/>
        <color rgb="FFFF0000"/>
        <rFont val="Calibri"/>
        <charset val="134"/>
      </rPr>
      <t>-</t>
    </r>
    <r>
      <rPr>
        <sz val="10"/>
        <rFont val="宋体"/>
        <charset val="134"/>
      </rPr>
      <t>3人进行。</t>
    </r>
  </si>
  <si>
    <r>
      <rPr>
        <sz val="12"/>
        <color rgb="FF000000"/>
        <rFont val="宋体"/>
        <charset val="134"/>
        <scheme val="minor"/>
      </rPr>
      <t>捆绑固定至少由2</t>
    </r>
    <r>
      <rPr>
        <sz val="12"/>
        <color rgb="FFFF0000"/>
        <rFont val="Calibri"/>
        <charset val="134"/>
      </rPr>
      <t>～</t>
    </r>
    <r>
      <rPr>
        <sz val="10"/>
        <rFont val="宋体"/>
        <charset val="134"/>
      </rPr>
      <t>3人进行</t>
    </r>
  </si>
  <si>
    <t>药理学实验教程（原稿）_1-10</t>
  </si>
  <si>
    <r>
      <rPr>
        <sz val="12"/>
        <color rgb="FF000000"/>
        <rFont val="宋体"/>
        <charset val="134"/>
        <scheme val="minor"/>
      </rPr>
      <t>灌注药量一般为10</t>
    </r>
    <r>
      <rPr>
        <sz val="12"/>
        <color rgb="FFFF0000"/>
        <rFont val="Calibri"/>
        <charset val="134"/>
      </rPr>
      <t>-</t>
    </r>
    <r>
      <rPr>
        <sz val="10"/>
        <rFont val="宋体"/>
        <charset val="134"/>
      </rPr>
      <t>20 ml/kg。</t>
    </r>
  </si>
  <si>
    <r>
      <rPr>
        <sz val="12"/>
        <color rgb="FF000000"/>
        <rFont val="宋体"/>
        <charset val="134"/>
        <scheme val="minor"/>
      </rPr>
      <t>灌注药量一般为10</t>
    </r>
    <r>
      <rPr>
        <sz val="12"/>
        <color rgb="FFFF0000"/>
        <rFont val="Calibri"/>
        <charset val="134"/>
      </rPr>
      <t>～</t>
    </r>
    <r>
      <rPr>
        <sz val="10"/>
        <rFont val="宋体"/>
        <charset val="134"/>
      </rPr>
      <t>20 ml/kg。</t>
    </r>
  </si>
  <si>
    <r>
      <rPr>
        <sz val="12"/>
        <color rgb="FF000000"/>
        <rFont val="宋体"/>
        <charset val="134"/>
        <scheme val="minor"/>
      </rPr>
      <t>等局部作用明显后(约2</t>
    </r>
    <r>
      <rPr>
        <sz val="12"/>
        <color rgb="FFFF0000"/>
        <rFont val="Calibri"/>
        <charset val="134"/>
      </rPr>
      <t>-</t>
    </r>
    <r>
      <rPr>
        <sz val="10"/>
        <rFont val="宋体"/>
        <charset val="134"/>
      </rPr>
      <t>3分钟)再将等量盐酸普鲁卡因注入右侧后肢肌肉。</t>
    </r>
  </si>
  <si>
    <r>
      <rPr>
        <sz val="12"/>
        <color rgb="FF000000"/>
        <rFont val="宋体"/>
        <charset val="134"/>
        <scheme val="minor"/>
      </rPr>
      <t>等局部作用明显后(约2</t>
    </r>
    <r>
      <rPr>
        <sz val="12"/>
        <color rgb="FFFF0000"/>
        <rFont val="Calibri"/>
        <charset val="134"/>
      </rPr>
      <t>～</t>
    </r>
    <r>
      <rPr>
        <sz val="10"/>
        <rFont val="宋体"/>
        <charset val="134"/>
      </rPr>
      <t>3分钟)再将等量盐酸普鲁卡因注入右侧后肢肌肉。</t>
    </r>
  </si>
  <si>
    <t>药理学实验教程（原稿）_21-30</t>
  </si>
  <si>
    <r>
      <rPr>
        <sz val="12"/>
        <color rgb="FF000000"/>
        <rFont val="宋体"/>
        <charset val="134"/>
        <scheme val="minor"/>
      </rPr>
      <t>等出现明显的中毒症状（惊厥），立刻耳静脉注射2.5%硫喷妥钠0.8～1ml/kg（20</t>
    </r>
    <r>
      <rPr>
        <sz val="12"/>
        <color rgb="FFFF0000"/>
        <rFont val="Calibri"/>
        <charset val="134"/>
      </rPr>
      <t>-</t>
    </r>
    <r>
      <rPr>
        <sz val="10"/>
        <rFont val="宋体"/>
        <charset val="134"/>
      </rPr>
      <t>25 mg/kg）至肌肉松弛为止。</t>
    </r>
  </si>
  <si>
    <r>
      <rPr>
        <sz val="12"/>
        <color rgb="FF000000"/>
        <rFont val="宋体"/>
        <charset val="134"/>
        <scheme val="minor"/>
      </rPr>
      <t>等出现明显的中毒症状（惊厥），立刻耳静脉注射2.5%硫喷妥钠0.8～1ml/kg（20</t>
    </r>
    <r>
      <rPr>
        <sz val="12"/>
        <color rgb="FFFF0000"/>
        <rFont val="Calibri"/>
        <charset val="134"/>
      </rPr>
      <t>～</t>
    </r>
    <r>
      <rPr>
        <sz val="10"/>
        <rFont val="宋体"/>
        <charset val="134"/>
      </rPr>
      <t>25 mg/kg）至肌肉松弛为止。</t>
    </r>
  </si>
  <si>
    <r>
      <rPr>
        <sz val="12"/>
        <color rgb="FF000000"/>
        <rFont val="宋体"/>
        <charset val="134"/>
        <scheme val="minor"/>
      </rPr>
      <t>取体重18</t>
    </r>
    <r>
      <rPr>
        <sz val="12"/>
        <color rgb="FFFF0000"/>
        <rFont val="Calibri"/>
        <charset val="134"/>
      </rPr>
      <t>-</t>
    </r>
    <r>
      <rPr>
        <sz val="10"/>
        <rFont val="宋体"/>
        <charset val="134"/>
      </rPr>
      <t>22g的健康小白鼠3只，称重、编号，腹腔注射下列药物。</t>
    </r>
  </si>
  <si>
    <r>
      <rPr>
        <sz val="12"/>
        <color rgb="FF000000"/>
        <rFont val="宋体"/>
        <charset val="134"/>
        <scheme val="minor"/>
      </rPr>
      <t>取体重18</t>
    </r>
    <r>
      <rPr>
        <sz val="12"/>
        <color rgb="FFFF0000"/>
        <rFont val="Calibri"/>
        <charset val="134"/>
      </rPr>
      <t>～</t>
    </r>
    <r>
      <rPr>
        <sz val="10"/>
        <rFont val="宋体"/>
        <charset val="134"/>
      </rPr>
      <t>22g的健康小白鼠3只，称重、编号，腹腔注射下列药物。</t>
    </r>
  </si>
  <si>
    <r>
      <rPr>
        <sz val="12"/>
        <color rgb="FF000000"/>
        <rFont val="宋体"/>
        <charset val="134"/>
        <scheme val="minor"/>
      </rPr>
      <t>药品：0.04%硝酸士的宁水溶液、0.04%硝酸士的宁胶浆溶液 (含阿拉伯凝胶6%</t>
    </r>
    <r>
      <rPr>
        <sz val="12"/>
        <color rgb="FFFF0000"/>
        <rFont val="Calibri"/>
        <charset val="134"/>
      </rPr>
      <t>-</t>
    </r>
    <r>
      <rPr>
        <sz val="10"/>
        <rFont val="宋体"/>
        <charset val="134"/>
      </rPr>
      <t>68%)。</t>
    </r>
  </si>
  <si>
    <r>
      <rPr>
        <sz val="12"/>
        <color rgb="FF000000"/>
        <rFont val="宋体"/>
        <charset val="134"/>
        <scheme val="minor"/>
      </rPr>
      <t>药品：0.04%硝酸士的宁水溶液、0.04%硝酸士的宁胶浆溶液 (含阿拉伯凝胶6%</t>
    </r>
    <r>
      <rPr>
        <sz val="12"/>
        <color rgb="FFFF0000"/>
        <rFont val="Calibri"/>
        <charset val="134"/>
      </rPr>
      <t>～</t>
    </r>
    <r>
      <rPr>
        <sz val="10"/>
        <rFont val="宋体"/>
        <charset val="134"/>
      </rPr>
      <t>68%)。</t>
    </r>
  </si>
  <si>
    <r>
      <rPr>
        <sz val="12"/>
        <color rgb="FF000000"/>
        <rFont val="宋体"/>
        <charset val="134"/>
        <scheme val="minor"/>
      </rPr>
      <t>1.耳静脉快速注射0.01%肾上腺素0.5 ml/kg,能迅速出现心律失常(室性早搏或室性心动过速)，持续约2</t>
    </r>
    <r>
      <rPr>
        <sz val="12"/>
        <color rgb="FFFF0000"/>
        <rFont val="Calibri"/>
        <charset val="134"/>
      </rPr>
      <t>-</t>
    </r>
    <r>
      <rPr>
        <sz val="10"/>
        <rFont val="宋体"/>
        <charset val="134"/>
      </rPr>
      <t>3分钟后渐渐恢复窦性心律。</t>
    </r>
  </si>
  <si>
    <r>
      <rPr>
        <sz val="12"/>
        <color rgb="FF000000"/>
        <rFont val="宋体"/>
        <charset val="134"/>
        <scheme val="minor"/>
      </rPr>
      <t>1.耳静脉快速注射0.01%肾上腺素0.5 ml/kg,能迅速出现心律失常(室性早搏或室性心动过速)，持续约2</t>
    </r>
    <r>
      <rPr>
        <sz val="12"/>
        <color rgb="FFFF0000"/>
        <rFont val="Calibri"/>
        <charset val="134"/>
      </rPr>
      <t>～</t>
    </r>
    <r>
      <rPr>
        <sz val="10"/>
        <rFont val="宋体"/>
        <charset val="134"/>
      </rPr>
      <t>3分钟后渐渐恢复窦性心律。</t>
    </r>
  </si>
  <si>
    <t>药理学实验教程（原稿）_41-50</t>
  </si>
  <si>
    <r>
      <rPr>
        <sz val="12"/>
        <color rgb="FF000000"/>
        <rFont val="宋体"/>
        <charset val="134"/>
        <scheme val="minor"/>
      </rPr>
      <t>2.标本的稳定时间以1</t>
    </r>
    <r>
      <rPr>
        <sz val="12"/>
        <color rgb="FFFF0000"/>
        <rFont val="Calibri"/>
        <charset val="134"/>
      </rPr>
      <t>-</t>
    </r>
    <r>
      <rPr>
        <sz val="10"/>
        <rFont val="宋体"/>
        <charset val="134"/>
      </rPr>
      <t>2小时为好。</t>
    </r>
  </si>
  <si>
    <r>
      <rPr>
        <sz val="12"/>
        <color rgb="FF000000"/>
        <rFont val="宋体"/>
        <charset val="134"/>
        <scheme val="minor"/>
      </rPr>
      <t>2.标本的稳定时间以1</t>
    </r>
    <r>
      <rPr>
        <sz val="12"/>
        <color rgb="FFFF0000"/>
        <rFont val="Calibri"/>
        <charset val="134"/>
      </rPr>
      <t>～</t>
    </r>
    <r>
      <rPr>
        <sz val="10"/>
        <rFont val="宋体"/>
        <charset val="134"/>
      </rPr>
      <t>2小时为好。</t>
    </r>
  </si>
  <si>
    <r>
      <rPr>
        <sz val="12"/>
        <color rgb="FF000000"/>
        <rFont val="宋体"/>
        <charset val="134"/>
        <scheme val="minor"/>
      </rPr>
      <t>实验开始，先要作好一系列准备工作，调整好仪器;向浴管内加入一定量(20</t>
    </r>
    <r>
      <rPr>
        <sz val="12"/>
        <color rgb="FFFF0000"/>
        <rFont val="Calibri"/>
        <charset val="134"/>
      </rPr>
      <t>-</t>
    </r>
    <r>
      <rPr>
        <sz val="10"/>
        <rFont val="宋体"/>
        <charset val="134"/>
      </rPr>
      <t>25 ml)乐氏液；调节水浴温度使之恒定在37+0.5 C；</t>
    </r>
  </si>
  <si>
    <r>
      <rPr>
        <sz val="12"/>
        <color rgb="FF000000"/>
        <rFont val="宋体"/>
        <charset val="134"/>
        <scheme val="minor"/>
      </rPr>
      <t>实验开始，先要作好一系列准备工作，调整好仪器;向浴管内加入一定量(20</t>
    </r>
    <r>
      <rPr>
        <sz val="12"/>
        <color rgb="FFFF0000"/>
        <rFont val="Calibri"/>
        <charset val="134"/>
      </rPr>
      <t>～</t>
    </r>
    <r>
      <rPr>
        <sz val="10"/>
        <rFont val="宋体"/>
        <charset val="134"/>
      </rPr>
      <t>25 ml)乐氏液；调节水浴温度使之恒定在37+0.5 C；</t>
    </r>
  </si>
  <si>
    <t>药理学实验教程（原稿）_61-70</t>
  </si>
  <si>
    <r>
      <rPr>
        <sz val="12"/>
        <color rgb="FF000000"/>
        <rFont val="宋体"/>
        <charset val="134"/>
        <scheme val="minor"/>
      </rPr>
      <t>细胞体外培养所需的一般条件为：适宜的培养基、血清、37℃、5% CO2、95%</t>
    </r>
    <r>
      <rPr>
        <sz val="12"/>
        <color rgb="FFFF0000"/>
        <rFont val="Calibri"/>
        <charset val="134"/>
      </rPr>
      <t>-</t>
    </r>
    <r>
      <rPr>
        <sz val="10"/>
        <rFont val="宋体"/>
        <charset val="134"/>
      </rPr>
      <t>100%湿度、抗生素等。</t>
    </r>
  </si>
  <si>
    <r>
      <rPr>
        <sz val="12"/>
        <color rgb="FF000000"/>
        <rFont val="宋体"/>
        <charset val="134"/>
        <scheme val="minor"/>
      </rPr>
      <t>细胞体外培养所需的一般条件为：适宜的培养基、血清、37℃、5% CO2、95%</t>
    </r>
    <r>
      <rPr>
        <sz val="12"/>
        <color rgb="FFFF0000"/>
        <rFont val="Calibri"/>
        <charset val="134"/>
      </rPr>
      <t>～</t>
    </r>
    <r>
      <rPr>
        <sz val="10"/>
        <rFont val="宋体"/>
        <charset val="134"/>
      </rPr>
      <t>100%湿度、抗生素等。</t>
    </r>
  </si>
  <si>
    <r>
      <rPr>
        <sz val="12"/>
        <color rgb="FF000000"/>
        <rFont val="宋体"/>
        <charset val="134"/>
        <scheme val="minor"/>
      </rPr>
      <t>工业产品的主色调以1</t>
    </r>
    <r>
      <rPr>
        <sz val="12"/>
        <color rgb="FFFF0000"/>
        <rFont val="Calibri"/>
        <charset val="134"/>
      </rPr>
      <t>-</t>
    </r>
    <r>
      <rPr>
        <sz val="10"/>
        <rFont val="宋体"/>
        <charset val="134"/>
      </rPr>
      <t>2色为佳，主色调确定后，其他的辅助色应与主色调相协调，形成一个统一的整体色调。</t>
    </r>
  </si>
  <si>
    <r>
      <rPr>
        <sz val="12"/>
        <color rgb="FF000000"/>
        <rFont val="宋体"/>
        <charset val="134"/>
        <scheme val="minor"/>
      </rPr>
      <t>工业产品的主色调以1</t>
    </r>
    <r>
      <rPr>
        <sz val="12"/>
        <color rgb="FFFF0000"/>
        <rFont val="Calibri"/>
        <charset val="134"/>
      </rPr>
      <t>～</t>
    </r>
    <r>
      <rPr>
        <sz val="10"/>
        <rFont val="宋体"/>
        <charset val="134"/>
      </rPr>
      <t>2色为佳，主色调确定后，其他的辅助色应与主色调相协调，形成一个统一的整体色调。</t>
    </r>
  </si>
  <si>
    <t>艺术设计与色彩美学-濮赫、周+赵一二连校_121-130</t>
  </si>
  <si>
    <r>
      <rPr>
        <sz val="12"/>
        <color rgb="FF000000"/>
        <rFont val="宋体"/>
        <charset val="134"/>
        <scheme val="minor"/>
      </rPr>
      <t>数字棋盘（5×5）、1</t>
    </r>
    <r>
      <rPr>
        <sz val="12"/>
        <color rgb="FFFF0000"/>
        <rFont val="Calibri"/>
        <charset val="134"/>
      </rPr>
      <t>-</t>
    </r>
    <r>
      <rPr>
        <sz val="10"/>
        <rFont val="宋体"/>
        <charset val="134"/>
      </rPr>
      <t>5的数字五套。</t>
    </r>
  </si>
  <si>
    <r>
      <rPr>
        <sz val="12"/>
        <color rgb="FF000000"/>
        <rFont val="宋体"/>
        <charset val="134"/>
        <scheme val="minor"/>
      </rPr>
      <t>数字棋盘（5×5）、1</t>
    </r>
    <r>
      <rPr>
        <sz val="12"/>
        <color rgb="FFFF0000"/>
        <rFont val="Calibri"/>
        <charset val="134"/>
      </rPr>
      <t>～</t>
    </r>
    <r>
      <rPr>
        <sz val="10"/>
        <rFont val="宋体"/>
        <charset val="134"/>
      </rPr>
      <t>5的数字五套。</t>
    </r>
  </si>
  <si>
    <t>幼儿园半小时的活动设计与应用--原稿_101-110</t>
  </si>
  <si>
    <r>
      <rPr>
        <sz val="12"/>
        <color rgb="FF000000"/>
        <rFont val="宋体"/>
        <charset val="134"/>
        <scheme val="minor"/>
      </rPr>
      <t>意识到这一点以后—他最初是想靠原子能拿到奖章，但现在他已经离这 个最初目标很遥远了</t>
    </r>
    <r>
      <rPr>
        <sz val="12"/>
        <color rgb="FFFF0000"/>
        <rFont val="Calibri"/>
        <charset val="134"/>
      </rPr>
      <t>—</t>
    </r>
    <r>
      <rPr>
        <sz val="10"/>
        <rFont val="宋体"/>
        <charset val="134"/>
      </rPr>
      <t>大卫决定制造一种“增殖反应堆”,将几种放射性同位 素巧妙地混合在一起，这种反应堆就能自己生产燃料。</t>
    </r>
  </si>
  <si>
    <r>
      <rPr>
        <sz val="12"/>
        <color rgb="FF000000"/>
        <rFont val="宋体"/>
        <charset val="134"/>
        <scheme val="minor"/>
      </rPr>
      <t>意识到这一点以后—他最初是想靠原子能拿到奖章，但现在他已经离这 个最初目标很遥远了</t>
    </r>
    <r>
      <rPr>
        <sz val="12"/>
        <color rgb="FFFF0000"/>
        <rFont val="Calibri"/>
        <charset val="134"/>
      </rPr>
      <t>，</t>
    </r>
    <r>
      <rPr>
        <sz val="10"/>
        <rFont val="宋体"/>
        <charset val="134"/>
      </rPr>
      <t>大卫决定制造一种“增殖反应堆”,将几种放射性同位 素巧妙地混合在一起，这种反应堆就能自己生产燃料。</t>
    </r>
  </si>
  <si>
    <t>元素的盛宴原稿_121-130</t>
  </si>
  <si>
    <r>
      <rPr>
        <sz val="12"/>
        <color rgb="FF000000"/>
        <rFont val="宋体"/>
        <charset val="134"/>
        <scheme val="minor"/>
      </rPr>
      <t>历史上，只有一个钋中毒案例的戏剧性可与利特维年科中毒案相比——这个案例的受害者就是伊雷娜·约里奥</t>
    </r>
    <r>
      <rPr>
        <sz val="12"/>
        <color rgb="FFFF0000"/>
        <rFont val="Calibri"/>
        <charset val="134"/>
      </rPr>
      <t>-</t>
    </r>
    <r>
      <rPr>
        <sz val="10"/>
        <rFont val="宋体"/>
        <charset val="134"/>
      </rPr>
      <t>居里，玛丽的女儿。</t>
    </r>
  </si>
  <si>
    <r>
      <rPr>
        <sz val="12"/>
        <color rgb="FF000000"/>
        <rFont val="宋体"/>
        <charset val="134"/>
        <scheme val="minor"/>
      </rPr>
      <t>历史上，只有一个钋中毒案例的戏剧性可与利特维年科中毒案相比——这个案例的受害者就是伊雷娜·约里奥</t>
    </r>
    <r>
      <rPr>
        <sz val="12"/>
        <color rgb="FFFF0000"/>
        <rFont val="Calibri"/>
        <charset val="134"/>
      </rPr>
      <t>·</t>
    </r>
    <r>
      <rPr>
        <sz val="10"/>
        <rFont val="宋体"/>
        <charset val="134"/>
      </rPr>
      <t>居里，玛丽的女儿。</t>
    </r>
  </si>
  <si>
    <t>元素的盛宴原稿_161-170</t>
  </si>
  <si>
    <r>
      <rPr>
        <sz val="10.5"/>
        <color rgb="FF000000"/>
        <rFont val="宋体"/>
        <charset val="134"/>
        <scheme val="minor"/>
      </rPr>
      <t>中国农村人口中0</t>
    </r>
    <r>
      <rPr>
        <sz val="10.5"/>
        <color rgb="FFFF0000"/>
        <rFont val="Calibri"/>
        <charset val="134"/>
      </rPr>
      <t>-</t>
    </r>
    <r>
      <rPr>
        <sz val="10"/>
        <rFont val="宋体"/>
        <charset val="134"/>
      </rPr>
      <t>8岁儿童年均阅读量为4.48本，9~13岁儿童年均阅读量为6.24本，低于同龄城市少儿水平。</t>
    </r>
  </si>
  <si>
    <r>
      <rPr>
        <sz val="10.5"/>
        <color rgb="FF000000"/>
        <rFont val="宋体"/>
        <charset val="134"/>
        <scheme val="minor"/>
      </rPr>
      <t>中国农村人口中0</t>
    </r>
    <r>
      <rPr>
        <sz val="10.5"/>
        <color rgb="FFFF0000"/>
        <rFont val="Calibri"/>
        <charset val="134"/>
      </rPr>
      <t>~</t>
    </r>
    <r>
      <rPr>
        <sz val="10"/>
        <rFont val="宋体"/>
        <charset val="134"/>
      </rPr>
      <t>8岁儿童年均阅读量为4.48本，9~13岁儿童年均阅读量为6.24本，低于同龄城市少儿水平。</t>
    </r>
  </si>
  <si>
    <t>2022天津市出版科研论文集（一校）_211-220</t>
  </si>
  <si>
    <r>
      <rPr>
        <sz val="10.5"/>
        <color rgb="FF000000"/>
        <rFont val="宋体"/>
        <charset val="134"/>
        <scheme val="minor"/>
      </rPr>
      <t>内毒素耐热，160℃2</t>
    </r>
    <r>
      <rPr>
        <sz val="10.5"/>
        <color rgb="FFFF0000"/>
        <rFont val="Calibri"/>
        <charset val="134"/>
      </rPr>
      <t>-</t>
    </r>
    <r>
      <rPr>
        <sz val="10"/>
        <rFont val="宋体"/>
        <charset val="134"/>
      </rPr>
      <t>4小时才被破坏。</t>
    </r>
  </si>
  <si>
    <r>
      <rPr>
        <sz val="10.5"/>
        <color rgb="FF000000"/>
        <rFont val="宋体"/>
        <charset val="134"/>
        <scheme val="minor"/>
      </rPr>
      <t>内毒素耐热，160℃2</t>
    </r>
    <r>
      <rPr>
        <sz val="10.5"/>
        <color rgb="FFFF0000"/>
        <rFont val="Calibri"/>
        <charset val="134"/>
      </rPr>
      <t>～</t>
    </r>
    <r>
      <rPr>
        <sz val="10"/>
        <rFont val="宋体"/>
        <charset val="134"/>
      </rPr>
      <t>4小时才被破坏。</t>
    </r>
  </si>
  <si>
    <t>病原生物与免疫学实验-原稿_91-100</t>
  </si>
  <si>
    <r>
      <rPr>
        <sz val="10.5"/>
        <color rgb="FF000000"/>
        <rFont val="宋体"/>
        <charset val="134"/>
        <scheme val="minor"/>
      </rPr>
      <t>而她怀中的男孩，虽然他还不会说话，可是每次他看向父亲都“阿</t>
    </r>
    <r>
      <rPr>
        <sz val="10.5"/>
        <color rgb="FFFF0000"/>
        <rFont val="Calibri"/>
        <charset val="134"/>
      </rPr>
      <t>-</t>
    </r>
    <r>
      <rPr>
        <sz val="10"/>
        <rFont val="宋体"/>
        <charset val="134"/>
      </rPr>
      <t>爸、阿</t>
    </r>
    <r>
      <rPr>
        <sz val="10.5"/>
        <color rgb="FFFF0000"/>
        <rFont val="Calibri"/>
        <charset val="134"/>
      </rPr>
      <t>-</t>
    </r>
    <r>
      <rPr>
        <sz val="10"/>
        <rFont val="宋体"/>
        <charset val="134"/>
      </rPr>
      <t>爸”地叫……</t>
    </r>
  </si>
  <si>
    <r>
      <rPr>
        <sz val="10.5"/>
        <color rgb="FF000000"/>
        <rFont val="宋体"/>
        <charset val="134"/>
        <scheme val="minor"/>
      </rPr>
      <t>而她怀中的男孩，虽然他还不会说话，可是每次他看向父亲都“阿</t>
    </r>
    <r>
      <rPr>
        <sz val="10.5"/>
        <color rgb="FFFF0000"/>
        <rFont val="Calibri"/>
        <charset val="134"/>
      </rPr>
      <t>——</t>
    </r>
    <r>
      <rPr>
        <sz val="10"/>
        <rFont val="宋体"/>
        <charset val="134"/>
      </rPr>
      <t>爸、阿</t>
    </r>
    <r>
      <rPr>
        <sz val="10.5"/>
        <color rgb="FFFF0000"/>
        <rFont val="Calibri"/>
        <charset val="134"/>
      </rPr>
      <t>——</t>
    </r>
    <r>
      <rPr>
        <sz val="10"/>
        <rFont val="宋体"/>
        <charset val="134"/>
      </rPr>
      <t>爸”地叫……</t>
    </r>
  </si>
  <si>
    <t>大洛河下（二校）_331-340</t>
  </si>
  <si>
    <r>
      <rPr>
        <sz val="10.5"/>
        <color rgb="FF000000"/>
        <rFont val="宋体"/>
        <charset val="134"/>
        <scheme val="minor"/>
      </rPr>
      <t>该方法对NaBr0</t>
    </r>
    <r>
      <rPr>
        <sz val="9"/>
        <color rgb="FF000000"/>
        <rFont val="Calibri"/>
        <charset val="134"/>
      </rPr>
      <t>3</t>
    </r>
    <r>
      <rPr>
        <sz val="10"/>
        <rFont val="宋体"/>
        <charset val="134"/>
      </rPr>
      <t>检测的线性区间为0</t>
    </r>
    <r>
      <rPr>
        <sz val="10.5"/>
        <color rgb="FFFF0000"/>
        <rFont val="Calibri"/>
        <charset val="134"/>
      </rPr>
      <t>-</t>
    </r>
    <r>
      <rPr>
        <sz val="10"/>
        <rFont val="宋体"/>
        <charset val="134"/>
      </rPr>
      <t>0.42mM，以信噪比S/N=3计算检出限，检出限为1.15μM(见插图）。</t>
    </r>
  </si>
  <si>
    <r>
      <rPr>
        <sz val="10.5"/>
        <color rgb="FF000000"/>
        <rFont val="宋体"/>
        <charset val="134"/>
        <scheme val="minor"/>
      </rPr>
      <t>该方法对NaBr0</t>
    </r>
    <r>
      <rPr>
        <sz val="9"/>
        <color rgb="FF000000"/>
        <rFont val="Calibri"/>
        <charset val="134"/>
      </rPr>
      <t>3</t>
    </r>
    <r>
      <rPr>
        <sz val="10"/>
        <rFont val="宋体"/>
        <charset val="134"/>
      </rPr>
      <t>检测的线性区间为0</t>
    </r>
    <r>
      <rPr>
        <sz val="10.5"/>
        <color rgb="FFFF0000"/>
        <rFont val="Calibri"/>
        <charset val="134"/>
      </rPr>
      <t>～</t>
    </r>
    <r>
      <rPr>
        <sz val="10"/>
        <rFont val="宋体"/>
        <charset val="134"/>
      </rPr>
      <t>0.42mM，以信噪比S/N=3计算检出限，检出限为1.15μM(见插图）。</t>
    </r>
  </si>
  <si>
    <t>多酸薄膜材料的制备及荧光开关性质（原稿）_131-140</t>
  </si>
  <si>
    <r>
      <rPr>
        <sz val="10.5"/>
        <color rgb="FF000000"/>
        <rFont val="宋体"/>
        <charset val="134"/>
        <scheme val="minor"/>
      </rPr>
      <t>④参见胡汉民:《唯物史观与伦理之研究》.黄昌谷编校,民智书局，1926年,第48</t>
    </r>
    <r>
      <rPr>
        <sz val="10.5"/>
        <color rgb="FFFF0000"/>
        <rFont val="Calibri"/>
        <charset val="134"/>
      </rPr>
      <t>-</t>
    </r>
    <r>
      <rPr>
        <sz val="10"/>
        <rFont val="宋体"/>
        <charset val="134"/>
      </rPr>
      <t>49页。</t>
    </r>
  </si>
  <si>
    <r>
      <rPr>
        <sz val="10.5"/>
        <color rgb="FF000000"/>
        <rFont val="宋体"/>
        <charset val="134"/>
        <scheme val="minor"/>
      </rPr>
      <t>④参见胡汉民:《唯物史观与伦理之研究》.黄昌谷编校,民智书局，1926年,第48</t>
    </r>
    <r>
      <rPr>
        <sz val="10.5"/>
        <color rgb="FFFF0000"/>
        <rFont val="Calibri"/>
        <charset val="134"/>
      </rPr>
      <t>~</t>
    </r>
    <r>
      <rPr>
        <sz val="10"/>
        <rFont val="宋体"/>
        <charset val="134"/>
      </rPr>
      <t>49页。</t>
    </r>
  </si>
  <si>
    <t>从进化论到唯物史观（一校）_161-270</t>
  </si>
  <si>
    <r>
      <rPr>
        <sz val="10.5"/>
        <color rgb="FF000000"/>
        <rFont val="宋体"/>
        <charset val="134"/>
        <scheme val="minor"/>
      </rPr>
      <t>科学研究的三步曲</t>
    </r>
    <r>
      <rPr>
        <sz val="10.5"/>
        <color rgb="FFFF0000"/>
        <rFont val="Calibri"/>
        <charset val="134"/>
      </rPr>
      <t>-</t>
    </r>
    <r>
      <rPr>
        <sz val="10"/>
        <rFont val="宋体"/>
        <charset val="134"/>
      </rPr>
      <t>观察、思考、实验，没有一步是离开形象的。</t>
    </r>
  </si>
  <si>
    <r>
      <rPr>
        <sz val="10.5"/>
        <color rgb="FF000000"/>
        <rFont val="宋体"/>
        <charset val="134"/>
        <scheme val="minor"/>
      </rPr>
      <t>科学研究的三步曲</t>
    </r>
    <r>
      <rPr>
        <sz val="10.5"/>
        <color rgb="FFFF0000"/>
        <rFont val="Calibri"/>
        <charset val="134"/>
      </rPr>
      <t>——</t>
    </r>
    <r>
      <rPr>
        <sz val="10"/>
        <rFont val="宋体"/>
        <charset val="134"/>
      </rPr>
      <t>观察、思考、实验，没有一步是离开形象的。</t>
    </r>
  </si>
  <si>
    <t>比如，民间年画以喜庆的内容和鲜艳的色彩为新年增添了喜庆的气氛；民间刺绣、挑花为新婚之人增添了几许快乐与幸福等等。</t>
  </si>
  <si>
    <r>
      <rPr>
        <sz val="9.75"/>
        <color rgb="FF000000"/>
        <rFont val="宋体"/>
        <charset val="134"/>
        <scheme val="minor"/>
      </rPr>
      <t>比如，民间年画以喜庆的内容和鲜艳的色彩为新年增添了喜庆的气氛；民间刺绣、挑花为新婚之人增添了几许快乐与幸福</t>
    </r>
    <r>
      <rPr>
        <sz val="9.75"/>
        <color rgb="FFFF0000"/>
        <rFont val="Calibri"/>
        <charset val="134"/>
      </rPr>
      <t>，</t>
    </r>
    <r>
      <rPr>
        <sz val="10"/>
        <rFont val="宋体"/>
        <charset val="134"/>
      </rPr>
      <t xml:space="preserve">等等。
</t>
    </r>
  </si>
  <si>
    <t>民间美术的传承与发展研究（三校）_51-60</t>
  </si>
  <si>
    <r>
      <rPr>
        <sz val="10.5"/>
        <color rgb="FF000000"/>
        <rFont val="宋体"/>
        <charset val="134"/>
        <scheme val="minor"/>
      </rPr>
      <t>孩子在这种反复的尝试下，会知道自己的跳高极限在哪里，会知道自己跳与不跳，是可以自己判断、自己决定的</t>
    </r>
    <r>
      <rPr>
        <sz val="10.5"/>
        <color rgb="FFFF0000"/>
        <rFont val="Calibri"/>
        <charset val="134"/>
      </rPr>
      <t>；</t>
    </r>
    <r>
      <rPr>
        <sz val="10"/>
        <rFont val="宋体"/>
        <charset val="134"/>
      </rPr>
      <t>会知道自己要去承担成功的喜悦与摔伤的痛苦，这就是个人边界与责任感养成的一个方面。</t>
    </r>
  </si>
  <si>
    <r>
      <rPr>
        <sz val="10.5"/>
        <color rgb="FF000000"/>
        <rFont val="宋体"/>
        <charset val="134"/>
        <scheme val="minor"/>
      </rPr>
      <t>孩子在这种反复的尝试下，会知道自己的跳高极限在哪里，会知道自己跳与不跳，是可以自己判断、自己决定的</t>
    </r>
    <r>
      <rPr>
        <sz val="10.5"/>
        <color rgb="FFFF0000"/>
        <rFont val="Calibri"/>
        <charset val="134"/>
      </rPr>
      <t>，</t>
    </r>
    <r>
      <rPr>
        <sz val="10"/>
        <rFont val="宋体"/>
        <charset val="134"/>
      </rPr>
      <t>会知道自己要去承担成功的喜悦与摔伤的痛苦，这就是个人边界与责任感养成的一个方面。</t>
    </r>
  </si>
  <si>
    <t>5-7岁幼小衔接自查图册-一二三校-20-312_81-90</t>
  </si>
  <si>
    <r>
      <rPr>
        <sz val="10.5"/>
        <color rgb="FF000000"/>
        <rFont val="宋体"/>
        <charset val="134"/>
        <scheme val="minor"/>
      </rPr>
      <t>同样类似的案例还有：孩子想自己洗袜子，我们说“你学习我来洗”孩子感受不到劳动的辛苦，只知道衣服脏了有妈妈呢；孩子写作业，我们说“你先写语文再写数学，语文作业少，好做”，孩子拖到晚上，会觉得：“都怪你非让我先写简单的。”</t>
    </r>
    <r>
      <rPr>
        <sz val="10.5"/>
        <color rgb="FFFF0000"/>
        <rFont val="Calibri"/>
        <charset val="134"/>
      </rPr>
      <t>；</t>
    </r>
    <r>
      <rPr>
        <sz val="10"/>
        <rFont val="宋体"/>
        <charset val="134"/>
      </rPr>
      <t>小到穿衣、吃饭、选兴趣班，大到就业、择偶，我们都“帮孩子决定”。</t>
    </r>
  </si>
  <si>
    <t>同样类似的案例还有：孩子想自己洗袜子，我们说“你学习我来洗”孩子感受不到劳动的辛苦，只知道衣服脏了有妈妈呢；孩子写作业，我们说“你先写语文再写数学，语文作业少，好做”，孩子拖到晚上，会觉得：“都怪你非让我先写简单的。”小到穿衣、吃饭、选兴趣班，大到就业、择偶，我们都“帮孩子决定”。</t>
  </si>
  <si>
    <r>
      <rPr>
        <sz val="10.5"/>
        <color rgb="FF000000"/>
        <rFont val="宋体"/>
        <charset val="134"/>
        <scheme val="minor"/>
      </rPr>
      <t>看电视、玩手机不可怕</t>
    </r>
    <r>
      <rPr>
        <sz val="10.5"/>
        <color rgb="FFFF0000"/>
        <rFont val="Calibri"/>
        <charset val="134"/>
      </rPr>
      <t>；</t>
    </r>
    <r>
      <rPr>
        <sz val="10"/>
        <rFont val="宋体"/>
        <charset val="134"/>
      </rPr>
      <t>可怕的是孩子一不看电视、玩手机就哭闹!</t>
    </r>
  </si>
  <si>
    <r>
      <rPr>
        <sz val="10.5"/>
        <color rgb="FF000000"/>
        <rFont val="宋体"/>
        <charset val="134"/>
        <scheme val="minor"/>
      </rPr>
      <t>看电视、玩手机不可怕</t>
    </r>
    <r>
      <rPr>
        <sz val="10.5"/>
        <color rgb="FFFF0000"/>
        <rFont val="Calibri"/>
        <charset val="134"/>
      </rPr>
      <t>，</t>
    </r>
    <r>
      <rPr>
        <sz val="10"/>
        <rFont val="宋体"/>
        <charset val="134"/>
      </rPr>
      <t>可怕的是孩子一不看电视、玩手机就哭闹!</t>
    </r>
  </si>
  <si>
    <r>
      <rPr>
        <sz val="10.5"/>
        <color rgb="FF000000"/>
        <rFont val="宋体"/>
        <charset val="134"/>
        <scheme val="minor"/>
      </rPr>
      <t>有一瞬间，陆克以为她要对着十字架跪下</t>
    </r>
    <r>
      <rPr>
        <sz val="10.5"/>
        <color rgb="FFFF0000"/>
        <rFont val="Calibri"/>
        <charset val="134"/>
      </rPr>
      <t>；</t>
    </r>
    <r>
      <rPr>
        <sz val="10"/>
        <rFont val="宋体"/>
        <charset val="134"/>
      </rPr>
      <t>但李诗行却转身，背对十字架走开了。</t>
    </r>
  </si>
  <si>
    <r>
      <rPr>
        <sz val="10.5"/>
        <color rgb="FF000000"/>
        <rFont val="宋体"/>
        <charset val="134"/>
        <scheme val="minor"/>
      </rPr>
      <t>有一瞬间，陆克以为她要对着十字架跪下</t>
    </r>
    <r>
      <rPr>
        <sz val="10.5"/>
        <color rgb="FFFF0000"/>
        <rFont val="Calibri"/>
        <charset val="134"/>
      </rPr>
      <t>，</t>
    </r>
    <r>
      <rPr>
        <sz val="10"/>
        <rFont val="宋体"/>
        <charset val="134"/>
      </rPr>
      <t>但李诗行却转身，背对十字架走开了。</t>
    </r>
  </si>
  <si>
    <t>不眠之夜（一校）_41-50</t>
  </si>
  <si>
    <r>
      <rPr>
        <sz val="10.5"/>
        <color rgb="FF000000"/>
        <rFont val="宋体"/>
        <charset val="134"/>
        <scheme val="minor"/>
      </rPr>
      <t>她肯定也在四处找金甲虫——她当然找不到，所以只能赌我们是否能找到</t>
    </r>
    <r>
      <rPr>
        <sz val="10.5"/>
        <color rgb="FFFF0000"/>
        <rFont val="Calibri"/>
        <charset val="134"/>
      </rPr>
      <t>；</t>
    </r>
    <r>
      <rPr>
        <sz val="10"/>
        <rFont val="宋体"/>
        <charset val="134"/>
      </rPr>
      <t>最后时刻，她在那里守株待兔即可。</t>
    </r>
  </si>
  <si>
    <r>
      <rPr>
        <sz val="10.5"/>
        <color rgb="FF000000"/>
        <rFont val="宋体"/>
        <charset val="134"/>
        <scheme val="minor"/>
      </rPr>
      <t>她肯定也在四处找金甲虫——她当然找不到，所以只能赌我们是否能找到</t>
    </r>
    <r>
      <rPr>
        <sz val="10.5"/>
        <color rgb="FFFF0000"/>
        <rFont val="Calibri"/>
        <charset val="134"/>
      </rPr>
      <t>。</t>
    </r>
    <r>
      <rPr>
        <sz val="10"/>
        <rFont val="宋体"/>
        <charset val="134"/>
      </rPr>
      <t>最后时刻，她在那里守株待兔即可。</t>
    </r>
  </si>
  <si>
    <r>
      <rPr>
        <sz val="10.5"/>
        <color rgb="FF000000"/>
        <rFont val="宋体"/>
        <charset val="134"/>
        <scheme val="minor"/>
      </rPr>
      <t>后来，他才隐隐意识到，吸血鬼李诗行，是可以把自己带回那个世界的</t>
    </r>
    <r>
      <rPr>
        <sz val="10.5"/>
        <color rgb="FFFF0000"/>
        <rFont val="Calibri"/>
        <charset val="134"/>
      </rPr>
      <t>；</t>
    </r>
    <r>
      <rPr>
        <sz val="10"/>
        <rFont val="宋体"/>
        <charset val="134"/>
      </rPr>
      <t>甚至可以做出许多更加残忍的事情。</t>
    </r>
  </si>
  <si>
    <r>
      <rPr>
        <sz val="10.5"/>
        <color rgb="FF000000"/>
        <rFont val="Calibri"/>
        <charset val="134"/>
      </rPr>
      <t>后来，他才隐隐意识到，吸血鬼李诗行，是可以把自己带回那个世界的</t>
    </r>
    <r>
      <rPr>
        <sz val="10.5"/>
        <color rgb="FFF54A45"/>
        <rFont val="Calibri"/>
        <charset val="134"/>
      </rPr>
      <t>，</t>
    </r>
    <r>
      <rPr>
        <sz val="10.5"/>
        <color rgb="FF000000"/>
        <rFont val="Calibri"/>
        <charset val="134"/>
      </rPr>
      <t>甚至可以做出许多更加残忍的事情。</t>
    </r>
  </si>
  <si>
    <r>
      <rPr>
        <sz val="10.5"/>
        <color rgb="FF000000"/>
        <rFont val="宋体"/>
        <charset val="134"/>
        <scheme val="minor"/>
      </rPr>
      <t>平时喜爱姚明的一位对委也抢着说：“我们喜爱明星不应该只羡慕他们风光的表面，而应多了解他们成功背后的艰辛</t>
    </r>
    <r>
      <rPr>
        <sz val="10.5"/>
        <color rgb="FFFF0000"/>
        <rFont val="Calibri"/>
        <charset val="134"/>
      </rPr>
      <t>；</t>
    </r>
    <r>
      <rPr>
        <sz val="10"/>
        <rFont val="宋体"/>
        <charset val="134"/>
      </rPr>
      <t>坎坷和学习他们不服输的精神。”</t>
    </r>
  </si>
  <si>
    <r>
      <rPr>
        <sz val="10.5"/>
        <color rgb="FF000000"/>
        <rFont val="宋体"/>
        <charset val="134"/>
        <scheme val="minor"/>
      </rPr>
      <t>平时喜爱姚明的一位对委也抢着说：“我们喜爱明星不应该只羡慕他们风光的表面，而应多了解他们成功背后的艰辛</t>
    </r>
    <r>
      <rPr>
        <sz val="10.5"/>
        <color rgb="FFFF0000"/>
        <rFont val="Calibri"/>
        <charset val="134"/>
      </rPr>
      <t>、</t>
    </r>
    <r>
      <rPr>
        <sz val="10"/>
        <rFont val="宋体"/>
        <charset val="134"/>
      </rPr>
      <t>坎坷和学习他们不服输的精神。”</t>
    </r>
  </si>
  <si>
    <t>班主任专业化成长之路（原稿）_121-130</t>
  </si>
  <si>
    <r>
      <rPr>
        <sz val="10.5"/>
        <color rgb="FF000000"/>
        <rFont val="宋体"/>
        <charset val="134"/>
        <scheme val="minor"/>
      </rPr>
      <t>了解了小石的过去，我便明白了小石的今天，对他的同情坚定了我帮助他的决心</t>
    </r>
    <r>
      <rPr>
        <sz val="10.5"/>
        <color rgb="FFFF0000"/>
        <rFont val="Calibri"/>
        <charset val="134"/>
      </rPr>
      <t>；</t>
    </r>
  </si>
  <si>
    <r>
      <rPr>
        <sz val="10.5"/>
        <color rgb="FF000000"/>
        <rFont val="宋体"/>
        <charset val="134"/>
        <scheme val="minor"/>
      </rPr>
      <t>了解了小石的过去，我便明白了小石的今天，对他的同情坚定了我帮助他的决心</t>
    </r>
    <r>
      <rPr>
        <sz val="10.5"/>
        <color rgb="FFFF0000"/>
        <rFont val="Calibri"/>
        <charset val="134"/>
      </rPr>
      <t>。</t>
    </r>
  </si>
  <si>
    <r>
      <rPr>
        <sz val="10.5"/>
        <color rgb="FF000000"/>
        <rFont val="宋体"/>
        <charset val="134"/>
        <scheme val="minor"/>
      </rPr>
      <t>我翻阅了一些相关的理论书籍与案例资料，最后肯定</t>
    </r>
    <r>
      <rPr>
        <sz val="10.5"/>
        <color rgb="FFFF0000"/>
        <rFont val="Calibri"/>
        <charset val="134"/>
      </rPr>
      <t>；</t>
    </r>
    <r>
      <rPr>
        <sz val="10"/>
        <rFont val="宋体"/>
        <charset val="134"/>
      </rPr>
      <t>小石所有问题产生的根源就是他的母亲。</t>
    </r>
  </si>
  <si>
    <t>我翻阅了一些相关的理论书籍与案例资料，最后肯定小石所有问题产生的根源就是他的母亲。</t>
  </si>
  <si>
    <r>
      <rPr>
        <sz val="10.5"/>
        <color rgb="FF000000"/>
        <rFont val="宋体"/>
        <charset val="134"/>
        <scheme val="minor"/>
      </rPr>
      <t>学生们感到她跟其他老师不一样，每天都是笑容满面、和和气气的，没有横眉立目，也没有厉声厉色；平时课间，经常在学生中间，一块儿玩玩跳跳；每天跟学生聊天，今天跟同学说:“我在车上给一个老大爷让座，老大爷还谢我，送了我一个小贺卡</t>
    </r>
    <r>
      <rPr>
        <sz val="10.5"/>
        <color rgb="FFFF0000"/>
        <rFont val="Calibri"/>
        <charset val="134"/>
      </rPr>
      <t>；</t>
    </r>
  </si>
  <si>
    <r>
      <rPr>
        <sz val="10.5"/>
        <color rgb="FF000000"/>
        <rFont val="宋体"/>
        <charset val="134"/>
        <scheme val="minor"/>
      </rPr>
      <t>学生们感到她跟其他老师不一样，每天都是笑容满面、和和气气的，没有横眉立目，也没有厉声厉色；平时课间，经常在学生中间，一块儿玩玩跳跳；每天跟学生聊天，今天跟同学说:“我在车上给一个老大爷让座，老大爷还谢我，送了我一个小贺卡</t>
    </r>
    <r>
      <rPr>
        <sz val="10.5"/>
        <color rgb="FFFF0000"/>
        <rFont val="Calibri"/>
        <charset val="134"/>
      </rPr>
      <t>。”</t>
    </r>
  </si>
  <si>
    <t>班主任专业化成长之路（原稿）_201-210</t>
  </si>
  <si>
    <r>
      <rPr>
        <sz val="10.5"/>
        <color rgb="FF000000"/>
        <rFont val="Calibri"/>
        <charset val="134"/>
      </rPr>
      <t>明天一进班就十分沮丧地告诉大家：“我今天干了一件蠢事……”她很少跟学生谈学习的事，却不停地提问题："今天是马克思的生日，你知道吗？跟你生日是一天</t>
    </r>
    <r>
      <rPr>
        <sz val="10.5"/>
        <color rgb="FFF54A45"/>
        <rFont val="Calibri"/>
        <charset val="134"/>
      </rPr>
      <t>；</t>
    </r>
    <r>
      <rPr>
        <sz val="10.5"/>
        <color rgb="FF000000"/>
        <rFont val="Calibri"/>
        <charset val="134"/>
      </rPr>
      <t>"</t>
    </r>
  </si>
  <si>
    <r>
      <rPr>
        <sz val="10.5"/>
        <color rgb="FF000000"/>
        <rFont val="Calibri"/>
        <charset val="134"/>
      </rPr>
      <t>明天一进班就十分沮丧地告诉大家：“我今天干了一件蠢事……”她很少跟学生谈学习的事，却不停地提问题：</t>
    </r>
    <r>
      <rPr>
        <sz val="10.5"/>
        <color rgb="FF1F2329"/>
        <rFont val="Calibri"/>
        <charset val="134"/>
      </rPr>
      <t>“</t>
    </r>
    <r>
      <rPr>
        <sz val="10.5"/>
        <color rgb="FF000000"/>
        <rFont val="Calibri"/>
        <charset val="134"/>
      </rPr>
      <t>今天是马克思的生日，你知道吗？跟你生日是一天</t>
    </r>
    <r>
      <rPr>
        <sz val="10.5"/>
        <color rgb="FFFF0000"/>
        <rFont val="Calibri"/>
        <charset val="134"/>
      </rPr>
      <t>。</t>
    </r>
    <r>
      <rPr>
        <sz val="10.5"/>
        <color rgb="FF1F2329"/>
        <rFont val="Calibri"/>
        <charset val="134"/>
      </rPr>
      <t>”</t>
    </r>
  </si>
  <si>
    <r>
      <rPr>
        <sz val="10.5"/>
        <color rgb="FF000000"/>
        <rFont val="宋体"/>
        <charset val="134"/>
        <scheme val="minor"/>
      </rPr>
      <t>(2) 23个差异表达基因在2、4、6、8周龄北京鸭胸肌组织中表达情况可以分为3种不同的基因表达类别分别为：表达量持续下降、先升高后下降和持续升高;它们在不同组织中表达情况表明，大部分基因在6周龄北京鸭肌肉相关组织中高表达</t>
    </r>
    <r>
      <rPr>
        <sz val="10.5"/>
        <color rgb="FFFF0000"/>
        <rFont val="Calibri"/>
        <charset val="134"/>
      </rPr>
      <t>；</t>
    </r>
  </si>
  <si>
    <r>
      <rPr>
        <sz val="10.5"/>
        <color rgb="FF000000"/>
        <rFont val="宋体"/>
        <charset val="134"/>
        <scheme val="minor"/>
      </rPr>
      <t>(2) 23个差异表达基因在2、4、6、8周龄北京鸭胸肌组织中表达情况可以分为3种不同的基因表达类别分别为：表达量持续下降、先升高后下降和持续升高;它们在不同组织中表达情况表明，大部分基因在6周龄北京鸭肌肉相关组织中高表达</t>
    </r>
    <r>
      <rPr>
        <sz val="10.5"/>
        <color rgb="FFFF0000"/>
        <rFont val="Calibri"/>
        <charset val="134"/>
      </rPr>
      <t>。</t>
    </r>
  </si>
  <si>
    <r>
      <rPr>
        <sz val="10.5"/>
        <color rgb="FF000000"/>
        <rFont val="宋体"/>
        <charset val="134"/>
        <scheme val="minor"/>
      </rPr>
      <t>(3)2、4、6周龄北京鸭胸肌与皮脂mRNA测序表明</t>
    </r>
    <r>
      <rPr>
        <sz val="10.5"/>
        <color rgb="FFFF0000"/>
        <rFont val="Calibri"/>
        <charset val="134"/>
      </rPr>
      <t>；</t>
    </r>
    <r>
      <rPr>
        <sz val="10"/>
        <rFont val="宋体"/>
        <charset val="134"/>
      </rPr>
      <t>单个样品获得高质量序列数2900万-4500万个，共得到21800万个高质量序列目。</t>
    </r>
  </si>
  <si>
    <r>
      <rPr>
        <sz val="10.5"/>
        <color rgb="FF000000"/>
        <rFont val="宋体"/>
        <charset val="134"/>
        <scheme val="minor"/>
      </rPr>
      <t>(3)2、4、6周龄北京鸭胸肌与皮脂mRNA测序表明</t>
    </r>
    <r>
      <rPr>
        <sz val="10.5"/>
        <color rgb="FFFF0000"/>
        <rFont val="Calibri"/>
        <charset val="134"/>
      </rPr>
      <t>，</t>
    </r>
    <r>
      <rPr>
        <sz val="10"/>
        <rFont val="宋体"/>
        <charset val="134"/>
      </rPr>
      <t>单个样品获得高质量序列数2900万-4500万个，共得到21800万个高质量序列目。</t>
    </r>
  </si>
  <si>
    <r>
      <rPr>
        <sz val="10.5"/>
        <color rgb="FF000000"/>
        <rFont val="宋体"/>
        <charset val="134"/>
        <scheme val="minor"/>
      </rPr>
      <t>(3)2、4、6周龄北京鸭胸肌与皮脂mRNA测序表明，单个样品获得高质量序列数2900万-4500万个，共得到21800万个高质量序列目</t>
    </r>
    <r>
      <rPr>
        <sz val="10.5"/>
        <color rgb="FFFF0000"/>
        <rFont val="Calibri"/>
        <charset val="134"/>
      </rPr>
      <t>；</t>
    </r>
  </si>
  <si>
    <r>
      <rPr>
        <sz val="10.5"/>
        <color rgb="FF000000"/>
        <rFont val="宋体"/>
        <charset val="134"/>
        <scheme val="minor"/>
      </rPr>
      <t>(3)2、4、6周龄北京鸭胸肌与皮脂mRNA测序表明，单个样品获得高质量序列数2900万-4500万个，共得到21800万个高质量序列目</t>
    </r>
    <r>
      <rPr>
        <sz val="10.5"/>
        <color rgb="FFFF0000"/>
        <rFont val="Calibri"/>
        <charset val="134"/>
      </rPr>
      <t>。</t>
    </r>
  </si>
  <si>
    <r>
      <rPr>
        <sz val="10.5"/>
        <color rgb="FF000000"/>
        <rFont val="宋体"/>
        <charset val="134"/>
        <scheme val="minor"/>
      </rPr>
      <t>(4)经过随机性评估、覆盖度评价、个体间生物学变异验证和RNAseq数据验证等工作发现，高质量序列在鸭子参考转录组上随机分布，整体数据覆盖了89.4%鸭已注释基因，同时期个体间生物学变异不显著，以及RNAseq数据与qRT-PCR结果趋势一致</t>
    </r>
    <r>
      <rPr>
        <sz val="10.5"/>
        <color rgb="FFFF0000"/>
        <rFont val="Calibri"/>
        <charset val="134"/>
      </rPr>
      <t>；</t>
    </r>
  </si>
  <si>
    <r>
      <rPr>
        <sz val="10.5"/>
        <color rgb="FF000000"/>
        <rFont val="宋体"/>
        <charset val="134"/>
        <scheme val="minor"/>
      </rPr>
      <t>(4)经过随机性评估、覆盖度评价、个体间生物学变异验证和RNAseq数据验证等工作发现，高质量序列在鸭子参考转录组上随机分布，整体数据覆盖了89.4%鸭已注释基因，同时期个体间生物学变异不显著，以及RNAseq数据与qRT-PCR结果趋势一致</t>
    </r>
    <r>
      <rPr>
        <sz val="10.5"/>
        <color rgb="FFFF0000"/>
        <rFont val="Calibri"/>
        <charset val="134"/>
      </rPr>
      <t>。</t>
    </r>
  </si>
  <si>
    <r>
      <rPr>
        <sz val="10.5"/>
        <color rgb="FF000000"/>
        <rFont val="宋体"/>
        <charset val="134"/>
        <scheme val="minor"/>
      </rPr>
      <t>(5)本研究中不同组织(胸肌和皮脂)或不同发育阶段(2、4、6周)间差异表达基因数从几百个到几千个</t>
    </r>
    <r>
      <rPr>
        <sz val="10.5"/>
        <color rgb="FFFF0000"/>
        <rFont val="Calibri"/>
        <charset val="134"/>
      </rPr>
      <t>；</t>
    </r>
    <r>
      <rPr>
        <sz val="10"/>
        <rFont val="宋体"/>
        <charset val="134"/>
      </rPr>
      <t>相同发育阶段不同组织间的差异表达基因数大于同一组织不同发育阶段间的差异表达基因数，皮脂间的差异表达基因数多于不同发育阶段胸肌间差异表达基因数。</t>
    </r>
  </si>
  <si>
    <r>
      <rPr>
        <sz val="10.5"/>
        <color rgb="FF000000"/>
        <rFont val="宋体"/>
        <charset val="134"/>
        <scheme val="minor"/>
      </rPr>
      <t>(5)本研究中不同组织(胸肌和皮脂)或不同发育阶段(2、4、6周)间差异表达基因数从几百个到几千个</t>
    </r>
    <r>
      <rPr>
        <sz val="10.5"/>
        <color rgb="FFFF0000"/>
        <rFont val="Calibri"/>
        <charset val="134"/>
      </rPr>
      <t>，</t>
    </r>
    <r>
      <rPr>
        <sz val="10"/>
        <rFont val="宋体"/>
        <charset val="134"/>
      </rPr>
      <t>相同发育阶段不同组织间的差异表达基因数大于同一组织不同发育阶段间的差异表达基因数，皮脂间的差异表达基因数多于不同发育阶段胸肌间差异表达基因数。</t>
    </r>
  </si>
  <si>
    <r>
      <rPr>
        <sz val="10.5"/>
        <color rgb="FF000000"/>
        <rFont val="Calibri"/>
        <charset val="134"/>
      </rPr>
      <t>(5)本研究中不同组织(胸肌和皮脂)或不同发育阶段(2、4、6周)间差异表达基因数从几百个到几千个，相同发育阶段不同组织间的差异表达基因数大于同一组织不同发育阶段间的差异表达基因数</t>
    </r>
    <r>
      <rPr>
        <sz val="10.5"/>
        <color rgb="FFF54A45"/>
        <rFont val="Calibri"/>
        <charset val="134"/>
      </rPr>
      <t>；</t>
    </r>
    <r>
      <rPr>
        <sz val="10.5"/>
        <color rgb="FF000000"/>
        <rFont val="Calibri"/>
        <charset val="134"/>
      </rPr>
      <t>皮脂间的差异表达基因数多于不同发育阶段胸肌间差异表达基因数。</t>
    </r>
  </si>
  <si>
    <r>
      <rPr>
        <sz val="10.5"/>
        <color rgb="FF000000"/>
        <rFont val="宋体"/>
        <charset val="134"/>
        <scheme val="minor"/>
      </rPr>
      <t>(5)本研究中不同组织(胸肌和皮脂)或不同发育阶段(2、4、6周)间差异表达基因数从几百个到几千个，相同发育阶段不同组织间的差异表达基因数大于同一组织不同发育阶段间的差异表达基因数</t>
    </r>
    <r>
      <rPr>
        <sz val="10.5"/>
        <color rgb="FFFF0000"/>
        <rFont val="Calibri"/>
        <charset val="134"/>
      </rPr>
      <t>，</t>
    </r>
    <r>
      <rPr>
        <sz val="10"/>
        <rFont val="宋体"/>
        <charset val="134"/>
      </rPr>
      <t>皮脂间的差异表达基因数多于不同发育阶段胸肌间差异表达基因数。</t>
    </r>
  </si>
  <si>
    <r>
      <rPr>
        <sz val="10.5"/>
        <color rgb="FF000000"/>
        <rFont val="宋体"/>
        <charset val="134"/>
        <scheme val="minor"/>
      </rPr>
      <t>(5)本研究中不同组织(胸肌和皮脂)或不同发育阶段(2、4、6周)间差异表达基因数从几百个到几千个，相同发育阶段不同组织间的差异表达基因数大于同一组织不同发育阶段间的差异表达基因数，皮脂间的差异表达基因数多于不同发育阶段胸肌间差异表达基因数</t>
    </r>
    <r>
      <rPr>
        <sz val="10.5"/>
        <color rgb="FFFF0000"/>
        <rFont val="Calibri"/>
        <charset val="134"/>
      </rPr>
      <t>；</t>
    </r>
  </si>
  <si>
    <r>
      <rPr>
        <sz val="10.5"/>
        <color rgb="FF000000"/>
        <rFont val="宋体"/>
        <charset val="134"/>
        <scheme val="minor"/>
      </rPr>
      <t>(5)本研究中不同组织(胸肌和皮脂)或不同发育阶段(2、4、6周)间差异表达基因数从几百个到几千个，相同发育阶段不同组织间的差异表达基因数大于同一组织不同发育阶段间的差异表达基因数，皮脂间的差异表达基因数多于不同发育阶段胸肌间差异表达基因数</t>
    </r>
    <r>
      <rPr>
        <sz val="10.5"/>
        <color rgb="FFFF0000"/>
        <rFont val="Calibri"/>
        <charset val="134"/>
      </rPr>
      <t>。</t>
    </r>
  </si>
  <si>
    <r>
      <rPr>
        <sz val="10.5"/>
        <color rgb="FF000000"/>
        <rFont val="宋体"/>
        <charset val="134"/>
        <scheme val="minor"/>
      </rPr>
      <t>通过比对不同个体PCR序列，我们在北京鸭MSTN基因内发现了3个SNP位点</t>
    </r>
    <r>
      <rPr>
        <sz val="10.5"/>
        <color rgb="FFFF0000"/>
        <rFont val="Calibri"/>
        <charset val="134"/>
      </rPr>
      <t>；</t>
    </r>
    <r>
      <rPr>
        <sz val="10"/>
        <rFont val="宋体"/>
        <charset val="134"/>
      </rPr>
      <t>分别位于该基因开放阅读框(ORF)的129bp处、708bp 处和952bp处，三处均发生了T/C突变(图3-4、图3-5、图3-6)。</t>
    </r>
  </si>
  <si>
    <r>
      <rPr>
        <sz val="10.5"/>
        <color rgb="FF000000"/>
        <rFont val="宋体"/>
        <charset val="134"/>
        <scheme val="minor"/>
      </rPr>
      <t>通过比对不同个体PCR序列，我们在北京鸭MSTN基因内发现了3个SNP位点</t>
    </r>
    <r>
      <rPr>
        <sz val="10.5"/>
        <color rgb="FFFF0000"/>
        <rFont val="Calibri"/>
        <charset val="134"/>
      </rPr>
      <t>，</t>
    </r>
    <r>
      <rPr>
        <sz val="10"/>
        <rFont val="宋体"/>
        <charset val="134"/>
      </rPr>
      <t>分别位于该基因开放阅读框(ORF)的129bp处、708bp 处和952bp处，三处均发生了T/C突变(图3-4、图3-5、图3-6)。</t>
    </r>
  </si>
  <si>
    <r>
      <rPr>
        <sz val="10.5"/>
        <color rgb="FF000000"/>
        <rFont val="宋体"/>
        <charset val="134"/>
        <scheme val="minor"/>
      </rPr>
      <t>能够比对到鸭参考基因组，但在GTF注释文件中没有找到注释结果，包括novel-miR-6、novel-miR-8、novel-miR-l3. novel- -miR-14、novel-miR-16</t>
    </r>
    <r>
      <rPr>
        <sz val="10.5"/>
        <color rgb="FFFF0000"/>
        <rFont val="Calibri"/>
        <charset val="134"/>
      </rPr>
      <t>；</t>
    </r>
  </si>
  <si>
    <r>
      <rPr>
        <sz val="10.5"/>
        <color rgb="FF000000"/>
        <rFont val="宋体"/>
        <charset val="134"/>
        <scheme val="minor"/>
      </rPr>
      <t>能够比对到鸭参考基因组，但在GTF注释文件中没有找到注释结果，包括novel-miR-6、novel-miR-8、novel-miR-l3. novel- -miR-14、novel-miR-16</t>
    </r>
    <r>
      <rPr>
        <sz val="10.5"/>
        <color rgb="FFFF0000"/>
        <rFont val="Calibri"/>
        <charset val="134"/>
      </rPr>
      <t>。</t>
    </r>
  </si>
  <si>
    <r>
      <rPr>
        <sz val="10.5"/>
        <color rgb="FF000000"/>
        <rFont val="宋体"/>
        <charset val="134"/>
        <scheme val="minor"/>
      </rPr>
      <t>②能够比对到鸭参考基因组上，在GTF注释文件中只有它们的位置信息</t>
    </r>
    <r>
      <rPr>
        <sz val="10.5"/>
        <color rgb="FFFF0000"/>
        <rFont val="Calibri"/>
        <charset val="134"/>
      </rPr>
      <t>；</t>
    </r>
  </si>
  <si>
    <r>
      <rPr>
        <sz val="10.5"/>
        <color rgb="FF1F2329"/>
        <rFont val="Calibri"/>
        <charset val="134"/>
      </rPr>
      <t>②</t>
    </r>
    <r>
      <rPr>
        <sz val="10.5"/>
        <color rgb="FF000000"/>
        <rFont val="Calibri"/>
        <charset val="134"/>
      </rPr>
      <t>能够比对到鸭参考基因组上，在GTF注释文件中只有它们的位置信息</t>
    </r>
    <r>
      <rPr>
        <sz val="10.5"/>
        <color rgb="FFFF0000"/>
        <rFont val="Calibri"/>
        <charset val="134"/>
      </rPr>
      <t>。</t>
    </r>
  </si>
  <si>
    <r>
      <rPr>
        <sz val="10.5"/>
        <color rgb="FF000000"/>
        <rFont val="宋体"/>
        <charset val="134"/>
        <scheme val="minor"/>
      </rPr>
      <t>含有不同数日核的肌管所占比例的统计显示:①过表达Novel- -miR-6使得含1-4核、4-10核和10核以上的肌管数减少，但都没有达到显著的水平，因此目前还不能确novel- miR-6对成肌细胞分化的作用</t>
    </r>
    <r>
      <rPr>
        <sz val="10.5"/>
        <color rgb="FFFF0000"/>
        <rFont val="Calibri"/>
        <charset val="134"/>
      </rPr>
      <t>；</t>
    </r>
  </si>
  <si>
    <r>
      <rPr>
        <sz val="10.5"/>
        <color rgb="FF000000"/>
        <rFont val="宋体"/>
        <charset val="134"/>
        <scheme val="minor"/>
      </rPr>
      <t>含有不同数日核的肌管所占比例的统计显示:①过表达Novel- -miR-6使得含1-4核、4-10核和10核以上的肌管数减少，但都没有达到显著的水平，因此目前还不能确novel- miR-6对成肌细胞分化的作用</t>
    </r>
    <r>
      <rPr>
        <sz val="10.5"/>
        <color rgb="FFFF0000"/>
        <rFont val="Calibri"/>
        <charset val="134"/>
      </rPr>
      <t>。</t>
    </r>
  </si>
  <si>
    <r>
      <rPr>
        <sz val="10.5"/>
        <color rgb="FF000000"/>
        <rFont val="宋体"/>
        <charset val="134"/>
        <scheme val="minor"/>
      </rPr>
      <t>②过表达Novel-miR-17后1-4核和4-10核肌管数目显著增加，而10核以上肌管数目却极显著降低，说明Novel-miR-17对成肌细胞分化可能具有抑制作用</t>
    </r>
    <r>
      <rPr>
        <sz val="10.5"/>
        <color rgb="FFFF0000"/>
        <rFont val="Calibri"/>
        <charset val="134"/>
      </rPr>
      <t>；</t>
    </r>
  </si>
  <si>
    <r>
      <rPr>
        <sz val="10.5"/>
        <color rgb="FF000000"/>
        <rFont val="宋体"/>
        <charset val="134"/>
        <scheme val="minor"/>
      </rPr>
      <t>②过表达Novel-miR-17后1-4核和4-10核肌管数目显著增加，而10核以上肌管数目却极显著降低，说明Novel-miR-17对成肌细胞分化可能具有抑制作用</t>
    </r>
    <r>
      <rPr>
        <sz val="10.5"/>
        <color rgb="FFFF0000"/>
        <rFont val="Calibri"/>
        <charset val="134"/>
      </rPr>
      <t>。</t>
    </r>
  </si>
  <si>
    <r>
      <rPr>
        <sz val="10.5"/>
        <color rgb="FF000000"/>
        <rFont val="宋体"/>
        <charset val="134"/>
        <scheme val="minor"/>
      </rPr>
      <t>乡村劳作形式种类繁多，有刀耕火种、垦荒造田、采桑采茶等，这些都充满了浓郁的文化气息</t>
    </r>
    <r>
      <rPr>
        <sz val="10.5"/>
        <color rgb="FFFF0000"/>
        <rFont val="Calibri"/>
        <charset val="134"/>
      </rPr>
      <t>；</t>
    </r>
  </si>
  <si>
    <r>
      <rPr>
        <sz val="10.5"/>
        <color rgb="FF000000"/>
        <rFont val="宋体"/>
        <charset val="134"/>
        <scheme val="minor"/>
      </rPr>
      <t>乡村劳作形式种类繁多，有刀耕火种、垦荒造田、采桑采茶等，这些都充满了浓郁的文化气息</t>
    </r>
    <r>
      <rPr>
        <sz val="10.5"/>
        <color rgb="FFFF0000"/>
        <rFont val="Calibri"/>
        <charset val="134"/>
      </rPr>
      <t>。</t>
    </r>
  </si>
  <si>
    <t>传统村落旅游景观规划设计（三校）_1-10</t>
  </si>
  <si>
    <r>
      <rPr>
        <sz val="10.5"/>
        <color rgb="FF000000"/>
        <rFont val="宋体"/>
        <charset val="134"/>
        <scheme val="minor"/>
      </rPr>
      <t>文化创意与传统村落旅游开发的结合，让那些日益沉寂的原住房重煥生机</t>
    </r>
    <r>
      <rPr>
        <sz val="10.5"/>
        <color rgb="FFFF0000"/>
        <rFont val="Calibri"/>
        <charset val="134"/>
      </rPr>
      <t>；</t>
    </r>
  </si>
  <si>
    <r>
      <rPr>
        <sz val="10.5"/>
        <color rgb="FF000000"/>
        <rFont val="宋体"/>
        <charset val="134"/>
        <scheme val="minor"/>
      </rPr>
      <t>文化创意与传统村落旅游开发的结合，让那些日益沉寂的原住房重煥生机</t>
    </r>
    <r>
      <rPr>
        <sz val="10.5"/>
        <color rgb="FFFF0000"/>
        <rFont val="Calibri"/>
        <charset val="134"/>
      </rPr>
      <t>。</t>
    </r>
  </si>
  <si>
    <r>
      <rPr>
        <sz val="10.5"/>
        <color rgb="FF000000"/>
        <rFont val="宋体"/>
        <charset val="134"/>
        <scheme val="minor"/>
      </rPr>
      <t>原住民是传统村落旅游的活力和源泉，也是乡村文化的传承人和展示者，没有原住民参与的传统村落旅游必将失去其生命力</t>
    </r>
    <r>
      <rPr>
        <sz val="10.5"/>
        <color rgb="FFFF0000"/>
        <rFont val="Calibri"/>
        <charset val="134"/>
      </rPr>
      <t>；</t>
    </r>
  </si>
  <si>
    <r>
      <rPr>
        <sz val="10.5"/>
        <color rgb="FF000000"/>
        <rFont val="宋体"/>
        <charset val="134"/>
        <scheme val="minor"/>
      </rPr>
      <t>原住民是传统村落旅游的活力和源泉，也是乡村文化的传承人和展示者，没有原住民参与的传统村落旅游必将失去其生命力</t>
    </r>
    <r>
      <rPr>
        <sz val="10.5"/>
        <color rgb="FFFF0000"/>
        <rFont val="Calibri"/>
        <charset val="134"/>
      </rPr>
      <t>。</t>
    </r>
  </si>
  <si>
    <r>
      <rPr>
        <sz val="10.5"/>
        <color rgb="FF000000"/>
        <rFont val="宋体"/>
        <charset val="134"/>
        <scheme val="minor"/>
      </rPr>
      <t>原生活就是当地老百姓朴实的生活状态，小孩在溪塘边戏水、老人在庭院前闲坐、妇女们聚在一起一边做手工一边闲聊等生活场景，都可以带给旅游者触动心灵的体验</t>
    </r>
    <r>
      <rPr>
        <sz val="10.5"/>
        <color rgb="FFFF0000"/>
        <rFont val="Calibri"/>
        <charset val="134"/>
      </rPr>
      <t>；</t>
    </r>
  </si>
  <si>
    <r>
      <rPr>
        <sz val="10.5"/>
        <color rgb="FF000000"/>
        <rFont val="宋体"/>
        <charset val="134"/>
        <scheme val="minor"/>
      </rPr>
      <t>原生活就是当地老百姓朴实的生活状态，小孩在溪塘边戏水、老人在庭院前闲坐、妇女们聚在一起一边做手工一边闲聊等生活场景，都可以带给旅游者触动心灵的体验</t>
    </r>
    <r>
      <rPr>
        <sz val="10.5"/>
        <color rgb="FFFF0000"/>
        <rFont val="Calibri"/>
        <charset val="134"/>
      </rPr>
      <t>。</t>
    </r>
  </si>
  <si>
    <r>
      <rPr>
        <sz val="10.5"/>
        <color rgb="FF000000"/>
        <rFont val="宋体"/>
        <charset val="134"/>
        <scheme val="minor"/>
      </rPr>
      <t>原生产则是农耕文化的展示与体验、农业与旅游的互动融合，是传统村落旅游的魅力所在</t>
    </r>
    <r>
      <rPr>
        <sz val="10.5"/>
        <color rgb="FFFF0000"/>
        <rFont val="Calibri"/>
        <charset val="134"/>
      </rPr>
      <t>；</t>
    </r>
  </si>
  <si>
    <r>
      <rPr>
        <sz val="10.5"/>
        <color rgb="FF000000"/>
        <rFont val="宋体"/>
        <charset val="134"/>
        <scheme val="minor"/>
      </rPr>
      <t>原生产则是农耕文化的展示与体验、农业与旅游的互动融合，是传统村落旅游的魅力所在</t>
    </r>
    <r>
      <rPr>
        <sz val="10.5"/>
        <color rgb="FFFF0000"/>
        <rFont val="Calibri"/>
        <charset val="134"/>
      </rPr>
      <t>。</t>
    </r>
  </si>
  <si>
    <r>
      <rPr>
        <sz val="10.5"/>
        <color rgb="FF000000"/>
        <rFont val="宋体"/>
        <charset val="134"/>
        <scheme val="minor"/>
      </rPr>
      <t>从地形地貌上说，主要可分为山地、平原、平原水网三种类型，因此乡村可主要分为三大类——山地丘陵型、 平原型、平原水网型（海岛乡村较为特殊，未纳入本次研究范围）</t>
    </r>
    <r>
      <rPr>
        <sz val="10.5"/>
        <color rgb="FFFF0000"/>
        <rFont val="Calibri"/>
        <charset val="134"/>
      </rPr>
      <t>；</t>
    </r>
  </si>
  <si>
    <r>
      <rPr>
        <sz val="10.5"/>
        <color rgb="FF000000"/>
        <rFont val="宋体"/>
        <charset val="134"/>
        <scheme val="minor"/>
      </rPr>
      <t>从地形地貌上说，主要可分为山地、平原、平原水网三种类型，因此乡村可主要分为三大类——山地丘陵型、 平原型、平原水网型（海岛乡村较为特殊，未纳入本次研究范围）</t>
    </r>
    <r>
      <rPr>
        <sz val="10.5"/>
        <color rgb="FFFF0000"/>
        <rFont val="Calibri"/>
        <charset val="134"/>
      </rPr>
      <t>。</t>
    </r>
  </si>
  <si>
    <t>传统村落旅游景观规划设计（三校）_91-100</t>
  </si>
  <si>
    <r>
      <rPr>
        <sz val="10.5"/>
        <color rgb="FF000000"/>
        <rFont val="宋体"/>
        <charset val="134"/>
        <scheme val="minor"/>
      </rPr>
      <t>水系，是指较大规模的水系，可分为河流、池塘、湖泊、湿地等不同类型</t>
    </r>
    <r>
      <rPr>
        <sz val="10.5"/>
        <color rgb="FFFF0000"/>
        <rFont val="Calibri"/>
        <charset val="134"/>
      </rPr>
      <t>；</t>
    </r>
  </si>
  <si>
    <r>
      <rPr>
        <sz val="10.5"/>
        <color rgb="FF000000"/>
        <rFont val="宋体"/>
        <charset val="134"/>
        <scheme val="minor"/>
      </rPr>
      <t>水系，是指较大规模的水系，可分为河流、池塘、湖泊、湿地等不同类型</t>
    </r>
    <r>
      <rPr>
        <sz val="10.5"/>
        <color rgb="FFFF0000"/>
        <rFont val="Calibri"/>
        <charset val="134"/>
      </rPr>
      <t>。</t>
    </r>
  </si>
  <si>
    <r>
      <rPr>
        <sz val="10.5"/>
        <color rgb="FF000000"/>
        <rFont val="宋体"/>
        <charset val="134"/>
        <scheme val="minor"/>
      </rPr>
      <t>林地，指具有一定规模的林地，根据不同属性可以分为自然林、经济林等</t>
    </r>
    <r>
      <rPr>
        <sz val="10.5"/>
        <color rgb="FFFF0000"/>
        <rFont val="Calibri"/>
        <charset val="134"/>
      </rPr>
      <t>；</t>
    </r>
  </si>
  <si>
    <r>
      <rPr>
        <sz val="10.5"/>
        <color rgb="FF000000"/>
        <rFont val="宋体"/>
        <charset val="134"/>
        <scheme val="minor"/>
      </rPr>
      <t>林地，指具有一定规模的林地，根据不同属性可以分为自然林、经济林等</t>
    </r>
    <r>
      <rPr>
        <sz val="10.5"/>
        <color rgb="FFFF0000"/>
        <rFont val="Calibri"/>
        <charset val="134"/>
      </rPr>
      <t>。</t>
    </r>
  </si>
  <si>
    <r>
      <rPr>
        <sz val="10.5"/>
        <color rgb="FF000000"/>
        <rFont val="宋体"/>
        <charset val="134"/>
        <scheme val="minor"/>
      </rPr>
      <t>根据主导产业的类型，可以分为农业、工业、第三产业等，根据不同的地形，产业用地的类型又可分为梯田旱地、梯田水田以及平原旱地、平原水田等</t>
    </r>
    <r>
      <rPr>
        <sz val="10.5"/>
        <color rgb="FFFF0000"/>
        <rFont val="Calibri"/>
        <charset val="134"/>
      </rPr>
      <t>；</t>
    </r>
  </si>
  <si>
    <r>
      <rPr>
        <sz val="10.5"/>
        <color rgb="FF000000"/>
        <rFont val="宋体"/>
        <charset val="134"/>
        <scheme val="minor"/>
      </rPr>
      <t>根据主导产业的类型，可以分为农业、工业、第三产业等，根据不同的地形，产业用地的类型又可分为梯田旱地、梯田水田以及平原旱地、平原水田等</t>
    </r>
    <r>
      <rPr>
        <sz val="10.5"/>
        <color rgb="FFFF0000"/>
        <rFont val="Calibri"/>
        <charset val="134"/>
      </rPr>
      <t>。</t>
    </r>
  </si>
  <si>
    <r>
      <rPr>
        <sz val="10.5"/>
        <color rgb="FF000000"/>
        <rFont val="宋体"/>
        <charset val="134"/>
        <scheme val="minor"/>
      </rPr>
      <t>以生产的角度来看，主要包含了生产用房，如粮仓、蓄养用房等，水利灌溉设施如水渠、堰坝等，以及小型生产与经营场地，如房前屋后的果树、竹林、菜地、晾晒场地等</t>
    </r>
    <r>
      <rPr>
        <sz val="10.5"/>
        <color rgb="FFFF0000"/>
        <rFont val="Calibri"/>
        <charset val="134"/>
      </rPr>
      <t>；</t>
    </r>
  </si>
  <si>
    <r>
      <rPr>
        <sz val="10.5"/>
        <color rgb="FF000000"/>
        <rFont val="宋体"/>
        <charset val="134"/>
        <scheme val="minor"/>
      </rPr>
      <t>以生产的角度来看，主要包含了生产用房，如粮仓、蓄养用房等，水利灌溉设施</t>
    </r>
    <r>
      <rPr>
        <sz val="10.5"/>
        <color rgb="FFFF0000"/>
        <rFont val="Calibri"/>
        <charset val="134"/>
      </rPr>
      <t>，</t>
    </r>
    <r>
      <rPr>
        <sz val="10"/>
        <rFont val="宋体"/>
        <charset val="134"/>
      </rPr>
      <t>如水渠、堰坝等，以及小型生产与经营场地，如房前屋后的果树、竹林、菜地、晾晒场地等</t>
    </r>
    <r>
      <rPr>
        <sz val="10.5"/>
        <color rgb="FFFF0000"/>
        <rFont val="Calibri"/>
        <charset val="134"/>
      </rPr>
      <t>。</t>
    </r>
  </si>
  <si>
    <r>
      <rPr>
        <sz val="10.5"/>
        <color rgb="FF000000"/>
        <rFont val="宋体"/>
        <charset val="134"/>
        <scheme val="minor"/>
      </rPr>
      <t>以生产的角度来看，主要包含了生产用房，如粮仓、蓄养用房等，水利灌溉设施，如水渠、堰坝等，以及小型生产与经营场地，如房前屋后的果树、竹林、菜地、晾晒场地等</t>
    </r>
    <r>
      <rPr>
        <sz val="10.5"/>
        <color rgb="FFFF0000"/>
        <rFont val="Calibri"/>
        <charset val="134"/>
      </rPr>
      <t>；</t>
    </r>
  </si>
  <si>
    <r>
      <rPr>
        <sz val="10.5"/>
        <color rgb="FF000000"/>
        <rFont val="宋体"/>
        <charset val="134"/>
        <scheme val="minor"/>
      </rPr>
      <t>以生产的角度来看，主要包含了生产用房，如粮仓、蓄养用房等，水利灌溉设施，如水渠、堰坝等，以及小型生产与经营场地，如房前屋后的果树、竹林、菜地、晾晒场地等</t>
    </r>
    <r>
      <rPr>
        <sz val="10.5"/>
        <color rgb="FFFF0000"/>
        <rFont val="Calibri"/>
        <charset val="134"/>
      </rPr>
      <t>。</t>
    </r>
  </si>
  <si>
    <r>
      <rPr>
        <sz val="10.5"/>
        <color rgb="FF000000"/>
        <rFont val="宋体"/>
        <charset val="134"/>
        <scheme val="minor"/>
      </rPr>
      <t>从我国近年来新农村建设的相关实践与探索可以看出，乡村建设的空间有多大，有时并不依靠设计师自己的想象力，反而更取决于同村民、政治、资本之间的微妙关系</t>
    </r>
    <r>
      <rPr>
        <sz val="10.5"/>
        <color rgb="FFFF0000"/>
        <rFont val="Calibri"/>
        <charset val="134"/>
      </rPr>
      <t>；</t>
    </r>
    <r>
      <rPr>
        <sz val="10"/>
        <rFont val="宋体"/>
        <charset val="134"/>
      </rPr>
      <t>如果不能够带来发展，不能获得村民的认同，也难以实现真正的乡村建设。</t>
    </r>
  </si>
  <si>
    <r>
      <rPr>
        <sz val="10.5"/>
        <color rgb="FF000000"/>
        <rFont val="Calibri"/>
        <charset val="134"/>
      </rPr>
      <t>从我国近年来新农村建设的相关实践与探索可以看出，乡村建设的空间有多大，有时并不依靠设计师自己的想象力，反而更取决于同村民、政治、资本之间的微妙关系</t>
    </r>
    <r>
      <rPr>
        <sz val="10.5"/>
        <color rgb="FFF54A45"/>
        <rFont val="Calibri"/>
        <charset val="134"/>
      </rPr>
      <t>。</t>
    </r>
    <r>
      <rPr>
        <sz val="10.5"/>
        <color rgb="FF000000"/>
        <rFont val="Calibri"/>
        <charset val="134"/>
      </rPr>
      <t>如果不能够带来发展，不能获得村民的认同，也难以实现真正的乡村建设。</t>
    </r>
  </si>
  <si>
    <r>
      <rPr>
        <sz val="10.5"/>
        <color rgb="FF000000"/>
        <rFont val="宋体"/>
        <charset val="134"/>
        <scheme val="minor"/>
      </rPr>
      <t>比如，利用纸材料的不同质感进行创作的纸雕作品，或者使用皮革的纹理呈现出不同的肌理变化，这些技法的组合使用</t>
    </r>
    <r>
      <rPr>
        <sz val="10.5"/>
        <color rgb="FFFF0000"/>
        <rFont val="Calibri"/>
        <charset val="134"/>
      </rPr>
      <t>；</t>
    </r>
    <r>
      <rPr>
        <sz val="10"/>
        <rFont val="宋体"/>
        <charset val="134"/>
      </rPr>
      <t>赋予作品的画面极其趣味感，给观者一种不同以往的艺术感受。</t>
    </r>
  </si>
  <si>
    <r>
      <rPr>
        <sz val="10.5"/>
        <color rgb="FF000000"/>
        <rFont val="宋体"/>
        <charset val="134"/>
        <scheme val="minor"/>
      </rPr>
      <t>比如，利用纸材料的不同质感进行创作的纸雕作品，或者使用皮革的纹理呈现出不同的肌理变化，这些技法的组合使用</t>
    </r>
    <r>
      <rPr>
        <sz val="10.5"/>
        <color rgb="FFFF0000"/>
        <rFont val="Calibri"/>
        <charset val="134"/>
      </rPr>
      <t>，</t>
    </r>
    <r>
      <rPr>
        <sz val="10"/>
        <rFont val="宋体"/>
        <charset val="134"/>
      </rPr>
      <t>赋予作品的画面极其趣味感，给观者一种不同以往的艺术感受。</t>
    </r>
  </si>
  <si>
    <t>传统艺术转换一二校_41-50</t>
  </si>
  <si>
    <r>
      <rPr>
        <sz val="10.5"/>
        <color rgb="FF000000"/>
        <rFont val="宋体"/>
        <charset val="134"/>
        <scheme val="minor"/>
      </rPr>
      <t>在《作品2号》中</t>
    </r>
    <r>
      <rPr>
        <sz val="10.5"/>
        <color rgb="FFFF0000"/>
        <rFont val="Calibri"/>
        <charset val="134"/>
      </rPr>
      <t>；</t>
    </r>
    <r>
      <rPr>
        <sz val="10"/>
        <rFont val="宋体"/>
        <charset val="134"/>
      </rPr>
      <t>我们可以看到塔皮埃斯对来自东方的哲学思考和审美趣味产生了浓厚的兴趣。</t>
    </r>
  </si>
  <si>
    <r>
      <rPr>
        <sz val="10.5"/>
        <color rgb="FF000000"/>
        <rFont val="宋体"/>
        <charset val="134"/>
        <scheme val="minor"/>
      </rPr>
      <t>在《作品2号》中</t>
    </r>
    <r>
      <rPr>
        <sz val="10.5"/>
        <color rgb="FFFF0000"/>
        <rFont val="Calibri"/>
        <charset val="134"/>
      </rPr>
      <t>，</t>
    </r>
    <r>
      <rPr>
        <sz val="10"/>
        <rFont val="宋体"/>
        <charset val="134"/>
      </rPr>
      <t>我们可以看到塔皮埃斯对来自东方的哲学思考和审美趣味产生了浓厚的兴趣。</t>
    </r>
  </si>
  <si>
    <r>
      <rPr>
        <sz val="10.5"/>
        <color rgb="FF000000"/>
        <rFont val="宋体"/>
        <charset val="134"/>
        <scheme val="minor"/>
      </rPr>
      <t>在教学过程中，教师要以学生的全面发展为主旨，激发学生的潜能，使其可以自主设计美术作品</t>
    </r>
    <r>
      <rPr>
        <sz val="10.5"/>
        <color rgb="FFFF0000"/>
        <rFont val="Calibri"/>
        <charset val="134"/>
      </rPr>
      <t>；</t>
    </r>
    <r>
      <rPr>
        <sz val="10"/>
        <rFont val="宋体"/>
        <charset val="134"/>
      </rPr>
      <t>维护平等的师生关系，避免学生在学习中出现抵触的情绪。</t>
    </r>
  </si>
  <si>
    <r>
      <rPr>
        <sz val="10.5"/>
        <color rgb="FF000000"/>
        <rFont val="宋体"/>
        <charset val="134"/>
        <scheme val="minor"/>
      </rPr>
      <t>在教学过程中，教师要以学生的全面发展为主旨，激发学生的潜能，使其可以自主设计美术作品</t>
    </r>
    <r>
      <rPr>
        <sz val="10.5"/>
        <color rgb="FFFF0000"/>
        <rFont val="Calibri"/>
        <charset val="134"/>
      </rPr>
      <t>，</t>
    </r>
    <r>
      <rPr>
        <sz val="10"/>
        <rFont val="宋体"/>
        <charset val="134"/>
      </rPr>
      <t>维护平等的师生关系，避免学生在学习中出现抵触的情绪。</t>
    </r>
  </si>
  <si>
    <t>创新视野下高校美术教育的探索 一二连校_131-140</t>
  </si>
  <si>
    <r>
      <rPr>
        <sz val="10.5"/>
        <color rgb="FF000000"/>
        <rFont val="宋体"/>
        <charset val="134"/>
        <scheme val="minor"/>
      </rPr>
      <t>尽管母亲离开老屋近二十年，但是对老屋的一切都是如此眷念又记得如此清晰，往事仿佛如昨。母亲喂猪的猪圈，有她含辛茹苦的期望与盼头</t>
    </r>
    <r>
      <rPr>
        <sz val="10.5"/>
        <color rgb="FFFF0000"/>
        <rFont val="Calibri"/>
        <charset val="134"/>
      </rPr>
      <t>；</t>
    </r>
    <r>
      <rPr>
        <sz val="10"/>
        <rFont val="宋体"/>
        <charset val="134"/>
      </rPr>
      <t>鸡窝鸭窝等都是母亲辛苦劳作的地方，每天数着鸡子回窝了没有，够不够数，还要晚上给鸡窝插上外门，防止黄鼠狼的突然袭击。母鸡下了蛋，她从不舍得吃，总是一个一个攒着卖给收鸡蛋的乡村妇女——她总是在赶集那天，吩咐我在家门口等着收鸡蛋的生意人路过顺带捎着。</t>
    </r>
  </si>
  <si>
    <r>
      <rPr>
        <sz val="10.5"/>
        <color rgb="FF000000"/>
        <rFont val="宋体"/>
        <charset val="134"/>
        <scheme val="minor"/>
      </rPr>
      <t>尽管母亲离开老屋近二十年，但是对老屋的一切都是如此眷念又记得如此清晰，往事仿佛如昨。母亲喂猪的猪圈，有她含辛茹苦的期望与盼头</t>
    </r>
    <r>
      <rPr>
        <sz val="10.5"/>
        <color rgb="FFFF0000"/>
        <rFont val="Calibri"/>
        <charset val="134"/>
      </rPr>
      <t>。</t>
    </r>
    <r>
      <rPr>
        <sz val="10"/>
        <rFont val="宋体"/>
        <charset val="134"/>
      </rPr>
      <t>鸡窝鸭窝等都是母亲辛苦劳作的地方，每天数着鸡子回窝了没有，够不够数，还要晚上给鸡窝插上外门，防止黄鼠狼的突然袭击。母鸡下了蛋，她从不舍得吃，总是一个一个攒着卖给收鸡蛋的乡村妇女——她总是在赶集那天，吩咐我在家门口等着收鸡蛋的生意人路过顺带捎着。</t>
    </r>
  </si>
  <si>
    <t>村庄的遗产（印张）_31-40</t>
  </si>
  <si>
    <r>
      <rPr>
        <sz val="10.5"/>
        <color rgb="FF000000"/>
        <rFont val="宋体"/>
        <charset val="134"/>
        <scheme val="minor"/>
      </rPr>
      <t>尽管母亲离开老屋近二十年，但是对老屋的一切都是如此眷念又记得如此清晰，往事仿佛如昨。母亲喂猪的猪圈，有她含辛茹苦的期望与盼头。鸡窝鸭窝等都是母亲辛苦劳作的地方，每天数着鸡子回窝了没有，够不够数，还要晚上给鸡窝插上外门，防止黄鼠狼的突然袭击</t>
    </r>
    <r>
      <rPr>
        <sz val="10.5"/>
        <color rgb="FFFF0000"/>
        <rFont val="Calibri"/>
        <charset val="134"/>
      </rPr>
      <t>；</t>
    </r>
    <r>
      <rPr>
        <sz val="10"/>
        <rFont val="宋体"/>
        <charset val="134"/>
      </rPr>
      <t>母鸡下了蛋，她从不舍得吃，总是一个一个攒着卖给收鸡蛋的乡村妇女——她总是在赶集那天，吩咐我在家门口等着收鸡蛋的生意人路过顺带捎着。</t>
    </r>
  </si>
  <si>
    <r>
      <rPr>
        <sz val="10.5"/>
        <color rgb="FF000000"/>
        <rFont val="宋体"/>
        <charset val="134"/>
        <scheme val="minor"/>
      </rPr>
      <t>尽管母亲离开老屋近二十年，但是对老屋的一切都是如此眷念又记得如此清晰，往事仿佛如昨。母亲喂猪的猪圈，有她含辛茹苦的期望与盼头。鸡窝鸭窝等都是母亲辛苦劳作的地方，每天数着鸡子回窝了没有，够不够数，还要晚上给鸡窝插上外门，防止黄鼠狼的突然袭击</t>
    </r>
    <r>
      <rPr>
        <sz val="10.5"/>
        <color rgb="FFFF0000"/>
        <rFont val="Calibri"/>
        <charset val="134"/>
      </rPr>
      <t>。</t>
    </r>
    <r>
      <rPr>
        <sz val="10"/>
        <rFont val="宋体"/>
        <charset val="134"/>
      </rPr>
      <t>母鸡下了蛋，她从不舍得吃，总是一个一个攒着卖给收鸡蛋的乡村妇女——她总是在赶集那天，吩咐我在家门口等着收鸡蛋的生意人路过顺带捎着。</t>
    </r>
  </si>
  <si>
    <r>
      <rPr>
        <sz val="10.5"/>
        <color rgb="FF000000"/>
        <rFont val="宋体"/>
        <charset val="134"/>
        <scheme val="minor"/>
      </rPr>
      <t>就像今天一样，我也在曾经熟悉的地方走动、凝思、回望。我回忆当年村里村外的场景</t>
    </r>
    <r>
      <rPr>
        <sz val="10.5"/>
        <color rgb="FFFF0000"/>
        <rFont val="Calibri"/>
        <charset val="134"/>
      </rPr>
      <t>；</t>
    </r>
    <r>
      <rPr>
        <sz val="10"/>
        <rFont val="宋体"/>
        <charset val="134"/>
      </rPr>
      <t>邻里吵架，乡邻去世操办丧事时一阵阵唢呐的嘹亮声、锣鼓声冲天。还回忆那一场又一场大雨、大风和大雪，我们是如何在老屋的庇护下，在父母身边躲风避雨、不充不离……都过去了，往事似近还远。</t>
    </r>
  </si>
  <si>
    <r>
      <rPr>
        <sz val="10.5"/>
        <color rgb="FF000000"/>
        <rFont val="宋体"/>
        <charset val="134"/>
        <scheme val="minor"/>
      </rPr>
      <t>就像今天一样，我也在曾经熟悉的地方走动、凝思、回望。我回忆当年村里村外的场景</t>
    </r>
    <r>
      <rPr>
        <sz val="10.5"/>
        <color rgb="FFFF0000"/>
        <rFont val="Calibri"/>
        <charset val="134"/>
      </rPr>
      <t>。</t>
    </r>
    <r>
      <rPr>
        <sz val="10"/>
        <rFont val="宋体"/>
        <charset val="134"/>
      </rPr>
      <t>邻里吵架，乡邻去世操办丧事时一阵阵唢呐的嘹亮声、锣鼓声冲天。还回忆那一场又一场大雨、大风和大雪，我们是如何在老屋的庇护下，在父母身边躲风避雨、不充不离……都过去了，往事似近还远。</t>
    </r>
  </si>
  <si>
    <r>
      <rPr>
        <sz val="10.5"/>
        <color rgb="FF000000"/>
        <rFont val="宋体"/>
        <charset val="134"/>
        <scheme val="minor"/>
      </rPr>
      <t>就像今天一样，我也在曾经熟悉的地方走动、凝思、回望。我回忆当年村里村外的场景。邻里吵架</t>
    </r>
    <r>
      <rPr>
        <sz val="10.5"/>
        <color rgb="FFFF0000"/>
        <rFont val="Calibri"/>
        <charset val="134"/>
      </rPr>
      <t>；</t>
    </r>
    <r>
      <rPr>
        <sz val="10"/>
        <rFont val="宋体"/>
        <charset val="134"/>
      </rPr>
      <t>乡邻去世操办丧事时一阵阵唢呐的嘹亮声、锣鼓声冲天。还回忆那一场又一场大雨、大风和大雪，我们是如何在老屋的庇护下，在父母身边躲风避雨、不充不离……都过去了，往事似近还远。</t>
    </r>
  </si>
  <si>
    <r>
      <rPr>
        <sz val="10.5"/>
        <color rgb="FF000000"/>
        <rFont val="宋体"/>
        <charset val="134"/>
        <scheme val="minor"/>
      </rPr>
      <t>就像今天一样，我也在曾经熟悉的地方走动、凝思、回望。我回忆当年村里村外的场景。邻里吵架</t>
    </r>
    <r>
      <rPr>
        <sz val="10.5"/>
        <color rgb="FFFF0000"/>
        <rFont val="Calibri"/>
        <charset val="134"/>
      </rPr>
      <t>，</t>
    </r>
    <r>
      <rPr>
        <sz val="10"/>
        <rFont val="宋体"/>
        <charset val="134"/>
      </rPr>
      <t>乡邻去世操办丧事时一阵阵唢呐的嘹亮声、锣鼓声冲天。还回忆那一场又一场大雨、大风和大雪，我们是如何在老屋的庇护下，在父母身边躲风避雨、不充不离……都过去了，往事似近还远。</t>
    </r>
  </si>
  <si>
    <r>
      <rPr>
        <sz val="10.5"/>
        <color rgb="FF000000"/>
        <rFont val="宋体"/>
        <charset val="134"/>
        <scheme val="minor"/>
      </rPr>
      <t>就像今天一样，我也在曾经熟悉的地方走动、凝思、回望。我回忆当年村里村外的场景。邻里吵架，乡邻去世操办丧事时一阵阵唢呐的嘹亮声、锣鼓声冲天</t>
    </r>
    <r>
      <rPr>
        <sz val="10.5"/>
        <color rgb="FFFF0000"/>
        <rFont val="Calibri"/>
        <charset val="134"/>
      </rPr>
      <t>；</t>
    </r>
    <r>
      <rPr>
        <sz val="10"/>
        <rFont val="宋体"/>
        <charset val="134"/>
      </rPr>
      <t>还回忆那一场又一场大雨、大风和大雪，我们是如何在老屋的庇护下，在父母身边躲风避雨、不充不离……都过去了，往事似近还远。</t>
    </r>
  </si>
  <si>
    <r>
      <rPr>
        <sz val="10.5"/>
        <color rgb="FF000000"/>
        <rFont val="宋体"/>
        <charset val="134"/>
        <scheme val="minor"/>
      </rPr>
      <t>就像今天一样，我也在曾经熟悉的地方走动、凝思、回望。我回忆当年村里村外的场景。邻里吵架，乡邻去世操办丧事时一阵阵唢呐的嘹亮声、锣鼓声冲天</t>
    </r>
    <r>
      <rPr>
        <sz val="10.5"/>
        <color rgb="FFFF0000"/>
        <rFont val="Calibri"/>
        <charset val="134"/>
      </rPr>
      <t>。</t>
    </r>
    <r>
      <rPr>
        <sz val="10"/>
        <rFont val="宋体"/>
        <charset val="134"/>
      </rPr>
      <t>还回忆那一场又一场大雨、大风和大雪，我们是如何在老屋的庇护下，在父母身边躲风避雨、不充不离……都过去了，往事似近还远。</t>
    </r>
  </si>
  <si>
    <r>
      <rPr>
        <sz val="10.5"/>
        <color rgb="FF000000"/>
        <rFont val="宋体"/>
        <charset val="134"/>
        <scheme val="minor"/>
      </rPr>
      <t>主人烧劈柴，锅底的锅巴也特别好吃，特别有口感</t>
    </r>
    <r>
      <rPr>
        <sz val="10.5"/>
        <color rgb="FFFF0000"/>
        <rFont val="Calibri"/>
        <charset val="134"/>
      </rPr>
      <t>；</t>
    </r>
    <r>
      <rPr>
        <sz val="10"/>
        <rFont val="宋体"/>
        <charset val="134"/>
      </rPr>
      <t>锅巴也句以泡大肠烫吃，满口香气。</t>
    </r>
  </si>
  <si>
    <r>
      <rPr>
        <sz val="10.5"/>
        <color rgb="FF000000"/>
        <rFont val="宋体"/>
        <charset val="134"/>
        <scheme val="minor"/>
      </rPr>
      <t>主人烧劈柴，锅底的锅巴也特别好吃，特别有口感</t>
    </r>
    <r>
      <rPr>
        <sz val="10.5"/>
        <color rgb="FFFF0000"/>
        <rFont val="Calibri"/>
        <charset val="134"/>
      </rPr>
      <t>。</t>
    </r>
    <r>
      <rPr>
        <sz val="10"/>
        <rFont val="宋体"/>
        <charset val="134"/>
      </rPr>
      <t>锅巴也句以泡大肠烫吃，满口香气。</t>
    </r>
  </si>
  <si>
    <t>村庄的遗产（印张）_171-180</t>
  </si>
  <si>
    <r>
      <rPr>
        <sz val="10.5"/>
        <color rgb="FF101214"/>
        <rFont val="宋体"/>
        <charset val="134"/>
        <scheme val="minor"/>
      </rPr>
      <t>主语是动作的发出者为主动语态</t>
    </r>
    <r>
      <rPr>
        <sz val="10.5"/>
        <color rgb="FFFF0000"/>
        <rFont val="Calibri"/>
        <charset val="134"/>
      </rPr>
      <t>；</t>
    </r>
    <r>
      <rPr>
        <sz val="10"/>
        <rFont val="宋体"/>
        <charset val="134"/>
      </rPr>
      <t>主语是动作的接受者为被动语态。</t>
    </r>
  </si>
  <si>
    <r>
      <rPr>
        <sz val="10.5"/>
        <color rgb="FF101214"/>
        <rFont val="宋体"/>
        <charset val="134"/>
        <scheme val="minor"/>
      </rPr>
      <t>主语是动作的发出者为主动语态</t>
    </r>
    <r>
      <rPr>
        <sz val="10.5"/>
        <color rgb="FFFF0000"/>
        <rFont val="Calibri"/>
        <charset val="134"/>
      </rPr>
      <t>，</t>
    </r>
    <r>
      <rPr>
        <sz val="10"/>
        <rFont val="宋体"/>
        <charset val="134"/>
      </rPr>
      <t>主语是动作的接受者为被动语态。</t>
    </r>
  </si>
  <si>
    <t>大学英语综合教程一校_171-180</t>
  </si>
  <si>
    <r>
      <rPr>
        <sz val="9.75"/>
        <color rgb="FF000000"/>
        <rFont val="Calibri"/>
        <charset val="134"/>
      </rPr>
      <t>无论如何，我都无法想象在大港油田这片土地上还有这样的“棚户区”</t>
    </r>
    <r>
      <rPr>
        <sz val="9.75"/>
        <color rgb="FFFF0000"/>
        <rFont val="Calibri"/>
        <charset val="134"/>
      </rPr>
      <t>？</t>
    </r>
    <r>
      <rPr>
        <sz val="9.75"/>
        <color rgb="FF000000"/>
        <rFont val="Calibri"/>
        <charset val="134"/>
      </rPr>
      <t>——一排排裸露出墙砖的低矮房子，透风的门窗、四处堆积着杂物的庭院……</t>
    </r>
  </si>
  <si>
    <t>无论如何，我都无法想象在大港油田这片土地上还有这样的“棚户区”——一排排裸露出墙砖的低矮房子，透风的门窗、四处堆积着杂物的庭院……</t>
  </si>
  <si>
    <r>
      <rPr>
        <sz val="9.75"/>
        <color rgb="FF000000"/>
        <rFont val="Calibri"/>
        <charset val="134"/>
      </rPr>
      <t>比如，我们第一次选班委采取自荐的方式，小雨一直是跃跃欲试的样子，可是我问了三次“还有没有同学想自荐</t>
    </r>
    <r>
      <rPr>
        <sz val="9.75"/>
        <color rgb="FFFF0000"/>
        <rFont val="Calibri"/>
        <charset val="134"/>
      </rPr>
      <t>？</t>
    </r>
    <r>
      <rPr>
        <sz val="9.75"/>
        <color rgb="FF000000"/>
        <rFont val="Calibri"/>
        <charset val="134"/>
      </rPr>
      <t>”，她却始终没能走到前面来。</t>
    </r>
  </si>
  <si>
    <t>比如，我们第一次选班委采取自荐的方式，小雨一直是跃跃欲试的样子，可是我问了三次“还有没有同学想自荐”，她却始终没能走到前面来。</t>
  </si>
  <si>
    <r>
      <rPr>
        <sz val="9.75"/>
        <color rgb="FF000000"/>
        <rFont val="Calibri"/>
        <charset val="134"/>
      </rPr>
      <t>这个老太，前几天还在ICU里抢救呢</t>
    </r>
    <r>
      <rPr>
        <sz val="9.75"/>
        <color rgb="FFFF0000"/>
        <rFont val="Calibri"/>
        <charset val="134"/>
      </rPr>
      <t>？</t>
    </r>
  </si>
  <si>
    <r>
      <rPr>
        <sz val="9.75"/>
        <color rgb="FF000000"/>
        <rFont val="Calibri"/>
        <charset val="134"/>
      </rPr>
      <t>这个老太，前几天还在ICU里抢救呢</t>
    </r>
    <r>
      <rPr>
        <sz val="9.75"/>
        <color rgb="FFFF0000"/>
        <rFont val="Calibri"/>
        <charset val="134"/>
      </rPr>
      <t>！</t>
    </r>
  </si>
  <si>
    <t>捕手游戏（二校）_201-210</t>
  </si>
  <si>
    <r>
      <rPr>
        <sz val="9.75"/>
        <color rgb="FF000000"/>
        <rFont val="Calibri"/>
        <charset val="134"/>
      </rPr>
      <t>“那只疯牛还能留吗？”“没有问题啊。昨天二号老板还在深圳呢</t>
    </r>
    <r>
      <rPr>
        <sz val="9.75"/>
        <color rgb="FFFF0000"/>
        <rFont val="Calibri"/>
        <charset val="134"/>
      </rPr>
      <t>？</t>
    </r>
    <r>
      <rPr>
        <sz val="9.75"/>
        <color rgb="FF000000"/>
        <rFont val="Calibri"/>
        <charset val="134"/>
      </rPr>
      <t>”“去深圳干吗啊，上市公司不是在上海吗？”</t>
    </r>
  </si>
  <si>
    <r>
      <rPr>
        <sz val="9.75"/>
        <color rgb="FF000000"/>
        <rFont val="Calibri"/>
        <charset val="134"/>
      </rPr>
      <t>“那只疯牛还能留吗？”“没有问题啊。昨天二号老板还在深圳呢</t>
    </r>
    <r>
      <rPr>
        <sz val="9.75"/>
        <color rgb="FFFF0000"/>
        <rFont val="Calibri"/>
        <charset val="134"/>
      </rPr>
      <t>。</t>
    </r>
    <r>
      <rPr>
        <sz val="9.75"/>
        <color rgb="FF000000"/>
        <rFont val="Calibri"/>
        <charset val="134"/>
      </rPr>
      <t>”“去深圳干吗啊，上市公司不是在上海吗？”</t>
    </r>
  </si>
  <si>
    <t>捕手游戏（清样）_181-190</t>
  </si>
  <si>
    <r>
      <rPr>
        <sz val="9.75"/>
        <color rgb="FF000000"/>
        <rFont val="Calibri"/>
        <charset val="134"/>
      </rPr>
      <t>此次股灾颠覆了他的很多投资原则，让他感到无所适从，甚至多次怀疑自己是否还适合这个市场</t>
    </r>
    <r>
      <rPr>
        <sz val="9.75"/>
        <color rgb="FFFF0000"/>
        <rFont val="Calibri"/>
        <charset val="134"/>
      </rPr>
      <t>？</t>
    </r>
  </si>
  <si>
    <r>
      <rPr>
        <sz val="9.75"/>
        <color rgb="FF000000"/>
        <rFont val="Calibri"/>
        <charset val="134"/>
      </rPr>
      <t>此次股灾颠覆了他的很多投资原则，让他感到无所适从，甚至多次怀疑自己是否还适合这个市场</t>
    </r>
    <r>
      <rPr>
        <sz val="9.75"/>
        <color rgb="FFFF0000"/>
        <rFont val="Calibri"/>
        <charset val="134"/>
      </rPr>
      <t>。</t>
    </r>
  </si>
  <si>
    <r>
      <rPr>
        <sz val="9.75"/>
        <color rgb="FF000000"/>
        <rFont val="Calibri"/>
        <charset val="134"/>
      </rPr>
      <t>然后那三百人就都死了。</t>
    </r>
    <r>
      <rPr>
        <sz val="9.75"/>
        <color rgb="FFFF0000"/>
        <rFont val="Calibri"/>
        <charset val="134"/>
      </rPr>
      <t>？</t>
    </r>
  </si>
  <si>
    <t>然后那三百人就都死了。</t>
  </si>
  <si>
    <t>从前有个书生（北宋）原稿_151-160</t>
  </si>
  <si>
    <r>
      <rPr>
        <sz val="9.75"/>
        <color rgb="FF000000"/>
        <rFont val="Calibri"/>
        <charset val="134"/>
      </rPr>
      <t>几分钟后，郭京顺着绳子出了城，一拐弯就跑没影了。</t>
    </r>
    <r>
      <rPr>
        <sz val="9.75"/>
        <color rgb="FFFF0000"/>
        <rFont val="Calibri"/>
        <charset val="134"/>
      </rPr>
      <t>？</t>
    </r>
  </si>
  <si>
    <t>几分钟后，郭京顺着绳子出了城，一拐弯就跑没影了。</t>
  </si>
  <si>
    <r>
      <rPr>
        <sz val="9.75"/>
        <color rgb="FF000000"/>
        <rFont val="Calibri"/>
        <charset val="134"/>
      </rPr>
      <t>“我以为她还在捉迷藏呢</t>
    </r>
    <r>
      <rPr>
        <sz val="9.75"/>
        <color rgb="FFFF0000"/>
        <rFont val="Calibri"/>
        <charset val="134"/>
      </rPr>
      <t>？</t>
    </r>
    <r>
      <rPr>
        <sz val="9.75"/>
        <color rgb="FF000000"/>
        <rFont val="Calibri"/>
        <charset val="134"/>
      </rPr>
      <t>”</t>
    </r>
  </si>
  <si>
    <r>
      <rPr>
        <sz val="9.75"/>
        <color rgb="FF000000"/>
        <rFont val="Calibri"/>
        <charset val="134"/>
      </rPr>
      <t>“我以为她还在捉迷藏呢</t>
    </r>
    <r>
      <rPr>
        <sz val="9.75"/>
        <color rgb="FFFF0000"/>
        <rFont val="Calibri"/>
        <charset val="134"/>
      </rPr>
      <t>。</t>
    </r>
    <r>
      <rPr>
        <sz val="9.75"/>
        <color rgb="FF000000"/>
        <rFont val="Calibri"/>
        <charset val="134"/>
      </rPr>
      <t>”</t>
    </r>
  </si>
  <si>
    <t>彩虹宝宝1~10册-一二三校-21-119_231-240</t>
  </si>
  <si>
    <r>
      <rPr>
        <sz val="9.75"/>
        <color rgb="FF000000"/>
        <rFont val="Calibri"/>
        <charset val="134"/>
      </rPr>
      <t>“我们又不是不让你们看</t>
    </r>
    <r>
      <rPr>
        <sz val="9.75"/>
        <color rgb="FFFF0000"/>
        <rFont val="Calibri"/>
        <charset val="134"/>
      </rPr>
      <t>？</t>
    </r>
    <r>
      <rPr>
        <sz val="9.75"/>
        <color rgb="FF000000"/>
        <rFont val="Calibri"/>
        <charset val="134"/>
      </rPr>
      <t>”</t>
    </r>
  </si>
  <si>
    <r>
      <rPr>
        <sz val="9.75"/>
        <color rgb="FF000000"/>
        <rFont val="Calibri"/>
        <charset val="134"/>
      </rPr>
      <t>“我们又不是不让你们看</t>
    </r>
    <r>
      <rPr>
        <sz val="9.75"/>
        <color rgb="FFFF0000"/>
        <rFont val="Calibri"/>
        <charset val="134"/>
      </rPr>
      <t>！</t>
    </r>
    <r>
      <rPr>
        <sz val="9.75"/>
        <color rgb="FF000000"/>
        <rFont val="Calibri"/>
        <charset val="134"/>
      </rPr>
      <t>”</t>
    </r>
  </si>
  <si>
    <t>大洛河下（清样）_81-90</t>
  </si>
  <si>
    <r>
      <rPr>
        <sz val="9.75"/>
        <color rgb="FF000000"/>
        <rFont val="Calibri"/>
        <charset val="134"/>
      </rPr>
      <t>“别再介入这事，您听到我的话了吗？”
“你病了吗？我说的这些——</t>
    </r>
    <r>
      <rPr>
        <sz val="9.75"/>
        <color rgb="FFFF0000"/>
        <rFont val="Calibri"/>
        <charset val="134"/>
      </rPr>
      <t>？</t>
    </r>
    <r>
      <rPr>
        <sz val="9.75"/>
        <color rgb="FF000000"/>
        <rFont val="Calibri"/>
        <charset val="134"/>
      </rPr>
      <t>”</t>
    </r>
  </si>
  <si>
    <t>“别再介入这事，您听到我的话了吗？”
“你病了吗？我说的这些——”</t>
  </si>
  <si>
    <t>第二个妻子（二校）_221-230</t>
  </si>
  <si>
    <r>
      <rPr>
        <sz val="9.75"/>
        <color rgb="FF000000"/>
        <rFont val="Calibri"/>
        <charset val="134"/>
      </rPr>
      <t>体温已经达到了38.7℃。媳妇着急了，问要不要给吃退烧药</t>
    </r>
    <r>
      <rPr>
        <sz val="9.75"/>
        <color rgb="FFFF0000"/>
        <rFont val="Calibri"/>
        <charset val="134"/>
      </rPr>
      <t>？</t>
    </r>
  </si>
  <si>
    <r>
      <rPr>
        <sz val="9.75"/>
        <color rgb="FF000000"/>
        <rFont val="Calibri"/>
        <charset val="134"/>
      </rPr>
      <t>体温已经达到了38.7℃。媳妇着急了，问要不要给吃退烧药</t>
    </r>
    <r>
      <rPr>
        <sz val="9.75"/>
        <color rgb="FFFF0000"/>
        <rFont val="Calibri"/>
        <charset val="134"/>
      </rPr>
      <t>。</t>
    </r>
  </si>
  <si>
    <t>调好肠胃百病消-原稿_151-160</t>
  </si>
  <si>
    <r>
      <rPr>
        <sz val="9.75"/>
        <color rgb="FF000000"/>
        <rFont val="Calibri"/>
        <charset val="134"/>
      </rPr>
      <t>媳妇反复征求我的意见，问要不要赶紧送到医院输液</t>
    </r>
    <r>
      <rPr>
        <sz val="9.75"/>
        <color rgb="FFFF0000"/>
        <rFont val="Calibri"/>
        <charset val="134"/>
      </rPr>
      <t>？</t>
    </r>
  </si>
  <si>
    <r>
      <rPr>
        <sz val="9.75"/>
        <color rgb="FF000000"/>
        <rFont val="Calibri"/>
        <charset val="134"/>
      </rPr>
      <t>媳妇反复征求我的意见，问要不要赶紧送到医院输液</t>
    </r>
    <r>
      <rPr>
        <sz val="9.75"/>
        <color rgb="FFFF0000"/>
        <rFont val="Calibri"/>
        <charset val="134"/>
      </rPr>
      <t>。</t>
    </r>
  </si>
  <si>
    <r>
      <rPr>
        <sz val="9.75"/>
        <color rgb="FF000000"/>
        <rFont val="Calibri"/>
        <charset val="134"/>
      </rPr>
      <t>我们很多人不知道自己要什么</t>
    </r>
    <r>
      <rPr>
        <sz val="9.75"/>
        <color rgb="FFFF0000"/>
        <rFont val="Calibri"/>
        <charset val="134"/>
      </rPr>
      <t>？</t>
    </r>
    <r>
      <rPr>
        <sz val="9.75"/>
        <color rgb="FF000000"/>
        <rFont val="Calibri"/>
        <charset val="134"/>
      </rPr>
      <t>究竟想过怎样的生活。</t>
    </r>
  </si>
  <si>
    <r>
      <rPr>
        <sz val="9.75"/>
        <color rgb="FF000000"/>
        <rFont val="Calibri"/>
        <charset val="134"/>
      </rPr>
      <t>我们很多人不知道自己要什么</t>
    </r>
    <r>
      <rPr>
        <sz val="9.75"/>
        <color rgb="FFFF0000"/>
        <rFont val="Calibri"/>
        <charset val="134"/>
      </rPr>
      <t>，</t>
    </r>
    <r>
      <rPr>
        <sz val="9.75"/>
        <color rgb="FF000000"/>
        <rFont val="Calibri"/>
        <charset val="134"/>
      </rPr>
      <t>究竟想过怎样的生活。</t>
    </r>
  </si>
  <si>
    <r>
      <rPr>
        <sz val="9.75"/>
        <color rgb="FF000000"/>
        <rFont val="Calibri"/>
        <charset val="134"/>
      </rPr>
      <t>我们很多人不知道自己要什么，究竟想过怎样的生活</t>
    </r>
    <r>
      <rPr>
        <sz val="9.75"/>
        <color rgb="FFFF0000"/>
        <rFont val="Calibri"/>
        <charset val="134"/>
      </rPr>
      <t>？</t>
    </r>
  </si>
  <si>
    <r>
      <rPr>
        <sz val="9.75"/>
        <color rgb="FF000000"/>
        <rFont val="Calibri"/>
        <charset val="134"/>
      </rPr>
      <t>我们很多人不知道自己要什么，究竟想过怎样的生活</t>
    </r>
    <r>
      <rPr>
        <sz val="9.75"/>
        <color rgb="FFFF0000"/>
        <rFont val="Calibri"/>
        <charset val="134"/>
      </rPr>
      <t>。</t>
    </r>
  </si>
  <si>
    <r>
      <rPr>
        <sz val="9.75"/>
        <color rgb="FF000000"/>
        <rFont val="Calibri"/>
        <charset val="134"/>
      </rPr>
      <t>小刘看我密密麻麻写了好几页，便好奇问道：“医生，你写那么多</t>
    </r>
    <r>
      <rPr>
        <sz val="9.75"/>
        <color rgb="FFFF0000"/>
        <rFont val="Calibri"/>
        <charset val="134"/>
      </rPr>
      <t>？</t>
    </r>
    <r>
      <rPr>
        <sz val="9.75"/>
        <color rgb="FF000000"/>
        <rFont val="Calibri"/>
        <charset val="134"/>
      </rPr>
      <t>是不是我已经无药可救了呢？”</t>
    </r>
  </si>
  <si>
    <r>
      <rPr>
        <sz val="9.75"/>
        <color rgb="FF000000"/>
        <rFont val="Calibri"/>
        <charset val="134"/>
      </rPr>
      <t>小刘看我密密麻麻写了好几页，便好奇问道：“医生，你写那么多</t>
    </r>
    <r>
      <rPr>
        <sz val="9.75"/>
        <color rgb="FFFF0000"/>
        <rFont val="Calibri"/>
        <charset val="134"/>
      </rPr>
      <t>，</t>
    </r>
    <r>
      <rPr>
        <sz val="9.75"/>
        <color rgb="FF000000"/>
        <rFont val="Calibri"/>
        <charset val="134"/>
      </rPr>
      <t>是不是我已经无药可救了呢？”</t>
    </r>
  </si>
  <si>
    <t>调好肠胃百病消-原稿_191-200</t>
  </si>
  <si>
    <r>
      <rPr>
        <sz val="9.75"/>
        <color rgb="FF000000"/>
        <rFont val="Calibri"/>
        <charset val="134"/>
      </rPr>
      <t>在前面的研究发现多酸EuGeW11在电致变色的同时伴随着荧光的发光与淬灭，我们设想是否荧光光谱也存在着类似的现象</t>
    </r>
    <r>
      <rPr>
        <sz val="9.75"/>
        <color rgb="FFFF0000"/>
        <rFont val="Calibri"/>
        <charset val="134"/>
      </rPr>
      <t>？</t>
    </r>
  </si>
  <si>
    <r>
      <rPr>
        <sz val="9.75"/>
        <color rgb="FF000000"/>
        <rFont val="Calibri"/>
        <charset val="134"/>
      </rPr>
      <t>在前面的研究发现多酸EuGeW11在电致变色的同时伴随着荧光的发光与淬灭，我们设想是否荧光光谱也存在着类似的现象</t>
    </r>
    <r>
      <rPr>
        <sz val="9.75"/>
        <color rgb="FFFF0000"/>
        <rFont val="Calibri"/>
        <charset val="134"/>
      </rPr>
      <t>。</t>
    </r>
  </si>
  <si>
    <r>
      <rPr>
        <sz val="9.75"/>
        <color rgb="FF000000"/>
        <rFont val="Calibri"/>
        <charset val="134"/>
      </rPr>
      <t>看是鲜红色呢</t>
    </r>
    <r>
      <rPr>
        <sz val="9.75"/>
        <color rgb="FFFF0000"/>
        <rFont val="Calibri"/>
        <charset val="134"/>
      </rPr>
      <t>？</t>
    </r>
    <r>
      <rPr>
        <sz val="9.75"/>
        <color rgb="FF000000"/>
        <rFont val="Calibri"/>
        <charset val="134"/>
      </rPr>
      <t>还是柏油样紫红等颜色呢。</t>
    </r>
  </si>
  <si>
    <r>
      <rPr>
        <sz val="9.75"/>
        <color rgb="FF000000"/>
        <rFont val="Calibri"/>
        <charset val="134"/>
      </rPr>
      <t>看是鲜红色呢</t>
    </r>
    <r>
      <rPr>
        <sz val="9.75"/>
        <color rgb="FFFF0000"/>
        <rFont val="Calibri"/>
        <charset val="134"/>
      </rPr>
      <t>，</t>
    </r>
    <r>
      <rPr>
        <sz val="9.75"/>
        <color rgb="FF000000"/>
        <rFont val="Calibri"/>
        <charset val="134"/>
      </rPr>
      <t>还是柏油样紫红等颜色呢。</t>
    </r>
  </si>
  <si>
    <t>调好肠胃百病消-原稿_51-60</t>
  </si>
  <si>
    <r>
      <rPr>
        <sz val="9.75"/>
        <color rgb="FF000000"/>
        <rFont val="Calibri"/>
        <charset val="134"/>
      </rPr>
      <t>看是鲜红色呢，还是柏油样紫红等颜色呢</t>
    </r>
    <r>
      <rPr>
        <sz val="9.75"/>
        <color rgb="FFFF0000"/>
        <rFont val="Calibri"/>
        <charset val="134"/>
      </rPr>
      <t>？</t>
    </r>
  </si>
  <si>
    <r>
      <rPr>
        <sz val="9.75"/>
        <color rgb="FF000000"/>
        <rFont val="Calibri"/>
        <charset val="134"/>
      </rPr>
      <t>看是鲜红色呢，还是柏油样紫红等颜色呢</t>
    </r>
    <r>
      <rPr>
        <sz val="9.75"/>
        <color rgb="FFFF0000"/>
        <rFont val="Calibri"/>
        <charset val="134"/>
      </rPr>
      <t>。</t>
    </r>
  </si>
  <si>
    <r>
      <rPr>
        <sz val="9.75"/>
        <color rgb="FF000000"/>
        <rFont val="Calibri"/>
        <charset val="134"/>
      </rPr>
      <t>因此《弟子规》讲：“凡出言，信为先；诈与妄，奚可焉！；话说多，不如少；惟其是，勿佞巧。奸巧语，秽污词；市井气，切戒之。”但是，面对人心叵测、社会复杂的客观现实，我们应该信什么</t>
    </r>
    <r>
      <rPr>
        <sz val="9.75"/>
        <color rgb="FFFF0000"/>
        <rFont val="Calibri"/>
        <charset val="134"/>
      </rPr>
      <t>？</t>
    </r>
    <r>
      <rPr>
        <sz val="9.75"/>
        <color rgb="FF000000"/>
        <rFont val="Calibri"/>
        <charset val="134"/>
      </rPr>
      <t>怎么信?</t>
    </r>
  </si>
  <si>
    <r>
      <rPr>
        <sz val="9.75"/>
        <color rgb="FF000000"/>
        <rFont val="Calibri"/>
        <charset val="134"/>
      </rPr>
      <t>因此《弟子规》讲：“凡出言，信为先；诈与妄，奚可焉！；话说多，不如少；惟其是，勿佞巧。奸巧语，秽污词；市井气，切戒之。”但是，面对人心叵测、社会复杂的客观现实，我们应该信什么</t>
    </r>
    <r>
      <rPr>
        <sz val="9.75"/>
        <color rgb="FFFF0000"/>
        <rFont val="Calibri"/>
        <charset val="134"/>
      </rPr>
      <t>，</t>
    </r>
    <r>
      <rPr>
        <sz val="9.75"/>
        <color rgb="FF000000"/>
        <rFont val="Calibri"/>
        <charset val="134"/>
      </rPr>
      <t>怎么信?</t>
    </r>
  </si>
  <si>
    <t>弟子规-原稿_341-350</t>
  </si>
  <si>
    <r>
      <rPr>
        <sz val="9.75"/>
        <color rgb="FF000000"/>
        <rFont val="Calibri"/>
        <charset val="134"/>
      </rPr>
      <t>他打电话问孙磊，带个十岁的小姑娘一起去行不</t>
    </r>
    <r>
      <rPr>
        <sz val="9.75"/>
        <color rgb="FFFF0000"/>
        <rFont val="Calibri"/>
        <charset val="134"/>
      </rPr>
      <t>？</t>
    </r>
    <r>
      <rPr>
        <sz val="9.75"/>
        <color rgb="FF000000"/>
        <rFont val="Calibri"/>
        <charset val="134"/>
      </rPr>
      <t>孙磊没有半点犹豫，说欢迎。</t>
    </r>
  </si>
  <si>
    <r>
      <rPr>
        <sz val="9.75"/>
        <color rgb="FF000000"/>
        <rFont val="Calibri"/>
        <charset val="134"/>
      </rPr>
      <t>他打电话问孙磊，带个十岁的小姑娘一起去行不</t>
    </r>
    <r>
      <rPr>
        <sz val="9.75"/>
        <color rgb="FFFF0000"/>
        <rFont val="Calibri"/>
        <charset val="134"/>
      </rPr>
      <t>，</t>
    </r>
    <r>
      <rPr>
        <sz val="9.75"/>
        <color rgb="FF000000"/>
        <rFont val="Calibri"/>
        <charset val="134"/>
      </rPr>
      <t>孙磊没有半点犹豫，说欢迎。</t>
    </r>
  </si>
  <si>
    <t>大字版2023年精品集（一二连校）_191-200</t>
  </si>
  <si>
    <r>
      <rPr>
        <sz val="9.75"/>
        <color rgb="FF000000"/>
        <rFont val="Calibri"/>
        <charset val="134"/>
      </rPr>
      <t>好日子在向他们招着手，谁不想争着抢着往前跑</t>
    </r>
    <r>
      <rPr>
        <sz val="9.75"/>
        <color rgb="FFFF0000"/>
        <rFont val="Calibri"/>
        <charset val="134"/>
      </rPr>
      <t>？</t>
    </r>
  </si>
  <si>
    <r>
      <rPr>
        <sz val="9.75"/>
        <color rgb="FF000000"/>
        <rFont val="Calibri"/>
        <charset val="134"/>
      </rPr>
      <t>好日子在向他们招着手，谁不想争着抢着往前跑</t>
    </r>
    <r>
      <rPr>
        <sz val="9.75"/>
        <color rgb="FFFF0000"/>
        <rFont val="Calibri"/>
        <charset val="134"/>
      </rPr>
      <t>。</t>
    </r>
  </si>
  <si>
    <t>地丁花开（清样）_41-50</t>
  </si>
  <si>
    <r>
      <rPr>
        <sz val="9.75"/>
        <color rgb="FF000000"/>
        <rFont val="Calibri"/>
        <charset val="134"/>
      </rPr>
      <t>也许很多老年人与她的想法是一样的吧</t>
    </r>
    <r>
      <rPr>
        <sz val="9.75"/>
        <color rgb="FFFF0000"/>
        <rFont val="Calibri"/>
        <charset val="134"/>
      </rPr>
      <t>？</t>
    </r>
  </si>
  <si>
    <r>
      <rPr>
        <sz val="9.75"/>
        <color rgb="FF000000"/>
        <rFont val="Calibri"/>
        <charset val="134"/>
      </rPr>
      <t>也许很多老年人与她的想法是一样的吧</t>
    </r>
    <r>
      <rPr>
        <sz val="9.75"/>
        <color rgb="FFFF0000"/>
        <rFont val="Calibri"/>
        <charset val="134"/>
      </rPr>
      <t>。</t>
    </r>
  </si>
  <si>
    <t>带你去看秋天的稻穗（二校）_51-60</t>
  </si>
  <si>
    <r>
      <rPr>
        <sz val="9.75"/>
        <color rgb="FF000000"/>
        <rFont val="Calibri"/>
        <charset val="134"/>
      </rPr>
      <t>听了秦香莲的诉述，韩琦才恍然大悟，原来要杀的并不是陈世美的什么仇人，而是陈世美的妻子儿女，韩琦左右为难，要杀香莲母子吧</t>
    </r>
    <r>
      <rPr>
        <sz val="9.75"/>
        <color rgb="FFFF0000"/>
        <rFont val="Calibri"/>
        <charset val="134"/>
      </rPr>
      <t>？</t>
    </r>
    <r>
      <rPr>
        <sz val="9.75"/>
        <color rgb="FF000000"/>
        <rFont val="Calibri"/>
        <charset val="134"/>
      </rPr>
      <t>不忍心下手；不杀吧</t>
    </r>
    <r>
      <rPr>
        <sz val="9.75"/>
        <color rgb="FFFF0000"/>
        <rFont val="Calibri"/>
        <charset val="134"/>
      </rPr>
      <t>？</t>
    </r>
    <r>
      <rPr>
        <sz val="9.75"/>
        <color rgb="FF000000"/>
        <rFont val="Calibri"/>
        <charset val="134"/>
      </rPr>
      <t>钢刀上又没有血迹做回证。最后，为了不昧良心不负正义，韩琦终于放走了秦香莲母子，自己则引刀自刎。香莲悲愤交咬牙切齿痛恨陈世美的恶行，她拿起了钢刀奔向开封府去告状。”</t>
    </r>
  </si>
  <si>
    <r>
      <rPr>
        <sz val="9.75"/>
        <color rgb="FF000000"/>
        <rFont val="Calibri"/>
        <charset val="134"/>
      </rPr>
      <t>听了秦香莲的诉述，韩琦才恍然大悟，原来要杀的并不是陈世美的什么仇人，而是陈世美的妻子儿女，韩琦左右为难，要杀香莲母子吧</t>
    </r>
    <r>
      <rPr>
        <sz val="9.75"/>
        <color rgb="FFFF0000"/>
        <rFont val="Calibri"/>
        <charset val="134"/>
      </rPr>
      <t>，</t>
    </r>
    <r>
      <rPr>
        <sz val="9.75"/>
        <color rgb="FF000000"/>
        <rFont val="Calibri"/>
        <charset val="134"/>
      </rPr>
      <t>不忍心下手；不杀吧</t>
    </r>
    <r>
      <rPr>
        <sz val="9.75"/>
        <color rgb="FFFF0000"/>
        <rFont val="Calibri"/>
        <charset val="134"/>
      </rPr>
      <t>，</t>
    </r>
    <r>
      <rPr>
        <sz val="9.75"/>
        <color rgb="FF000000"/>
        <rFont val="Calibri"/>
        <charset val="134"/>
      </rPr>
      <t>钢刀上又没有血迹做回证。最后，为了不昧良心</t>
    </r>
    <r>
      <rPr>
        <sz val="9.75"/>
        <color rgb="FFFF0000"/>
        <rFont val="Calibri"/>
        <charset val="134"/>
      </rPr>
      <t>，</t>
    </r>
    <r>
      <rPr>
        <sz val="9.75"/>
        <color rgb="FF000000"/>
        <rFont val="Calibri"/>
        <charset val="134"/>
      </rPr>
      <t>不负正义，韩琦终于放走了秦香莲母子，自己则引刀自刎。香莲悲愤交咬牙切齿痛恨陈世美的恶行，她拿起了钢刀奔向开封府去告状。”</t>
    </r>
  </si>
  <si>
    <t>恩师王玉磐（三校）_101-110</t>
  </si>
  <si>
    <r>
      <rPr>
        <sz val="9.75"/>
        <color rgb="FF000000"/>
        <rFont val="Calibri"/>
        <charset val="134"/>
      </rPr>
      <t>柔软的坚强，疼痛的勇敢，人该如何与它深情对话</t>
    </r>
    <r>
      <rPr>
        <sz val="9.75"/>
        <color rgb="FFFF0000"/>
        <rFont val="Calibri"/>
        <charset val="134"/>
      </rPr>
      <t>？</t>
    </r>
    <r>
      <rPr>
        <sz val="9.75"/>
        <color rgb="FF000000"/>
        <rFont val="Calibri"/>
        <charset val="134"/>
      </rPr>
      <t>又如何才能知晓一条河流的心事？</t>
    </r>
  </si>
  <si>
    <r>
      <rPr>
        <sz val="9.75"/>
        <color rgb="FF000000"/>
        <rFont val="Calibri"/>
        <charset val="134"/>
      </rPr>
      <t>柔软的坚强，疼痛的勇敢，人该如何与它深情对话</t>
    </r>
    <r>
      <rPr>
        <sz val="9.75"/>
        <color rgb="FFFF0000"/>
        <rFont val="Calibri"/>
        <charset val="134"/>
      </rPr>
      <t>，</t>
    </r>
    <r>
      <rPr>
        <sz val="9.75"/>
        <color rgb="FF000000"/>
        <rFont val="Calibri"/>
        <charset val="134"/>
      </rPr>
      <t>又如何才能知晓一条河流的心事？</t>
    </r>
  </si>
  <si>
    <t>河流在人间（清样）_91-100</t>
  </si>
  <si>
    <r>
      <rPr>
        <sz val="9.75"/>
        <color rgb="FF000000"/>
        <rFont val="Calibri"/>
        <charset val="134"/>
      </rPr>
      <t>三、新课
（1）聆听歌曲《小鸟小鸟》。
（2）歌曲是几拍子？能说出拍号的含义吗？教师通过唱和拍打节奏引导学生说出刚才拍的拍子中哪几拍是最强的</t>
    </r>
    <r>
      <rPr>
        <sz val="9.75"/>
        <color rgb="FFFF0000"/>
        <rFont val="Calibri"/>
        <charset val="134"/>
      </rPr>
      <t>？</t>
    </r>
  </si>
  <si>
    <r>
      <rPr>
        <sz val="9.75"/>
        <color rgb="FF000000"/>
        <rFont val="Calibri"/>
        <charset val="134"/>
      </rPr>
      <t>三、新课
（1）聆听歌曲《小鸟小鸟》。
（2）歌曲是几拍子？能说出拍号的含义吗？教师通过唱和拍打节奏引导学生说出刚才拍的拍子中哪几拍是最强的</t>
    </r>
    <r>
      <rPr>
        <sz val="9.75"/>
        <color rgb="FFFF0000"/>
        <rFont val="Calibri"/>
        <charset val="134"/>
      </rPr>
      <t>。</t>
    </r>
  </si>
  <si>
    <t>核心素养导向的观课议课（原稿）_1-10</t>
  </si>
  <si>
    <r>
      <rPr>
        <sz val="9.75"/>
        <color rgb="FF000000"/>
        <rFont val="Calibri"/>
        <charset val="134"/>
      </rPr>
      <t>如何应对才能改变他们目前的状态</t>
    </r>
    <r>
      <rPr>
        <sz val="9.75"/>
        <color rgb="FFFF0000"/>
        <rFont val="Calibri"/>
        <charset val="134"/>
      </rPr>
      <t>？</t>
    </r>
    <r>
      <rPr>
        <sz val="9.75"/>
        <color rgb="FF000000"/>
        <rFont val="Calibri"/>
        <charset val="134"/>
      </rPr>
      <t>等，这些不仅是执教教师在课后要反思的，也是所有观课教师必须要关注且思考的。</t>
    </r>
  </si>
  <si>
    <t>如何应对才能改变他们目前的状态等，这些不仅是执教教师在课后要反思的，也是所有观课教师必须要关注且思考的。</t>
  </si>
  <si>
    <t>核心素养导向的观课议课 (一校)_71-80</t>
  </si>
  <si>
    <r>
      <rPr>
        <sz val="9.75"/>
        <color rgb="FF000000"/>
        <rFont val="Calibri"/>
        <charset val="134"/>
      </rPr>
      <t>正在被烧的红砖，商店最重要的是声誉</t>
    </r>
    <r>
      <rPr>
        <sz val="9.75"/>
        <color rgb="FFFF0000"/>
        <rFont val="Calibri"/>
        <charset val="134"/>
      </rPr>
      <t>？</t>
    </r>
  </si>
  <si>
    <r>
      <rPr>
        <sz val="9.75"/>
        <color rgb="FF000000"/>
        <rFont val="Calibri"/>
        <charset val="134"/>
      </rPr>
      <t>正在被烧的红砖，商店最重要的是声誉</t>
    </r>
    <r>
      <rPr>
        <sz val="9.75"/>
        <color rgb="FFFF0000"/>
        <rFont val="Calibri"/>
        <charset val="134"/>
      </rPr>
      <t>！</t>
    </r>
  </si>
  <si>
    <t>琥珀屿及记忆的城堡（清样）_61-70</t>
  </si>
  <si>
    <r>
      <rPr>
        <sz val="9.75"/>
        <color rgb="FF000000"/>
        <rFont val="Calibri"/>
        <charset val="134"/>
      </rPr>
      <t>京城里水太深，郭京表示搞不清楚。</t>
    </r>
    <r>
      <rPr>
        <sz val="9.75"/>
        <color rgb="FFFF0000"/>
        <rFont val="Calibri"/>
        <charset val="134"/>
      </rPr>
      <t>？</t>
    </r>
  </si>
  <si>
    <t>京城里水太深，郭京表示搞不清楚。</t>
  </si>
  <si>
    <t>从前有个书生（北宋）原稿_141-150</t>
  </si>
  <si>
    <r>
      <rPr>
        <sz val="9.75"/>
        <color rgb="FF000000"/>
        <rFont val="Calibri"/>
        <charset val="134"/>
      </rPr>
      <t>变戏法</t>
    </r>
    <r>
      <rPr>
        <sz val="9.75"/>
        <color rgb="FFFF0000"/>
        <rFont val="Calibri"/>
        <charset val="134"/>
      </rPr>
      <t>，</t>
    </r>
    <r>
      <rPr>
        <sz val="9.75"/>
        <color rgb="FF000000"/>
        <rFont val="Calibri"/>
        <charset val="134"/>
      </rPr>
      <t>骗钱。</t>
    </r>
    <r>
      <rPr>
        <sz val="9.75"/>
        <color rgb="FFFF0000"/>
        <rFont val="Calibri"/>
        <charset val="134"/>
      </rPr>
      <t>？</t>
    </r>
  </si>
  <si>
    <t>变戏法骗钱。</t>
  </si>
  <si>
    <r>
      <rPr>
        <sz val="9.75"/>
        <color rgb="FF000000"/>
        <rFont val="Calibri"/>
        <charset val="134"/>
      </rPr>
      <t>那几天亡国的阴云笼罩再书生头顶，他夙兴夜寐，食不甘味，苦苦找寻着力挽狂澜的办法。</t>
    </r>
    <r>
      <rPr>
        <sz val="9.75"/>
        <color rgb="FFFF0000"/>
        <rFont val="Calibri"/>
        <charset val="134"/>
      </rPr>
      <t>？</t>
    </r>
  </si>
  <si>
    <t>那几天亡国的阴云笼罩再书生头顶，他夙兴夜寐，食不甘味，苦苦找寻着力挽狂澜的办法。</t>
  </si>
  <si>
    <r>
      <rPr>
        <sz val="9.75"/>
        <color rgb="FF000000"/>
        <rFont val="Calibri"/>
        <charset val="134"/>
      </rPr>
      <t>郭京变了个戏法，说：“不好意思，其实我擅长的时撒豆成兵。”</t>
    </r>
    <r>
      <rPr>
        <sz val="9.75"/>
        <color rgb="FFFF0000"/>
        <rFont val="Calibri"/>
        <charset val="134"/>
      </rPr>
      <t>？</t>
    </r>
  </si>
  <si>
    <t>郭京变了个戏法，说：“不好意思，其实我擅长的时撒豆成兵。”</t>
  </si>
  <si>
    <r>
      <rPr>
        <sz val="9.75"/>
        <color rgb="FF000000"/>
        <rFont val="Calibri"/>
        <charset val="134"/>
      </rPr>
      <t>天下百姓何其无辜，摊上这么一群智障</t>
    </r>
    <r>
      <rPr>
        <sz val="9.75"/>
        <color rgb="FFFF0000"/>
        <rFont val="Calibri"/>
        <charset val="134"/>
      </rPr>
      <t>？？</t>
    </r>
  </si>
  <si>
    <r>
      <rPr>
        <sz val="9.75"/>
        <color rgb="FF000000"/>
        <rFont val="Calibri"/>
        <charset val="134"/>
      </rPr>
      <t>天下百姓何其无辜，摊上这么一群智障</t>
    </r>
    <r>
      <rPr>
        <sz val="9.75"/>
        <color rgb="FFFF0000"/>
        <rFont val="Calibri"/>
        <charset val="134"/>
      </rPr>
      <t>。</t>
    </r>
  </si>
  <si>
    <r>
      <rPr>
        <sz val="9.75"/>
        <color rgb="FF000000"/>
        <rFont val="Calibri"/>
        <charset val="134"/>
      </rPr>
      <t>当然，这样的念头郭京也不过转了片刻，他也没那么高的觉悟去劝谏这些人，自己能把这个戏演完活下去，比什么都强。</t>
    </r>
    <r>
      <rPr>
        <sz val="9.75"/>
        <color rgb="FFFF0000"/>
        <rFont val="Calibri"/>
        <charset val="134"/>
      </rPr>
      <t>？</t>
    </r>
  </si>
  <si>
    <t>当然，这样的念头郭京也不过转了片刻，他也没那么高的觉悟去劝谏这些人，自己能把这个戏演完活下去，比什么都强。</t>
  </si>
  <si>
    <r>
      <rPr>
        <sz val="9.75"/>
        <color rgb="FF000000"/>
        <rFont val="Calibri"/>
        <charset val="134"/>
      </rPr>
      <t>一方面想锻炼心肺功能</t>
    </r>
    <r>
      <rPr>
        <sz val="9.75"/>
        <color rgb="FFFF0000"/>
        <rFont val="Calibri"/>
        <charset val="134"/>
      </rPr>
      <t>？</t>
    </r>
    <r>
      <rPr>
        <sz val="9.75"/>
        <color rgb="FF000000"/>
        <rFont val="Calibri"/>
        <charset val="134"/>
      </rPr>
      <t>一方面想增加肌肉力量</t>
    </r>
    <r>
      <rPr>
        <sz val="9.75"/>
        <color rgb="FFFF0000"/>
        <rFont val="Calibri"/>
        <charset val="134"/>
      </rPr>
      <t>？</t>
    </r>
  </si>
  <si>
    <r>
      <rPr>
        <sz val="9.75"/>
        <color rgb="FF000000"/>
        <rFont val="Calibri"/>
        <charset val="134"/>
      </rPr>
      <t>一方面想锻炼心肺功能</t>
    </r>
    <r>
      <rPr>
        <sz val="9.75"/>
        <color rgb="FFFF0000"/>
        <rFont val="Calibri"/>
        <charset val="134"/>
      </rPr>
      <t>，</t>
    </r>
    <r>
      <rPr>
        <sz val="9.75"/>
        <color rgb="FF000000"/>
        <rFont val="Calibri"/>
        <charset val="134"/>
      </rPr>
      <t>一方面想增加肌肉力量</t>
    </r>
    <r>
      <rPr>
        <sz val="9.75"/>
        <color rgb="FFFF0000"/>
        <rFont val="Calibri"/>
        <charset val="134"/>
      </rPr>
      <t>，</t>
    </r>
  </si>
  <si>
    <t>弹力带八段锦操（清样）_1-10</t>
  </si>
  <si>
    <r>
      <rPr>
        <sz val="9.75"/>
        <color rgb="FF000000"/>
        <rFont val="Calibri"/>
        <charset val="134"/>
      </rPr>
      <t>眼里就没见过东西</t>
    </r>
    <r>
      <rPr>
        <sz val="9.75"/>
        <color rgb="FFFF0000"/>
        <rFont val="Calibri"/>
        <charset val="134"/>
      </rPr>
      <t>?</t>
    </r>
    <r>
      <rPr>
        <sz val="9.75"/>
        <color rgb="FF000000"/>
        <rFont val="Calibri"/>
        <charset val="134"/>
      </rPr>
      <t xml:space="preserve">没成色！奶奶骂。
 二姨给了我，就是我的衣裳，为啥不能穿?明月理直气壮。
 </t>
    </r>
  </si>
  <si>
    <r>
      <rPr>
        <sz val="9.75"/>
        <color rgb="FF000000"/>
        <rFont val="Calibri"/>
        <charset val="134"/>
      </rPr>
      <t>眼里就没见过东西</t>
    </r>
    <r>
      <rPr>
        <sz val="9.75"/>
        <color rgb="FFFF0000"/>
        <rFont val="Calibri"/>
        <charset val="134"/>
      </rPr>
      <t>！</t>
    </r>
    <r>
      <rPr>
        <sz val="9.75"/>
        <color rgb="FF000000"/>
        <rFont val="Calibri"/>
        <charset val="134"/>
      </rPr>
      <t>没成色！奶奶骂。
 二姨给了我，就是我的衣裳，为啥不能穿?明月理直气壮。</t>
    </r>
  </si>
  <si>
    <r>
      <rPr>
        <sz val="9.75"/>
        <color rgb="FF000000"/>
        <rFont val="Calibri"/>
        <charset val="134"/>
      </rPr>
      <t>我们作训科的人绝不会这样想，要是有这种重大调整，这会儿的参谋部忙得怕不得掀掉房盖儿</t>
    </r>
    <r>
      <rPr>
        <sz val="9.75"/>
        <color rgb="FFFF0000"/>
        <rFont val="Calibri"/>
        <charset val="134"/>
      </rPr>
      <t>?</t>
    </r>
    <r>
      <rPr>
        <sz val="9.75"/>
        <color rgb="FF000000"/>
        <rFont val="Calibri"/>
        <charset val="134"/>
      </rPr>
      <t>还用他政治工作处的主任来组织军事活动?</t>
    </r>
  </si>
  <si>
    <r>
      <rPr>
        <sz val="9.75"/>
        <color rgb="FF000000"/>
        <rFont val="Calibri"/>
        <charset val="134"/>
      </rPr>
      <t>我们作训科的人绝不会这样想，要是有这种重大调整，这会儿的参谋部忙得怕不得掀掉房盖儿</t>
    </r>
    <r>
      <rPr>
        <sz val="9.75"/>
        <color rgb="FFFF0000"/>
        <rFont val="Calibri"/>
        <charset val="134"/>
      </rPr>
      <t>，</t>
    </r>
    <r>
      <rPr>
        <sz val="9.75"/>
        <color rgb="FF000000"/>
        <rFont val="Calibri"/>
        <charset val="134"/>
      </rPr>
      <t>还用他政治工作处的主任来组织军事活动?</t>
    </r>
  </si>
  <si>
    <t>大字版2023年精品集（一二连校）_371-380</t>
  </si>
  <si>
    <r>
      <rPr>
        <sz val="9.75"/>
        <color rgb="FF000000"/>
        <rFont val="Calibri"/>
        <charset val="134"/>
      </rPr>
      <t>现在轮到母亲的</t>
    </r>
    <r>
      <rPr>
        <sz val="9.75"/>
        <color rgb="FFFF0000"/>
        <rFont val="Calibri"/>
        <charset val="134"/>
      </rPr>
      <t>五七</t>
    </r>
    <r>
      <rPr>
        <sz val="9.75"/>
        <color rgb="FF000000"/>
        <rFont val="Calibri"/>
        <charset val="134"/>
      </rPr>
      <t>忌日了，她却不知道该怎么办</t>
    </r>
    <r>
      <rPr>
        <sz val="9.75"/>
        <color rgb="FFFF0000"/>
        <rFont val="Calibri"/>
        <charset val="134"/>
      </rPr>
      <t>？</t>
    </r>
    <r>
      <rPr>
        <sz val="9.75"/>
        <color rgb="FF000000"/>
        <rFont val="Calibri"/>
        <charset val="134"/>
      </rPr>
      <t>她没有母亲能干，像祭祀父亲那样的大场面她做不来，而且家里也没有为母亲设灵台，连母亲的遗像她都一直还收在布包里，没有拿出来。她甚至连回荆州去母亲墓上祭奠一下也不能，她约好了大客户做商谈。</t>
    </r>
  </si>
  <si>
    <r>
      <rPr>
        <sz val="9.75"/>
        <color rgb="FF000000"/>
        <rFont val="Calibri"/>
        <charset val="134"/>
      </rPr>
      <t>现在轮到母亲的</t>
    </r>
    <r>
      <rPr>
        <sz val="9.75"/>
        <color rgb="FFFF0000"/>
        <rFont val="Calibri"/>
        <charset val="134"/>
      </rPr>
      <t>“五七”</t>
    </r>
    <r>
      <rPr>
        <sz val="9.75"/>
        <color rgb="FF000000"/>
        <rFont val="Calibri"/>
        <charset val="134"/>
      </rPr>
      <t>忌日了，她却不知道该怎么办</t>
    </r>
    <r>
      <rPr>
        <sz val="9.75"/>
        <color rgb="FFFF0000"/>
        <rFont val="Calibri"/>
        <charset val="134"/>
      </rPr>
      <t>。</t>
    </r>
    <r>
      <rPr>
        <sz val="9.75"/>
        <color rgb="FF000000"/>
        <rFont val="Calibri"/>
        <charset val="134"/>
      </rPr>
      <t>她没有母亲能干，像祭祀父亲那样的大场面她做不来，而且家里也没有为母亲设灵台，连母亲的遗像她都一直还收在布包里，没有拿出来。她甚至连回荆州去母亲墓上祭奠一下也不能，她约好了大客户做商谈。</t>
    </r>
  </si>
  <si>
    <r>
      <rPr>
        <sz val="9.75"/>
        <color rgb="FF000000"/>
        <rFont val="Calibri"/>
        <charset val="134"/>
      </rPr>
      <t>“怕是早有家室的。到那边，离开妻儿，和随便哪个女人做露水夫妻。”我们一起判断。“看乌娜逼婚逼得紧，赶紧一走了之。也不知又有哪个女的上当受骗</t>
    </r>
    <r>
      <rPr>
        <sz val="9.75"/>
        <color rgb="FFFF0000"/>
        <rFont val="Calibri"/>
        <charset val="134"/>
      </rPr>
      <t>？</t>
    </r>
    <r>
      <rPr>
        <sz val="9.75"/>
        <color rgb="FF000000"/>
        <rFont val="Calibri"/>
        <charset val="134"/>
      </rPr>
      <t>现在有个挺恶心的说法，小年轻还当口头禅：白嫖。”</t>
    </r>
  </si>
  <si>
    <r>
      <rPr>
        <sz val="9.75"/>
        <color rgb="FF000000"/>
        <rFont val="Calibri"/>
        <charset val="134"/>
      </rPr>
      <t>“怕是早有家室的。到那边，离开妻儿，和随便哪个女人做露水夫妻。”我们一起判断。“看乌娜逼婚逼得紧，赶紧一走了之。也不知又有哪个女的上当受骗</t>
    </r>
    <r>
      <rPr>
        <sz val="9.75"/>
        <color rgb="FFFF0000"/>
        <rFont val="Calibri"/>
        <charset val="134"/>
      </rPr>
      <t>。</t>
    </r>
    <r>
      <rPr>
        <sz val="9.75"/>
        <color rgb="FF000000"/>
        <rFont val="Calibri"/>
        <charset val="134"/>
      </rPr>
      <t>现在有个挺恶心的说法，小年轻还当口头禅：白嫖。”</t>
    </r>
  </si>
  <si>
    <t>大字版2023年精品集（一二连校）_291-300</t>
  </si>
  <si>
    <r>
      <rPr>
        <sz val="9.75"/>
        <color rgb="FF000000"/>
        <rFont val="Calibri"/>
        <charset val="134"/>
      </rPr>
      <t>他们非常勤力地向乌娜打听，她还认识些别的中国单身女性吗</t>
    </r>
    <r>
      <rPr>
        <sz val="9.75"/>
        <color rgb="FFFF0000"/>
        <rFont val="Calibri"/>
        <charset val="134"/>
      </rPr>
      <t>？</t>
    </r>
    <r>
      <rPr>
        <sz val="9.75"/>
        <color rgb="FF000000"/>
        <rFont val="Calibri"/>
        <charset val="134"/>
      </rPr>
      <t>能否毫无保留地介绍给他们这些单身汉子?</t>
    </r>
  </si>
  <si>
    <r>
      <rPr>
        <sz val="9.75"/>
        <color rgb="FF000000"/>
        <rFont val="Calibri"/>
        <charset val="134"/>
      </rPr>
      <t>他们非常勤力地向乌娜打听，她还认识些别的中国单身女性吗</t>
    </r>
    <r>
      <rPr>
        <sz val="9.75"/>
        <color rgb="FFFF0000"/>
        <rFont val="Calibri"/>
        <charset val="134"/>
      </rPr>
      <t>，</t>
    </r>
    <r>
      <rPr>
        <sz val="9.75"/>
        <color rgb="FF000000"/>
        <rFont val="Calibri"/>
        <charset val="134"/>
      </rPr>
      <t>能否毫无保留地介绍给他们这些单身汉子?</t>
    </r>
  </si>
  <si>
    <r>
      <rPr>
        <sz val="9.75"/>
        <color rgb="FF000000"/>
        <rFont val="Calibri"/>
        <charset val="134"/>
      </rPr>
      <t>黄帝也是一个“太阳神”</t>
    </r>
    <r>
      <rPr>
        <sz val="9.75"/>
        <color rgb="FFFF0000"/>
        <rFont val="Calibri"/>
        <charset val="134"/>
      </rPr>
      <t>？</t>
    </r>
  </si>
  <si>
    <r>
      <rPr>
        <sz val="9.75"/>
        <color rgb="FF000000"/>
        <rFont val="Calibri"/>
        <charset val="134"/>
      </rPr>
      <t>黄帝也是一个“太阳神”</t>
    </r>
    <r>
      <rPr>
        <sz val="9.75"/>
        <color rgb="FFF54A45"/>
        <rFont val="Calibri"/>
        <charset val="134"/>
      </rPr>
      <t>。</t>
    </r>
  </si>
  <si>
    <t>地球文明迷踪（二校）_71-80</t>
  </si>
  <si>
    <r>
      <rPr>
        <sz val="9.75"/>
        <color rgb="FF000000"/>
        <rFont val="Calibri"/>
        <charset val="134"/>
      </rPr>
      <t>他鼓着眼睛，挽着袖子，气哼哼地问我，为啥要和他妹子通那么多信</t>
    </r>
    <r>
      <rPr>
        <sz val="9.75"/>
        <color rgb="FFFF0000"/>
        <rFont val="Calibri"/>
        <charset val="134"/>
      </rPr>
      <t>？</t>
    </r>
  </si>
  <si>
    <r>
      <rPr>
        <sz val="9.75"/>
        <color rgb="FF000000"/>
        <rFont val="Calibri"/>
        <charset val="134"/>
      </rPr>
      <t>他鼓着眼睛，挽着袖子，气哼哼地问我，为啥要和他妹子通那么多信</t>
    </r>
    <r>
      <rPr>
        <sz val="9.75"/>
        <color rgb="FFFF0000"/>
        <rFont val="Calibri"/>
        <charset val="134"/>
      </rPr>
      <t>。</t>
    </r>
  </si>
  <si>
    <r>
      <rPr>
        <sz val="9.75"/>
        <color rgb="FF000000"/>
        <rFont val="Calibri"/>
        <charset val="134"/>
      </rPr>
      <t>“刘响还对你好呢</t>
    </r>
    <r>
      <rPr>
        <sz val="9.75"/>
        <color rgb="FFFF0000"/>
        <rFont val="Calibri"/>
        <charset val="134"/>
      </rPr>
      <t>？</t>
    </r>
    <r>
      <rPr>
        <sz val="9.75"/>
        <color rgb="FF000000"/>
        <rFont val="Calibri"/>
        <charset val="134"/>
      </rPr>
      <t>在学校一直追你。”</t>
    </r>
  </si>
  <si>
    <r>
      <rPr>
        <sz val="9.75"/>
        <color rgb="FF000000"/>
        <rFont val="Calibri"/>
        <charset val="134"/>
      </rPr>
      <t>“刘响还对你好呢</t>
    </r>
    <r>
      <rPr>
        <sz val="9.75"/>
        <color rgb="FFFF0000"/>
        <rFont val="Calibri"/>
        <charset val="134"/>
      </rPr>
      <t>，</t>
    </r>
    <r>
      <rPr>
        <sz val="9.75"/>
        <color rgb="FF000000"/>
        <rFont val="Calibri"/>
        <charset val="134"/>
      </rPr>
      <t>在学校一直追你。”</t>
    </r>
  </si>
  <si>
    <t>从军记（清样）_181-190</t>
  </si>
  <si>
    <r>
      <rPr>
        <sz val="9.75"/>
        <color rgb="FF000000"/>
        <rFont val="Calibri"/>
        <charset val="134"/>
      </rPr>
      <t>姑跟妈还是不一样的</t>
    </r>
    <r>
      <rPr>
        <sz val="9.75"/>
        <color rgb="FFFF0000"/>
        <rFont val="Calibri"/>
        <charset val="134"/>
      </rPr>
      <t>？</t>
    </r>
  </si>
  <si>
    <r>
      <rPr>
        <sz val="9.75"/>
        <color rgb="FF000000"/>
        <rFont val="Calibri"/>
        <charset val="134"/>
      </rPr>
      <t>姑跟妈还是不一样的</t>
    </r>
    <r>
      <rPr>
        <sz val="9.75"/>
        <color rgb="FFFF0000"/>
        <rFont val="Calibri"/>
        <charset val="134"/>
      </rPr>
      <t>。</t>
    </r>
  </si>
  <si>
    <t>从军记（清样）_271-280</t>
  </si>
  <si>
    <r>
      <rPr>
        <sz val="9.75"/>
        <color rgb="FF000000"/>
        <rFont val="Calibri"/>
        <charset val="134"/>
      </rPr>
      <t>方苹回到客厅，拿起没有吃完的苹果狠狠地咬了一口，说：“皇上不急太监急，我着什么急呀</t>
    </r>
    <r>
      <rPr>
        <sz val="9.75"/>
        <color rgb="FFFF0000"/>
        <rFont val="Calibri"/>
        <charset val="134"/>
      </rPr>
      <t>？</t>
    </r>
    <r>
      <rPr>
        <sz val="9.75"/>
        <color rgb="FF000000"/>
        <rFont val="Calibri"/>
        <charset val="134"/>
      </rPr>
      <t>妈，明天咱蒸螃蟹吃，管他呢，”</t>
    </r>
  </si>
  <si>
    <r>
      <rPr>
        <sz val="9.75"/>
        <color rgb="FF000000"/>
        <rFont val="Calibri"/>
        <charset val="134"/>
      </rPr>
      <t>方苹回到客厅，拿起没有吃完的苹果狠狠地咬了一口，说：“皇上不急太监急，我着什么急呀</t>
    </r>
    <r>
      <rPr>
        <sz val="9.75"/>
        <color rgb="FFFF0000"/>
        <rFont val="Calibri"/>
        <charset val="134"/>
      </rPr>
      <t>！</t>
    </r>
    <r>
      <rPr>
        <sz val="9.75"/>
        <color rgb="FF000000"/>
        <rFont val="Calibri"/>
        <charset val="134"/>
      </rPr>
      <t>妈，明天咱蒸螃蟹吃，管他呢，”</t>
    </r>
  </si>
  <si>
    <r>
      <rPr>
        <sz val="9.75"/>
        <color rgb="FF000000"/>
        <rFont val="Calibri"/>
        <charset val="134"/>
      </rPr>
      <t>“你这不是把我放在火上烤嘛。哪有跟儿女辈的年轻人一起举行婚礼的</t>
    </r>
    <r>
      <rPr>
        <sz val="9.75"/>
        <color rgb="FFFF0000"/>
        <rFont val="Calibri"/>
        <charset val="134"/>
      </rPr>
      <t>？</t>
    </r>
    <r>
      <rPr>
        <sz val="9.75"/>
        <color rgb="FF000000"/>
        <rFont val="Calibri"/>
        <charset val="134"/>
      </rPr>
      <t>”</t>
    </r>
  </si>
  <si>
    <r>
      <rPr>
        <sz val="9.75"/>
        <color rgb="FF000000"/>
        <rFont val="Calibri"/>
        <charset val="134"/>
      </rPr>
      <t>“你这不是把我放在火上烤嘛。哪有跟儿女辈的年轻人一起举行婚礼的</t>
    </r>
    <r>
      <rPr>
        <sz val="9.75"/>
        <color rgb="FFFF0000"/>
        <rFont val="Calibri"/>
        <charset val="134"/>
      </rPr>
      <t>！</t>
    </r>
    <r>
      <rPr>
        <sz val="9.75"/>
        <color rgb="FF000000"/>
        <rFont val="Calibri"/>
        <charset val="134"/>
      </rPr>
      <t>”</t>
    </r>
  </si>
  <si>
    <t>从军记（清样）_411-420</t>
  </si>
  <si>
    <t>免疫法势在必行，这几乎成了苏轼的精神支柱。</t>
  </si>
  <si>
    <r>
      <rPr>
        <sz val="9.75"/>
        <color rgb="FFFF0000"/>
        <rFont val="Calibri"/>
        <charset val="134"/>
      </rPr>
      <t>《</t>
    </r>
    <r>
      <rPr>
        <sz val="9.75"/>
        <color rgb="FF000000"/>
        <rFont val="Calibri"/>
        <charset val="134"/>
      </rPr>
      <t>免疫法</t>
    </r>
    <r>
      <rPr>
        <sz val="9.75"/>
        <color rgb="FFFF0000"/>
        <rFont val="Calibri"/>
        <charset val="134"/>
      </rPr>
      <t>》</t>
    </r>
    <r>
      <rPr>
        <sz val="9.75"/>
        <color rgb="FF000000"/>
        <rFont val="Calibri"/>
        <charset val="134"/>
      </rPr>
      <t>势在必行，这几乎成了苏轼的精神支柱。</t>
    </r>
  </si>
  <si>
    <t>如果免疫法有什么不好的地方，苏轼通宵达旦，把它修改完善，再度递给朝廷。</t>
  </si>
  <si>
    <r>
      <rPr>
        <sz val="9.75"/>
        <color rgb="FF000000"/>
        <rFont val="Calibri"/>
        <charset val="134"/>
      </rPr>
      <t>如果</t>
    </r>
    <r>
      <rPr>
        <sz val="9.75"/>
        <color rgb="FFFF0000"/>
        <rFont val="Calibri"/>
        <charset val="134"/>
      </rPr>
      <t>《</t>
    </r>
    <r>
      <rPr>
        <sz val="9.75"/>
        <color rgb="FF000000"/>
        <rFont val="Calibri"/>
        <charset val="134"/>
      </rPr>
      <t>免疫法</t>
    </r>
    <r>
      <rPr>
        <sz val="9.75"/>
        <color rgb="FFFF0000"/>
        <rFont val="Calibri"/>
        <charset val="134"/>
      </rPr>
      <t>》</t>
    </r>
    <r>
      <rPr>
        <sz val="9.75"/>
        <color rgb="FF000000"/>
        <rFont val="Calibri"/>
        <charset val="134"/>
      </rPr>
      <t>有什么不好的地方，苏轼通宵达旦，把它修改完善，再度递给朝廷。</t>
    </r>
  </si>
  <si>
    <r>
      <rPr>
        <sz val="9.75"/>
        <color rgb="FF000000"/>
        <rFont val="Calibri"/>
        <charset val="134"/>
      </rPr>
      <t>基本学分要求：学生学习一个模块并通过考核，可获得</t>
    </r>
    <r>
      <rPr>
        <sz val="9.75"/>
        <color rgb="FFFF0000"/>
        <rFont val="Calibri"/>
        <charset val="134"/>
      </rPr>
      <t>？</t>
    </r>
    <r>
      <rPr>
        <sz val="9.75"/>
        <color rgb="FF000000"/>
        <rFont val="Calibri"/>
        <charset val="134"/>
      </rPr>
      <t>2学分。</t>
    </r>
  </si>
  <si>
    <t>基本学分要求：学生学习一个模块并通过考核，可获得2学分。</t>
  </si>
  <si>
    <t>奠基未来的教育一校_81-90</t>
  </si>
  <si>
    <r>
      <rPr>
        <sz val="9.75"/>
        <color rgb="FF000000"/>
        <rFont val="Calibri"/>
        <charset val="134"/>
      </rPr>
      <t>它为什么不回到它的“中军帐”了呢</t>
    </r>
    <r>
      <rPr>
        <sz val="9.75"/>
        <color rgb="FFFF0000"/>
        <rFont val="Calibri"/>
        <charset val="134"/>
      </rPr>
      <t>？</t>
    </r>
    <r>
      <rPr>
        <sz val="9.75"/>
        <color rgb="FF000000"/>
        <rFont val="Calibri"/>
        <charset val="134"/>
      </rPr>
      <t>……</t>
    </r>
  </si>
  <si>
    <t>它为什么不回到它的“中军帐”了呢……</t>
  </si>
  <si>
    <t>对一棵树说说情话（二校）_131-140</t>
  </si>
  <si>
    <r>
      <rPr>
        <sz val="10.5"/>
        <color rgb="FF000000"/>
        <rFont val="Calibri"/>
        <charset val="134"/>
      </rPr>
      <t>宫里好吗</t>
    </r>
    <r>
      <rPr>
        <sz val="10.5"/>
        <color rgb="FFFF0000"/>
        <rFont val="Calibri"/>
        <charset val="134"/>
      </rPr>
      <t>，</t>
    </r>
    <r>
      <rPr>
        <sz val="10.5"/>
        <color rgb="FF000000"/>
        <rFont val="Calibri"/>
        <charset val="134"/>
      </rPr>
      <t>宫里锦衣玉食，还能作威作福，多好</t>
    </r>
    <r>
      <rPr>
        <sz val="10.5"/>
        <color rgb="FFFF0000"/>
        <rFont val="Calibri"/>
        <charset val="134"/>
      </rPr>
      <t>？</t>
    </r>
  </si>
  <si>
    <r>
      <rPr>
        <sz val="10.5"/>
        <color rgb="FF000000"/>
        <rFont val="Calibri"/>
        <charset val="134"/>
      </rPr>
      <t>宫里好吗</t>
    </r>
    <r>
      <rPr>
        <sz val="10.5"/>
        <color rgb="FFFF0000"/>
        <rFont val="Calibri"/>
        <charset val="134"/>
      </rPr>
      <t>？</t>
    </r>
    <r>
      <rPr>
        <sz val="10.5"/>
        <color rgb="FF000000"/>
        <rFont val="Calibri"/>
        <charset val="134"/>
      </rPr>
      <t>宫里锦衣玉食，还能作威作福，多好</t>
    </r>
    <r>
      <rPr>
        <sz val="10.5"/>
        <color rgb="FFFF0000"/>
        <rFont val="Calibri"/>
        <charset val="134"/>
      </rPr>
      <t>！</t>
    </r>
  </si>
  <si>
    <t>从前有个书生（北宋）二校_341-350</t>
  </si>
  <si>
    <r>
      <rPr>
        <sz val="9.75"/>
        <color rgb="FF000000"/>
        <rFont val="Calibri"/>
        <charset val="134"/>
      </rPr>
      <t>翘角是曲率特征的艺术强化，以及与南方建筑装饰文化的兼容，因为我实在想不通它的功能在哪</t>
    </r>
    <r>
      <rPr>
        <sz val="9.75"/>
        <color rgb="FFFF0000"/>
        <rFont val="Calibri"/>
        <charset val="134"/>
      </rPr>
      <t>？</t>
    </r>
    <r>
      <rPr>
        <sz val="9.75"/>
        <color rgb="FF000000"/>
        <rFont val="Calibri"/>
        <charset val="134"/>
      </rPr>
      <t>只有提高采光这一点稍微可以信服。</t>
    </r>
  </si>
  <si>
    <r>
      <rPr>
        <sz val="9.75"/>
        <color rgb="FF000000"/>
        <rFont val="Calibri"/>
        <charset val="134"/>
      </rPr>
      <t>翘角是曲率特征的艺术强化，以及与南方建筑装饰文化的兼容，因为我实在想不通它的功能在哪</t>
    </r>
    <r>
      <rPr>
        <sz val="9.75"/>
        <color rgb="FFFF0000"/>
        <rFont val="Calibri"/>
        <charset val="134"/>
      </rPr>
      <t>，</t>
    </r>
    <r>
      <rPr>
        <sz val="9.75"/>
        <color rgb="FF000000"/>
        <rFont val="Calibri"/>
        <charset val="134"/>
      </rPr>
      <t>只有提高采光这一点稍微可以信服。</t>
    </r>
  </si>
  <si>
    <t>古建筑宇宙--快速掌握古建筑知识框架 -二连校 81-90</t>
  </si>
  <si>
    <r>
      <rPr>
        <sz val="9.75"/>
        <color rgb="FF000000"/>
        <rFont val="Calibri"/>
        <charset val="134"/>
      </rPr>
      <t>一般来说，核心素养导向下观课，从学生学习的维度来看，需要从准备、倾听、互动、自主、达成五个视角，每个视角有3或5个观察点，选取互动视角中的一个观察点，如学生在学习的过程中有哪些互动的行为</t>
    </r>
    <r>
      <rPr>
        <sz val="9.75"/>
        <color rgb="FFFF0000"/>
        <rFont val="Calibri"/>
        <charset val="134"/>
      </rPr>
      <t>？</t>
    </r>
    <r>
      <rPr>
        <sz val="9.75"/>
        <color rgb="FF000000"/>
        <rFont val="Calibri"/>
        <charset val="134"/>
      </rPr>
      <t>以此来举例说明通过师生互动、生生互动提升对学生核心素养培养的效果。</t>
    </r>
  </si>
  <si>
    <r>
      <rPr>
        <sz val="9.75"/>
        <color rgb="FF000000"/>
        <rFont val="Calibri"/>
        <charset val="134"/>
      </rPr>
      <t>一般来说，核心素养导向下观课，从学生学习的维度来看，需要从准备、倾听、互动、自主、达成五个视角，每个视角有3或5个观察点，选取互动视角中的一个观察点，如学生在学习的过程中有哪些互动的行为</t>
    </r>
    <r>
      <rPr>
        <sz val="9.75"/>
        <color rgb="FFFF0000"/>
        <rFont val="Calibri"/>
        <charset val="134"/>
      </rPr>
      <t>，</t>
    </r>
    <r>
      <rPr>
        <sz val="9.75"/>
        <color rgb="FF000000"/>
        <rFont val="Calibri"/>
        <charset val="134"/>
      </rPr>
      <t>以此来举例说明通过师生互动、生生互动提升对学生核心素养培养的效果。</t>
    </r>
  </si>
  <si>
    <t>核心素养导向的观课议课（原稿）-91-100</t>
  </si>
  <si>
    <r>
      <rPr>
        <sz val="9.75"/>
        <color rgb="FFFF0000"/>
        <rFont val="宋体"/>
        <charset val="134"/>
        <scheme val="minor"/>
      </rPr>
      <t>——</t>
    </r>
    <r>
      <rPr>
        <sz val="9.75"/>
        <color rgb="FF000000"/>
        <rFont val="Calibri"/>
        <charset val="134"/>
      </rPr>
      <t>在中国近代社会的特定历史境况中，乐观地强调“人力”的作用，尤其值得首肯。</t>
    </r>
  </si>
  <si>
    <t>在中国近代社会的特定历史境况中，乐观地强调“人力”的作用，尤其值得首肯。</t>
  </si>
  <si>
    <t>从进化论到唯物史观（二校）_151-160</t>
  </si>
  <si>
    <r>
      <rPr>
        <sz val="9.75"/>
        <color rgb="FFFF0000"/>
        <rFont val="宋体"/>
        <charset val="134"/>
        <scheme val="minor"/>
      </rPr>
      <t>——</t>
    </r>
    <r>
      <rPr>
        <sz val="9.75"/>
        <color rgb="FF000000"/>
        <rFont val="Calibri"/>
        <charset val="134"/>
      </rPr>
      <t>在强调进化的主体“群”时，他大谈要以未来为重；</t>
    </r>
  </si>
  <si>
    <t>在强调进化的主体“群”时，他大谈要以未来为重；</t>
  </si>
  <si>
    <t>从进化论到唯物史观（二校）_111-120</t>
  </si>
  <si>
    <r>
      <rPr>
        <sz val="9.75"/>
        <color rgb="FFFF0000"/>
        <rFont val="宋体"/>
        <charset val="134"/>
        <scheme val="minor"/>
      </rPr>
      <t>——</t>
    </r>
    <r>
      <rPr>
        <sz val="9.75"/>
        <color rgb="FF000000"/>
        <rFont val="Calibri"/>
        <charset val="134"/>
      </rPr>
      <t>也许，梁启超认为这些东西只是“群”的未来利益中的极为遥远的部分，暂且不用去管。</t>
    </r>
  </si>
  <si>
    <t>也许，梁启超认为这些东西只是“群”的未来利益中极为遥远的部分，暂且不用去管。</t>
  </si>
  <si>
    <r>
      <rPr>
        <sz val="9.75"/>
        <color rgb="FFFF0000"/>
        <rFont val="宋体"/>
        <charset val="134"/>
        <scheme val="minor"/>
      </rPr>
      <t>——</t>
    </r>
    <r>
      <rPr>
        <sz val="9.75"/>
        <color rgb="FF000000"/>
        <rFont val="Calibri"/>
        <charset val="134"/>
      </rPr>
      <t>这就是他思想驳杂的表现，他往往将唯心主义的东西与唯物主义的东西不加辨析地混淆而用。</t>
    </r>
  </si>
  <si>
    <t>这就是他思想驳杂的表现，他往往将唯心主义的东西与唯物主义的东西不加辨析地混淆而用。</t>
  </si>
  <si>
    <r>
      <rPr>
        <sz val="9.75"/>
        <color rgb="FFFF0000"/>
        <rFont val="宋体"/>
        <charset val="134"/>
        <scheme val="minor"/>
      </rPr>
      <t>——</t>
    </r>
    <r>
      <rPr>
        <sz val="9.75"/>
        <color rgb="FF000000"/>
        <rFont val="Calibri"/>
        <charset val="134"/>
      </rPr>
      <t>一种从佛学那里寻来的心灵宝贝。</t>
    </r>
  </si>
  <si>
    <t>一种从佛学那里寻来的心灵宝贝。</t>
  </si>
  <si>
    <r>
      <rPr>
        <sz val="9.75"/>
        <color rgb="FFFF0000"/>
        <rFont val="宋体"/>
        <charset val="134"/>
        <scheme val="minor"/>
      </rPr>
      <t>——</t>
    </r>
    <r>
      <rPr>
        <sz val="9.75"/>
        <color rgb="FF000000"/>
        <rFont val="Calibri"/>
        <charset val="134"/>
      </rPr>
      <t>他在《伦理学原理》“凡后出生之生物，必优于古代者，此天演学家、历史学家几经考察而得此相同之结论者也。</t>
    </r>
    <r>
      <rPr>
        <sz val="10"/>
        <rFont val="宋体"/>
        <charset val="134"/>
      </rPr>
      <t>……</t>
    </r>
    <r>
      <rPr>
        <sz val="9.75"/>
        <color rgb="FF000000"/>
        <rFont val="Calibri"/>
        <charset val="134"/>
      </rPr>
      <t>”</t>
    </r>
  </si>
  <si>
    <r>
      <rPr>
        <sz val="9.75"/>
        <color rgb="FFFF0000"/>
        <rFont val="宋体"/>
        <charset val="134"/>
        <scheme val="minor"/>
      </rPr>
      <t>——</t>
    </r>
    <r>
      <rPr>
        <sz val="9.75"/>
        <color rgb="FF000000"/>
        <rFont val="Calibri"/>
        <charset val="134"/>
      </rPr>
      <t>辛亥革命从根本上而言，实则是失败的，因为它只是赶跑了一个专制皇帝，专制制度却丝毫未受损伤。</t>
    </r>
  </si>
  <si>
    <t>辛亥革命从根本上而言，实则是失败的，因为它只是赶跑了一个专制皇帝，专制制度却丝毫未受损伤。</t>
  </si>
  <si>
    <t>从进化论到唯物史观（二校）_241-250</t>
  </si>
  <si>
    <r>
      <rPr>
        <sz val="9.75"/>
        <color rgb="FFFF0000"/>
        <rFont val="宋体"/>
        <charset val="134"/>
        <scheme val="minor"/>
      </rPr>
      <t>——</t>
    </r>
    <r>
      <rPr>
        <sz val="9.75"/>
        <color rgb="FF000000"/>
        <rFont val="Calibri"/>
        <charset val="134"/>
      </rPr>
      <t>在这一点上，作为无产阶级的革命理论、富于革命性的马克思主义也不例外。</t>
    </r>
  </si>
  <si>
    <t>在这一点上，作为无产阶级的革命理论、富于革命性的马克思主义也不例外。</t>
  </si>
  <si>
    <r>
      <rPr>
        <sz val="9.75"/>
        <color rgb="FFFF0000"/>
        <rFont val="宋体"/>
        <charset val="134"/>
        <scheme val="minor"/>
      </rPr>
      <t>——</t>
    </r>
    <r>
      <rPr>
        <sz val="9.75"/>
        <color rgb="FF000000"/>
        <rFont val="Calibri"/>
        <charset val="134"/>
      </rPr>
      <t>真正历史的开端即资本主义社会的结束。</t>
    </r>
  </si>
  <si>
    <t>真正历史的开端即资本主义社会的结束。</t>
  </si>
  <si>
    <r>
      <rPr>
        <sz val="9.75"/>
        <color rgb="FFFF0000"/>
        <rFont val="宋体"/>
        <charset val="134"/>
        <scheme val="minor"/>
      </rPr>
      <t>——</t>
    </r>
    <r>
      <rPr>
        <sz val="9.75"/>
        <color rgb="FF000000"/>
        <rFont val="Calibri"/>
        <charset val="134"/>
      </rPr>
      <t>“我们要晓得一切过去的历史，都是靠我们本身具有的人力创造出来，不是那个伟人、圣人给我们造的，亦不是上帝赐予我们。</t>
    </r>
  </si>
  <si>
    <t>“我们要晓得一切过去的历史，都是靠我们本身具有的人力创造出来，不是那个伟人、圣人给我们造的，亦不是上帝赐予我们。</t>
  </si>
  <si>
    <r>
      <rPr>
        <sz val="9.75"/>
        <color rgb="FF000000"/>
        <rFont val="宋体"/>
        <charset val="134"/>
        <scheme val="minor"/>
      </rPr>
      <t>随着王有坤驾</t>
    </r>
    <r>
      <rPr>
        <sz val="9.75"/>
        <color rgb="FFFF0000"/>
        <rFont val="Calibri"/>
        <charset val="134"/>
      </rPr>
      <t>——</t>
    </r>
    <r>
      <rPr>
        <sz val="10"/>
        <rFont val="宋体"/>
        <charset val="134"/>
      </rPr>
      <t>的声吆喝,大黄缓慢而有力地走了起来。</t>
    </r>
  </si>
  <si>
    <r>
      <rPr>
        <sz val="9.75"/>
        <color rgb="FF000000"/>
        <rFont val="宋体"/>
        <charset val="134"/>
        <scheme val="minor"/>
      </rPr>
      <t>随着王有坤</t>
    </r>
    <r>
      <rPr>
        <sz val="9.75"/>
        <color rgb="FFFF0000"/>
        <rFont val="Calibri"/>
        <charset val="134"/>
      </rPr>
      <t>“</t>
    </r>
    <r>
      <rPr>
        <sz val="10"/>
        <rFont val="宋体"/>
        <charset val="134"/>
      </rPr>
      <t>驾</t>
    </r>
    <r>
      <rPr>
        <sz val="9.75"/>
        <color rgb="FFFF0000"/>
        <rFont val="Calibri"/>
        <charset val="134"/>
      </rPr>
      <t>”</t>
    </r>
    <r>
      <rPr>
        <sz val="10"/>
        <rFont val="宋体"/>
        <charset val="134"/>
      </rPr>
      <t>的声吆喝,大黄缓慢而有力地走了起来。</t>
    </r>
  </si>
  <si>
    <r>
      <rPr>
        <sz val="9.75"/>
        <color rgb="FF000000"/>
        <rFont val="宋体"/>
        <charset val="134"/>
        <scheme val="minor"/>
      </rPr>
      <t>当教师把任务布置给学生后，首先要求学生进行讨论分析，为了便于学生讨论的开展，可以在课前将学生分好学习小组</t>
    </r>
    <r>
      <rPr>
        <sz val="9.75"/>
        <color rgb="FFFF0000"/>
        <rFont val="Calibri"/>
        <charset val="134"/>
      </rPr>
      <t>，</t>
    </r>
    <r>
      <rPr>
        <sz val="10"/>
        <rFont val="宋体"/>
        <charset val="134"/>
      </rPr>
      <t>第一种分组方式是将学生平均分组，要求各小组分别进行讨论，分析任务哪些可以用学过的知识来解决，哪些是没有学习过的新知识点，各组通过上网査阅相关资料、自主学习新知识点来尝试自己给出制作方案，独立完成这些任务，如果各组学生在实践中仍然存在不能解决的问题,再由各组小组长将问题汇总反映给教师</t>
    </r>
    <r>
      <rPr>
        <sz val="9.75"/>
        <color rgb="FFFF0000"/>
        <rFont val="Calibri"/>
        <charset val="134"/>
      </rPr>
      <t>，</t>
    </r>
    <r>
      <rPr>
        <sz val="10"/>
        <rFont val="宋体"/>
        <charset val="134"/>
      </rPr>
      <t>教师结合学生反映的各种问题给予适当的提示或讲解，对于比较简单的问题，教师不要把步骤</t>
    </r>
    <r>
      <rPr>
        <sz val="9.75"/>
        <color rgb="FFFF0000"/>
        <rFont val="Calibri"/>
        <charset val="134"/>
      </rPr>
      <t>——</t>
    </r>
    <r>
      <rPr>
        <sz val="10"/>
        <rFont val="宋体"/>
        <charset val="134"/>
      </rPr>
      <t>全部详细地演示给学生，尽量让学生通过教师提示自己摸索完成各项操作，学生只有亲自探究每一个步骤，才能对操作记忆深刻、对知识理解透彻。</t>
    </r>
  </si>
  <si>
    <r>
      <rPr>
        <sz val="9.75"/>
        <color rgb="FF000000"/>
        <rFont val="宋体"/>
        <charset val="134"/>
        <scheme val="minor"/>
      </rPr>
      <t>当教师把任务布置给学生后，首先要求学生进行讨论分析，为了便于学生讨论的开展，可以在课前将学生分好学习小组</t>
    </r>
    <r>
      <rPr>
        <sz val="9.75"/>
        <color rgb="FFFF0000"/>
        <rFont val="Calibri"/>
        <charset val="134"/>
      </rPr>
      <t>。</t>
    </r>
    <r>
      <rPr>
        <sz val="10"/>
        <rFont val="宋体"/>
        <charset val="134"/>
      </rPr>
      <t>第一种分组方式是将学生平均分组，要求各小组分别进行讨论，分析任务哪些可以用学过的知识来解决，哪些是没有学习过的新知识点，各组通过上网査阅相关资料、自主学习新知识点来尝试自己给出制作方案，独立完成这些任务，如果各组学生在实践中仍然存在不能解决的问题,再由各组小组长将问题汇总反映给教师</t>
    </r>
    <r>
      <rPr>
        <sz val="9.75"/>
        <color rgb="FFFF0000"/>
        <rFont val="Calibri"/>
        <charset val="134"/>
      </rPr>
      <t>。</t>
    </r>
    <r>
      <rPr>
        <sz val="10"/>
        <rFont val="宋体"/>
        <charset val="134"/>
      </rPr>
      <t>教师结合学生反映的各种问题给予适当的提示或讲解，对于比较简单的问题，教师不要把步骤全部详细地演示给学生，尽量让学生通过教师提示</t>
    </r>
    <r>
      <rPr>
        <sz val="9.75"/>
        <color rgb="FFFF0000"/>
        <rFont val="Calibri"/>
        <charset val="134"/>
      </rPr>
      <t>，</t>
    </r>
    <r>
      <rPr>
        <sz val="10"/>
        <rFont val="宋体"/>
        <charset val="134"/>
      </rPr>
      <t>自己摸索完成各项操作，学生只有亲自探究每一个步骤，才能对操作记忆深刻、对知识理解透彻。</t>
    </r>
  </si>
  <si>
    <r>
      <rPr>
        <sz val="9.75"/>
        <color rgb="FF000000"/>
        <rFont val="宋体"/>
        <charset val="134"/>
        <scheme val="minor"/>
      </rPr>
      <t xml:space="preserve">③ 中央档案馆：《中共中央文件选集（一九二一 </t>
    </r>
    <r>
      <rPr>
        <sz val="9.75"/>
        <color rgb="FFFF0000"/>
        <rFont val="Calibri"/>
        <charset val="134"/>
      </rPr>
      <t xml:space="preserve">—— </t>
    </r>
    <r>
      <rPr>
        <sz val="10"/>
        <rFont val="宋体"/>
        <charset val="134"/>
      </rPr>
      <t>一九二五）》，中共中央党校出版社，1981年，第 ７～８页。</t>
    </r>
  </si>
  <si>
    <r>
      <rPr>
        <sz val="9.75"/>
        <color rgb="FF000000"/>
        <rFont val="宋体"/>
        <charset val="134"/>
        <scheme val="minor"/>
      </rPr>
      <t xml:space="preserve">③ 中央档案馆：《中共中央文件选集（一九二一 </t>
    </r>
    <r>
      <rPr>
        <sz val="9.75"/>
        <color rgb="FFFF0000"/>
        <rFont val="Calibri"/>
        <charset val="134"/>
      </rPr>
      <t xml:space="preserve">— </t>
    </r>
    <r>
      <rPr>
        <sz val="10"/>
        <rFont val="宋体"/>
        <charset val="134"/>
      </rPr>
      <t>一九二五）》，中共中央党校出版社，1981年，第 ７～８页。</t>
    </r>
  </si>
  <si>
    <t>工会理论与实践前沿报告（一校）-41-50</t>
  </si>
  <si>
    <r>
      <rPr>
        <sz val="9.75"/>
        <color rgb="FF000000"/>
        <rFont val="宋体"/>
        <charset val="134"/>
        <scheme val="minor"/>
      </rPr>
      <t xml:space="preserve">① 中央档案馆：《中共中央文件选集（一九二一 </t>
    </r>
    <r>
      <rPr>
        <sz val="9.75"/>
        <color rgb="FFFF0000"/>
        <rFont val="Calibri"/>
        <charset val="134"/>
      </rPr>
      <t xml:space="preserve">—— </t>
    </r>
    <r>
      <rPr>
        <sz val="10"/>
        <rFont val="宋体"/>
        <charset val="134"/>
      </rPr>
      <t>一九二五）》，中共中央党校出版社，1981年．第７页。</t>
    </r>
  </si>
  <si>
    <r>
      <rPr>
        <sz val="9.75"/>
        <color rgb="FF000000"/>
        <rFont val="宋体"/>
        <charset val="134"/>
        <scheme val="minor"/>
      </rPr>
      <t xml:space="preserve">① 中央档案馆：《中共中央文件选集（一九二一 </t>
    </r>
    <r>
      <rPr>
        <sz val="9.75"/>
        <color rgb="FFFF0000"/>
        <rFont val="Calibri"/>
        <charset val="134"/>
      </rPr>
      <t xml:space="preserve">— </t>
    </r>
    <r>
      <rPr>
        <sz val="10"/>
        <rFont val="宋体"/>
        <charset val="134"/>
      </rPr>
      <t>一九二五）》，中共中央党校出版社，1981年．第７页。</t>
    </r>
  </si>
  <si>
    <r>
      <rPr>
        <sz val="9.75"/>
        <color rgb="FF000000"/>
        <rFont val="宋体"/>
        <charset val="134"/>
        <scheme val="minor"/>
      </rPr>
      <t>然后易佳等了好多年，直到高中以后，温芷轩和</t>
    </r>
    <r>
      <rPr>
        <sz val="9.75"/>
        <color rgb="FFFF0000"/>
        <rFont val="Calibri"/>
        <charset val="134"/>
      </rPr>
      <t>——</t>
    </r>
    <r>
      <rPr>
        <sz val="10"/>
        <rFont val="宋体"/>
        <charset val="134"/>
      </rPr>
      <t>我们初中物理老师他儿子在一起了!</t>
    </r>
  </si>
  <si>
    <t>然后易佳等了好多年，直到高中以后，温芷轩和我们初中物理老师他儿子在一起了!</t>
  </si>
  <si>
    <r>
      <rPr>
        <sz val="9.75"/>
        <color rgb="FF000000"/>
        <rFont val="宋体"/>
        <charset val="134"/>
        <scheme val="minor"/>
      </rPr>
      <t>图3.20 超声图像的坐骨神经阻滞</t>
    </r>
    <r>
      <rPr>
        <sz val="9.75"/>
        <color rgb="FFFF0000"/>
        <rFont val="Calibri"/>
        <charset val="134"/>
      </rPr>
      <t>——</t>
    </r>
    <r>
      <rPr>
        <sz val="10"/>
        <rFont val="宋体"/>
        <charset val="134"/>
      </rPr>
      <t>前方入路。</t>
    </r>
  </si>
  <si>
    <t>图3.20 超声图像的坐骨神经阻滞前方入路。</t>
  </si>
  <si>
    <t>超声引导下区域麻醉实用指南-二审_81-90</t>
  </si>
  <si>
    <r>
      <rPr>
        <sz val="9.75"/>
        <color rgb="FF000000"/>
        <rFont val="宋体"/>
        <charset val="134"/>
        <scheme val="minor"/>
      </rPr>
      <t>“第一影响”是消费者对色彩视觉信息传达目的：满足</t>
    </r>
    <r>
      <rPr>
        <sz val="9.75"/>
        <color rgb="FFFF0000"/>
        <rFont val="Calibri"/>
        <charset val="134"/>
      </rPr>
      <t>——</t>
    </r>
    <r>
      <rPr>
        <sz val="10"/>
        <rFont val="宋体"/>
        <charset val="134"/>
      </rPr>
      <t>不满足——满足色彩心理的具体反映，是消费心理的色彩定位。</t>
    </r>
  </si>
  <si>
    <r>
      <rPr>
        <sz val="9.75"/>
        <color rgb="FF000000"/>
        <rFont val="宋体"/>
        <charset val="134"/>
        <scheme val="minor"/>
      </rPr>
      <t>第一影响”是消费者对色彩视觉信息传达目的：满足</t>
    </r>
    <r>
      <rPr>
        <sz val="9.75"/>
        <color rgb="FFFF0000"/>
        <rFont val="Calibri"/>
        <charset val="134"/>
      </rPr>
      <t>或</t>
    </r>
    <r>
      <rPr>
        <sz val="10"/>
        <rFont val="宋体"/>
        <charset val="134"/>
      </rPr>
      <t>不满足—色彩心理的具体反映，是消费心理的色彩定位。</t>
    </r>
  </si>
  <si>
    <t>包装创意（一校）_141-150</t>
  </si>
  <si>
    <r>
      <rPr>
        <sz val="9.75"/>
        <color rgb="FF000000"/>
        <rFont val="宋体"/>
        <charset val="134"/>
        <scheme val="minor"/>
      </rPr>
      <t>四、她也对新的流派如所谓“后现代主义”的作家如唐纳德· 巴塞尔姆，托马斯·品钦，约翰·巴思等发生兴趣。这个兴趣因而引及她对欧洲与拉丁美洲作家们如伊塔洛·卡尔维诺 、加西亚</t>
    </r>
    <r>
      <rPr>
        <sz val="9.75"/>
        <color rgb="FFFF0000"/>
        <rFont val="Calibri"/>
        <charset val="134"/>
      </rPr>
      <t>——马克兹</t>
    </r>
    <r>
      <rPr>
        <sz val="10"/>
        <rFont val="宋体"/>
        <charset val="134"/>
      </rPr>
      <t>等注意。</t>
    </r>
  </si>
  <si>
    <r>
      <rPr>
        <sz val="9.75"/>
        <color rgb="FF000000"/>
        <rFont val="宋体"/>
        <charset val="134"/>
        <scheme val="minor"/>
      </rPr>
      <t>四、她也对新的流派如所谓“后现代主义”的作家如唐纳德· 巴塞尔姆，托马斯·品钦，约翰·巴思等发生兴趣。这个兴趣因而引及她对欧洲与拉丁美洲作家们如伊塔洛·卡尔维诺 、加西亚</t>
    </r>
    <r>
      <rPr>
        <sz val="9.75"/>
        <color rgb="FFFF0000"/>
        <rFont val="Calibri"/>
        <charset val="134"/>
      </rPr>
      <t>·马尔克斯</t>
    </r>
    <r>
      <rPr>
        <sz val="10"/>
        <rFont val="宋体"/>
        <charset val="134"/>
      </rPr>
      <t>等注意。</t>
    </r>
  </si>
  <si>
    <t>城外忆旧（一校）-131-140</t>
  </si>
  <si>
    <r>
      <rPr>
        <sz val="9.75"/>
        <color rgb="FF000000"/>
        <rFont val="Calibri"/>
        <charset val="134"/>
      </rPr>
      <t>我和哨花吹说了老雷编杂志要照片的事，说这也是宣传墟里，老雷说</t>
    </r>
    <r>
      <rPr>
        <sz val="9.75"/>
        <color rgb="FFFF0000"/>
        <rFont val="Calibri"/>
        <charset val="134"/>
      </rPr>
      <t>：“</t>
    </r>
    <r>
      <rPr>
        <sz val="9.75"/>
        <color rgb="FF000000"/>
        <rFont val="Calibri"/>
        <charset val="134"/>
      </rPr>
      <t>这是不花钱的广告，应该好好拍。</t>
    </r>
    <r>
      <rPr>
        <sz val="9.75"/>
        <color rgb="FFFF0000"/>
        <rFont val="Calibri"/>
        <charset val="134"/>
      </rPr>
      <t>”</t>
    </r>
  </si>
  <si>
    <t>我和哨花吹说了老雷编杂志要照片的事，说这也是宣传墟里，老雷说这是不花钱的广告，应该好好拍。</t>
  </si>
  <si>
    <t>草木志（对红）_131-140</t>
  </si>
  <si>
    <r>
      <rPr>
        <sz val="9.75"/>
        <color rgb="FF000000"/>
        <rFont val="Calibri"/>
        <charset val="134"/>
      </rPr>
      <t>可以从以下方面来写产品(或服务)介绍</t>
    </r>
    <r>
      <rPr>
        <sz val="9.75"/>
        <color rgb="FFFF0000"/>
        <rFont val="Calibri"/>
        <charset val="134"/>
      </rPr>
      <t>：</t>
    </r>
    <r>
      <rPr>
        <sz val="9.75"/>
        <color rgb="FF000000"/>
        <rFont val="Calibri"/>
        <charset val="134"/>
      </rPr>
      <t>(1)产品或服务的概况。①准确描述产品，以免对产品和生产计划在理解上有歧义。②如果有多种产品或服务，应分项说明。③说明产品价格、定价依据和获利水准。④全面分析影响价格的因素，并应对各种情况均能做出尽可能充分的解释。⑤产品或技术的版权、专利权和商标权等。⑥关于产品的报道、介绍、样品与图片。</t>
    </r>
  </si>
  <si>
    <r>
      <rPr>
        <sz val="9.75"/>
        <color rgb="FF000000"/>
        <rFont val="Calibri"/>
        <charset val="134"/>
      </rPr>
      <t>可以从以下方面来写产品(或服务)介绍</t>
    </r>
    <r>
      <rPr>
        <sz val="9.75"/>
        <color rgb="FFFF0000"/>
        <rFont val="Calibri"/>
        <charset val="134"/>
      </rPr>
      <t>。</t>
    </r>
    <r>
      <rPr>
        <sz val="9.75"/>
        <color rgb="FF000000"/>
        <rFont val="Calibri"/>
        <charset val="134"/>
      </rPr>
      <t>(1)产品或服务的概况。①准确描述产品，以免对产品和生产计划在理解上有歧义。②如果有多种产品或服务，应分项说明。③说明产品价格、定价依据和获利水准。④全面分析影响价格的因素，并应对各种情况均能做出尽可能充分的解释。⑤产品或技术的版权、专利权和商标权等。⑥关于产品的报道、介绍、样品与图片。</t>
    </r>
  </si>
  <si>
    <r>
      <rPr>
        <sz val="9.75"/>
        <color rgb="FF000000"/>
        <rFont val="Calibri"/>
        <charset val="134"/>
      </rPr>
      <t>最后，我有些激动地说：“同学们，下面我们表决</t>
    </r>
    <r>
      <rPr>
        <sz val="9.75"/>
        <color rgb="FFFF0000"/>
        <rFont val="Calibri"/>
        <charset val="134"/>
      </rPr>
      <t>：</t>
    </r>
    <r>
      <rPr>
        <sz val="9.75"/>
        <color rgb="FF000000"/>
        <rFont val="Calibri"/>
        <charset val="134"/>
      </rPr>
      <t>同意让小燕子留下来成为我们其中一员的，请举起你的右手!”</t>
    </r>
  </si>
  <si>
    <r>
      <rPr>
        <sz val="9.75"/>
        <color rgb="FF000000"/>
        <rFont val="Calibri"/>
        <charset val="134"/>
      </rPr>
      <t>最后，我有些激动地说：“同学们，下面我们表决</t>
    </r>
    <r>
      <rPr>
        <sz val="9.75"/>
        <color rgb="FFFF0000"/>
        <rFont val="Calibri"/>
        <charset val="134"/>
      </rPr>
      <t>！</t>
    </r>
    <r>
      <rPr>
        <sz val="9.75"/>
        <color rgb="FF000000"/>
        <rFont val="Calibri"/>
        <charset val="134"/>
      </rPr>
      <t>同意让小燕子留下来成为我们其中一员的，请举起你的右手!”</t>
    </r>
  </si>
  <si>
    <r>
      <rPr>
        <sz val="9.75"/>
        <color rgb="FF000000"/>
        <rFont val="Calibri"/>
        <charset val="134"/>
      </rPr>
      <t>别对风说</t>
    </r>
    <r>
      <rPr>
        <sz val="9.75"/>
        <color rgb="FFFF0000"/>
        <rFont val="Calibri"/>
        <charset val="134"/>
      </rPr>
      <t>:</t>
    </r>
    <r>
      <rPr>
        <sz val="9.75"/>
        <color rgb="FF000000"/>
        <rFont val="Calibri"/>
        <charset val="134"/>
      </rPr>
      <t>“嗨”，也别劝它休息。春风休息，春天就结束了。所以，不要跟春风说话。</t>
    </r>
  </si>
  <si>
    <r>
      <rPr>
        <sz val="9.75"/>
        <color rgb="FF000000"/>
        <rFont val="Calibri"/>
        <charset val="134"/>
      </rPr>
      <t>第三“高”:“高开低走”，即</t>
    </r>
    <r>
      <rPr>
        <sz val="9.75"/>
        <color rgb="FFFF0000"/>
        <rFont val="Calibri"/>
        <charset val="134"/>
      </rPr>
      <t>：</t>
    </r>
    <r>
      <rPr>
        <sz val="9.75"/>
        <color rgb="FF000000"/>
        <rFont val="Calibri"/>
        <charset val="134"/>
      </rPr>
      <t>品牌塑造在确定战略规划之后，一定要沉下心来把基础的事情做好</t>
    </r>
  </si>
  <si>
    <t>第三“高”:“高开低走”，即品牌塑造在确定战略规划之后，一定要沉下心来把基础的事情做好</t>
  </si>
  <si>
    <r>
      <rPr>
        <sz val="9.75"/>
        <color rgb="FF000000"/>
        <rFont val="Calibri"/>
        <charset val="134"/>
      </rPr>
      <t>这个“回环”不就正好象征着“冬去春来，回环往复”么?所以我称之为“有序的零乱”，我认为这是徐培晨创作中的一个绝妙构思，诚如文字创作一样会</t>
    </r>
    <r>
      <rPr>
        <sz val="9.75"/>
        <color rgb="FFFF0000"/>
        <rFont val="Calibri"/>
        <charset val="134"/>
      </rPr>
      <t>：</t>
    </r>
    <r>
      <rPr>
        <sz val="9.75"/>
        <color rgb="FF000000"/>
        <rFont val="Calibri"/>
        <charset val="134"/>
      </rPr>
      <t>“文章本天成，妙手偶得之”。</t>
    </r>
  </si>
  <si>
    <r>
      <rPr>
        <sz val="9.75"/>
        <color rgb="FF000000"/>
        <rFont val="Calibri"/>
        <charset val="134"/>
      </rPr>
      <t>这个“回环”不就正好象征着“冬去春来，回环往复”么?所以我称之为“有序的零乱”，我认为这是徐培晨创作中的一个绝妙构思，诚如文字创作一样会</t>
    </r>
    <r>
      <rPr>
        <sz val="9.75"/>
        <color rgb="FFFF0000"/>
        <rFont val="Calibri"/>
        <charset val="134"/>
      </rPr>
      <t>，</t>
    </r>
    <r>
      <rPr>
        <sz val="9.75"/>
        <color rgb="FF000000"/>
        <rFont val="Calibri"/>
        <charset val="134"/>
      </rPr>
      <t>“文章本天成，妙手偶得之”。</t>
    </r>
  </si>
  <si>
    <r>
      <rPr>
        <sz val="9.75"/>
        <color rgb="FF000000"/>
        <rFont val="宋体"/>
        <charset val="134"/>
        <scheme val="minor"/>
      </rPr>
      <t>课件出示第一关</t>
    </r>
    <r>
      <rPr>
        <sz val="9.75"/>
        <color rgb="FFFF0000"/>
        <rFont val="Calibri"/>
        <charset val="134"/>
      </rPr>
      <t>：</t>
    </r>
    <r>
      <rPr>
        <sz val="10"/>
        <rFont val="宋体"/>
        <charset val="134"/>
      </rPr>
      <t>动感实践园</t>
    </r>
  </si>
  <si>
    <r>
      <rPr>
        <sz val="9.75"/>
        <color rgb="FF000000"/>
        <rFont val="宋体"/>
        <charset val="134"/>
        <scheme val="minor"/>
      </rPr>
      <t>课件出示第一关</t>
    </r>
    <r>
      <rPr>
        <sz val="9.75"/>
        <color rgb="FFFF0000"/>
        <rFont val="Calibri"/>
        <charset val="134"/>
      </rPr>
      <t>，</t>
    </r>
    <r>
      <rPr>
        <sz val="10"/>
        <rFont val="宋体"/>
        <charset val="134"/>
      </rPr>
      <t>动感实践园</t>
    </r>
  </si>
  <si>
    <r>
      <rPr>
        <sz val="9.75"/>
        <color rgb="FF000000"/>
        <rFont val="宋体"/>
        <charset val="134"/>
        <scheme val="minor"/>
      </rPr>
      <t>课件出示 第二关</t>
    </r>
    <r>
      <rPr>
        <sz val="9.75"/>
        <color rgb="FFFF0000"/>
        <rFont val="Calibri"/>
        <charset val="134"/>
      </rPr>
      <t>：</t>
    </r>
    <r>
      <rPr>
        <sz val="10"/>
        <rFont val="宋体"/>
        <charset val="134"/>
      </rPr>
      <t>开心数字岛</t>
    </r>
  </si>
  <si>
    <r>
      <rPr>
        <sz val="9.75"/>
        <color rgb="FF000000"/>
        <rFont val="宋体"/>
        <charset val="134"/>
        <scheme val="minor"/>
      </rPr>
      <t>课件出示 第二关</t>
    </r>
    <r>
      <rPr>
        <sz val="9.75"/>
        <color rgb="FFFF0000"/>
        <rFont val="Calibri"/>
        <charset val="134"/>
      </rPr>
      <t>，</t>
    </r>
    <r>
      <rPr>
        <sz val="10"/>
        <rFont val="宋体"/>
        <charset val="134"/>
      </rPr>
      <t>开心数字岛</t>
    </r>
  </si>
  <si>
    <r>
      <rPr>
        <sz val="9.75"/>
        <color rgb="FF000000"/>
        <rFont val="宋体"/>
        <charset val="134"/>
        <scheme val="minor"/>
      </rPr>
      <t>(1)碎屑样改变</t>
    </r>
    <r>
      <rPr>
        <sz val="9.75"/>
        <color rgb="FFFF0000"/>
        <rFont val="Calibri"/>
        <charset val="134"/>
      </rPr>
      <t>：</t>
    </r>
    <r>
      <rPr>
        <sz val="10"/>
        <rFont val="宋体"/>
        <charset val="134"/>
      </rPr>
      <t>白斑周围出现碎屑样散在分布的色素脱失斑，通常出现于足、手背等部位。</t>
    </r>
  </si>
  <si>
    <r>
      <rPr>
        <sz val="9.75"/>
        <color rgb="FF000000"/>
        <rFont val="宋体"/>
        <charset val="134"/>
        <scheme val="minor"/>
      </rPr>
      <t>(1)碎屑样改变</t>
    </r>
    <r>
      <rPr>
        <sz val="9.75"/>
        <color rgb="FFFF0000"/>
        <rFont val="Calibri"/>
        <charset val="134"/>
      </rPr>
      <t>。</t>
    </r>
    <r>
      <rPr>
        <sz val="10"/>
        <rFont val="宋体"/>
        <charset val="134"/>
      </rPr>
      <t>白斑周围出现碎屑样散在分布的色素脱失斑，通常出现于足、手背等部位。</t>
    </r>
  </si>
  <si>
    <r>
      <rPr>
        <sz val="9.75"/>
        <color rgb="FF000000"/>
        <rFont val="宋体"/>
        <charset val="134"/>
        <scheme val="minor"/>
      </rPr>
      <t>(2)三色征</t>
    </r>
    <r>
      <rPr>
        <sz val="9.75"/>
        <color rgb="FFFF0000"/>
        <rFont val="Calibri"/>
        <charset val="134"/>
      </rPr>
      <t>：</t>
    </r>
    <r>
      <rPr>
        <sz val="10"/>
        <rFont val="宋体"/>
        <charset val="134"/>
      </rPr>
      <t>色素完全脱失斑、正常皮肤以及两者之间出现的宽窄不一的色素减退过渡带，三者形成颜色深浅不同的区域，即三色征。</t>
    </r>
  </si>
  <si>
    <r>
      <rPr>
        <sz val="9.75"/>
        <color rgb="FF000000"/>
        <rFont val="宋体"/>
        <charset val="134"/>
        <scheme val="minor"/>
      </rPr>
      <t>(2)三色征</t>
    </r>
    <r>
      <rPr>
        <sz val="9.75"/>
        <color rgb="FFFF0000"/>
        <rFont val="Calibri"/>
        <charset val="134"/>
      </rPr>
      <t>。</t>
    </r>
    <r>
      <rPr>
        <sz val="10"/>
        <rFont val="宋体"/>
        <charset val="134"/>
      </rPr>
      <t>色素完全脱失斑、正常皮肤以及两者之间出现的宽窄不一的色素减退过渡带，三者形成颜色深浅不同的区域，即三色征。</t>
    </r>
  </si>
  <si>
    <r>
      <rPr>
        <sz val="9.75"/>
        <color rgb="FF000000"/>
        <rFont val="宋体"/>
        <charset val="134"/>
        <scheme val="minor"/>
      </rPr>
      <t>(3)同形反应</t>
    </r>
    <r>
      <rPr>
        <sz val="9.75"/>
        <color rgb="FFFF0000"/>
        <rFont val="Calibri"/>
        <charset val="134"/>
      </rPr>
      <t>：</t>
    </r>
    <r>
      <rPr>
        <sz val="10"/>
        <rFont val="宋体"/>
        <charset val="134"/>
      </rPr>
      <t>同形反应与疾病的活动性相关，预示白斑正在进展。</t>
    </r>
  </si>
  <si>
    <r>
      <rPr>
        <sz val="9.75"/>
        <color rgb="FF000000"/>
        <rFont val="宋体"/>
        <charset val="134"/>
        <scheme val="minor"/>
      </rPr>
      <t>(3)同形反应</t>
    </r>
    <r>
      <rPr>
        <sz val="9.75"/>
        <color rgb="FFFF0000"/>
        <rFont val="Calibri"/>
        <charset val="134"/>
      </rPr>
      <t>。</t>
    </r>
    <r>
      <rPr>
        <sz val="10"/>
        <rFont val="宋体"/>
        <charset val="134"/>
      </rPr>
      <t>同形反应与疾病的活动性相关，预示白斑正在进展。</t>
    </r>
  </si>
  <si>
    <r>
      <rPr>
        <sz val="9.75"/>
        <color rgb="FF000000"/>
        <rFont val="宋体"/>
        <charset val="134"/>
        <scheme val="minor"/>
      </rPr>
      <t>除了遗传因素、黑素细胞自毁、免疫紊乱等因素外，还与以下因素有关</t>
    </r>
    <r>
      <rPr>
        <sz val="9.75"/>
        <color rgb="FFFF0000"/>
        <rFont val="Calibri"/>
        <charset val="134"/>
      </rPr>
      <t>：</t>
    </r>
  </si>
  <si>
    <r>
      <rPr>
        <sz val="9.75"/>
        <color rgb="FF000000"/>
        <rFont val="宋体"/>
        <charset val="134"/>
        <scheme val="minor"/>
      </rPr>
      <t>除了遗传因素、黑素细胞自毁、免疫紊乱等因素外，还与以下因素有关</t>
    </r>
    <r>
      <rPr>
        <sz val="9.75"/>
        <color rgb="FFFF0000"/>
        <rFont val="Calibri"/>
        <charset val="134"/>
      </rPr>
      <t>。</t>
    </r>
  </si>
  <si>
    <r>
      <rPr>
        <sz val="9.75"/>
        <color rgb="FF000000"/>
        <rFont val="宋体"/>
        <charset val="134"/>
        <scheme val="minor"/>
      </rPr>
      <t>(1)精神因素</t>
    </r>
    <r>
      <rPr>
        <sz val="9.75"/>
        <color rgb="FFFF0000"/>
        <rFont val="Calibri"/>
        <charset val="134"/>
      </rPr>
      <t>：</t>
    </r>
    <r>
      <rPr>
        <sz val="10"/>
        <rFont val="宋体"/>
        <charset val="134"/>
      </rPr>
      <t>如精神创伤、焦虑、抑郁等。</t>
    </r>
  </si>
  <si>
    <r>
      <rPr>
        <sz val="9.75"/>
        <color rgb="FF000000"/>
        <rFont val="宋体"/>
        <charset val="134"/>
        <scheme val="minor"/>
      </rPr>
      <t>(1)精神因素</t>
    </r>
    <r>
      <rPr>
        <sz val="9.75"/>
        <color rgb="FFFF0000"/>
        <rFont val="Calibri"/>
        <charset val="134"/>
      </rPr>
      <t>。</t>
    </r>
    <r>
      <rPr>
        <sz val="10"/>
        <rFont val="宋体"/>
        <charset val="134"/>
      </rPr>
      <t>如精神创伤、焦虑、抑郁等。</t>
    </r>
  </si>
  <si>
    <r>
      <rPr>
        <sz val="9.75"/>
        <color rgb="FF000000"/>
        <rFont val="宋体"/>
        <charset val="134"/>
        <scheme val="minor"/>
      </rPr>
      <t>(2)饮食因素</t>
    </r>
    <r>
      <rPr>
        <sz val="9.75"/>
        <color rgb="FFFF0000"/>
        <rFont val="Calibri"/>
        <charset val="134"/>
      </rPr>
      <t>：</t>
    </r>
    <r>
      <rPr>
        <sz val="10"/>
        <rFont val="宋体"/>
        <charset val="134"/>
      </rPr>
      <t>如挑食、偏食、不健康不均衡饮食等。</t>
    </r>
  </si>
  <si>
    <r>
      <rPr>
        <sz val="9.75"/>
        <color rgb="FF000000"/>
        <rFont val="宋体"/>
        <charset val="134"/>
        <scheme val="minor"/>
      </rPr>
      <t>(2)饮食因素</t>
    </r>
    <r>
      <rPr>
        <sz val="9.75"/>
        <color rgb="FFFF0000"/>
        <rFont val="Calibri"/>
        <charset val="134"/>
      </rPr>
      <t>。</t>
    </r>
    <r>
      <rPr>
        <sz val="10"/>
        <rFont val="宋体"/>
        <charset val="134"/>
      </rPr>
      <t>如挑食、偏食、不健康不均衡饮食等。</t>
    </r>
  </si>
  <si>
    <r>
      <rPr>
        <sz val="9.75"/>
        <color rgb="FF000000"/>
        <rFont val="宋体"/>
        <charset val="134"/>
        <scheme val="minor"/>
      </rPr>
      <t>(3)物理因素</t>
    </r>
    <r>
      <rPr>
        <sz val="9.75"/>
        <color rgb="FFFF0000"/>
        <rFont val="Calibri"/>
        <charset val="134"/>
      </rPr>
      <t>：</t>
    </r>
    <r>
      <rPr>
        <sz val="10"/>
        <rFont val="宋体"/>
        <charset val="134"/>
      </rPr>
      <t>如暴晒、外伤、摩擦、压迫、搔抓等。</t>
    </r>
  </si>
  <si>
    <r>
      <rPr>
        <sz val="9.75"/>
        <color rgb="FF000000"/>
        <rFont val="宋体"/>
        <charset val="134"/>
        <scheme val="minor"/>
      </rPr>
      <t>(3)物理因素</t>
    </r>
    <r>
      <rPr>
        <sz val="9.75"/>
        <color rgb="FFFF0000"/>
        <rFont val="Calibri"/>
        <charset val="134"/>
      </rPr>
      <t>。</t>
    </r>
    <r>
      <rPr>
        <sz val="10"/>
        <rFont val="宋体"/>
        <charset val="134"/>
      </rPr>
      <t>如暴晒、外伤、摩擦、压迫、搔抓等。</t>
    </r>
  </si>
  <si>
    <r>
      <rPr>
        <sz val="9.75"/>
        <color rgb="FF000000"/>
        <rFont val="宋体"/>
        <charset val="134"/>
        <scheme val="minor"/>
      </rPr>
      <t>(4)化学因素</t>
    </r>
    <r>
      <rPr>
        <sz val="9.75"/>
        <color rgb="FFFF0000"/>
        <rFont val="Calibri"/>
        <charset val="134"/>
      </rPr>
      <t>：</t>
    </r>
    <r>
      <rPr>
        <sz val="10"/>
        <rFont val="宋体"/>
        <charset val="134"/>
      </rPr>
      <t>如橡胶、塑料、树脂、定影液等酚类化合物等。</t>
    </r>
  </si>
  <si>
    <r>
      <rPr>
        <sz val="9.75"/>
        <color rgb="FF000000"/>
        <rFont val="宋体"/>
        <charset val="134"/>
        <scheme val="minor"/>
      </rPr>
      <t>(4)化学因素</t>
    </r>
    <r>
      <rPr>
        <sz val="9.75"/>
        <color rgb="FFFF0000"/>
        <rFont val="Calibri"/>
        <charset val="134"/>
      </rPr>
      <t>。</t>
    </r>
    <r>
      <rPr>
        <sz val="10"/>
        <rFont val="宋体"/>
        <charset val="134"/>
      </rPr>
      <t>如橡胶、塑料、树脂、定影液等酚类化合物等。</t>
    </r>
  </si>
  <si>
    <r>
      <rPr>
        <sz val="9.75"/>
        <color rgb="FF000000"/>
        <rFont val="宋体"/>
        <charset val="134"/>
        <scheme val="minor"/>
      </rPr>
      <t>(5)炎症因素</t>
    </r>
    <r>
      <rPr>
        <sz val="9.75"/>
        <color rgb="FFFF0000"/>
        <rFont val="Calibri"/>
        <charset val="134"/>
      </rPr>
      <t>：</t>
    </r>
    <r>
      <rPr>
        <sz val="10"/>
        <rFont val="宋体"/>
        <charset val="134"/>
      </rPr>
      <t>如感染、过敏等。</t>
    </r>
  </si>
  <si>
    <r>
      <rPr>
        <sz val="9.75"/>
        <color rgb="FF000000"/>
        <rFont val="宋体"/>
        <charset val="134"/>
        <scheme val="minor"/>
      </rPr>
      <t>(5)炎症因素</t>
    </r>
    <r>
      <rPr>
        <sz val="9.75"/>
        <color rgb="FFFF0000"/>
        <rFont val="Calibri"/>
        <charset val="134"/>
      </rPr>
      <t>。</t>
    </r>
    <r>
      <rPr>
        <sz val="10"/>
        <rFont val="宋体"/>
        <charset val="134"/>
      </rPr>
      <t>如感染、过敏等。</t>
    </r>
  </si>
  <si>
    <r>
      <rPr>
        <sz val="9.75"/>
        <color rgb="FF000000"/>
        <rFont val="宋体"/>
        <charset val="134"/>
        <scheme val="minor"/>
      </rPr>
      <t>(7)生活作息</t>
    </r>
    <r>
      <rPr>
        <sz val="9.75"/>
        <color rgb="FFFF0000"/>
        <rFont val="Calibri"/>
        <charset val="134"/>
      </rPr>
      <t>：</t>
    </r>
    <r>
      <rPr>
        <sz val="10"/>
        <rFont val="宋体"/>
        <charset val="134"/>
      </rPr>
      <t>如过度劳累、熬夜等。</t>
    </r>
  </si>
  <si>
    <r>
      <rPr>
        <sz val="9.75"/>
        <color rgb="FF000000"/>
        <rFont val="宋体"/>
        <charset val="134"/>
        <scheme val="minor"/>
      </rPr>
      <t>(7)生活作息</t>
    </r>
    <r>
      <rPr>
        <sz val="9.75"/>
        <color rgb="FFFF0000"/>
        <rFont val="Calibri"/>
        <charset val="134"/>
      </rPr>
      <t>。</t>
    </r>
    <r>
      <rPr>
        <sz val="10"/>
        <rFont val="宋体"/>
        <charset val="134"/>
      </rPr>
      <t>如过度劳累、熬夜等。</t>
    </r>
  </si>
  <si>
    <r>
      <rPr>
        <sz val="9.75"/>
        <color rgb="FF000000"/>
        <rFont val="宋体"/>
        <charset val="134"/>
        <scheme val="minor"/>
      </rPr>
      <t>代表作品</t>
    </r>
    <r>
      <rPr>
        <sz val="9.75"/>
        <color rgb="FFFF0000"/>
        <rFont val="Calibri"/>
        <charset val="134"/>
      </rPr>
      <t>：</t>
    </r>
    <r>
      <rPr>
        <sz val="10"/>
        <rFont val="宋体"/>
        <charset val="134"/>
      </rPr>
      <t>电景利·波特与魔法石》《猫狗大战》《星际传奇》《古墓丽影》《黑鹰坠落》《沉默的羔羊2》;</t>
    </r>
  </si>
  <si>
    <t>代表作品电景利·波特与魔法石》《猫狗大战》《星际传奇》《古墓丽影》《黑鹰坠落》《沉默的羔羊2》;</t>
  </si>
  <si>
    <r>
      <rPr>
        <sz val="9.75"/>
        <color rgb="FF000000"/>
        <rFont val="宋体"/>
        <charset val="134"/>
        <scheme val="minor"/>
      </rPr>
      <t>例如</t>
    </r>
    <r>
      <rPr>
        <sz val="9.75"/>
        <color rgb="FFFF0000"/>
        <rFont val="Calibri"/>
        <charset val="134"/>
      </rPr>
      <t>：</t>
    </r>
    <r>
      <rPr>
        <sz val="10"/>
        <rFont val="宋体"/>
        <charset val="134"/>
      </rPr>
      <t>需要A4单元的数据，并不需要事先经过A1、A2和A3单元的读写；</t>
    </r>
  </si>
  <si>
    <r>
      <rPr>
        <sz val="9.75"/>
        <color rgb="FF000000"/>
        <rFont val="宋体"/>
        <charset val="134"/>
        <scheme val="minor"/>
      </rPr>
      <t>例如</t>
    </r>
    <r>
      <rPr>
        <sz val="9.75"/>
        <color rgb="FFFF0000"/>
        <rFont val="Calibri"/>
        <charset val="134"/>
      </rPr>
      <t>，</t>
    </r>
    <r>
      <rPr>
        <sz val="10"/>
        <rFont val="宋体"/>
        <charset val="134"/>
      </rPr>
      <t>需要A4单元的数据，并不需要事先经过A1、A2和A3单元的读写；</t>
    </r>
  </si>
  <si>
    <r>
      <rPr>
        <sz val="9.75"/>
        <color rgb="FF000000"/>
        <rFont val="宋体"/>
        <charset val="134"/>
        <scheme val="minor"/>
      </rPr>
      <t>又如</t>
    </r>
    <r>
      <rPr>
        <sz val="9.75"/>
        <color rgb="FFFF0000"/>
        <rFont val="Calibri"/>
        <charset val="134"/>
      </rPr>
      <t>：</t>
    </r>
    <r>
      <rPr>
        <sz val="10"/>
        <rFont val="宋体"/>
        <charset val="134"/>
      </rPr>
      <t>我在让同学们想有什么好办法知道长方形的周长时：</t>
    </r>
  </si>
  <si>
    <t>又如我在让同学们想有什么好办法知道长方形的周长时：</t>
  </si>
  <si>
    <r>
      <rPr>
        <sz val="9.75"/>
        <color rgb="FF000000"/>
        <rFont val="宋体"/>
        <charset val="134"/>
        <scheme val="minor"/>
      </rPr>
      <t>同年11月，国务院发布《关于当前发展学前教育的若干意见》（以下简称《意见》）,明确指出</t>
    </r>
    <r>
      <rPr>
        <sz val="9.75"/>
        <color rgb="FFFF0000"/>
        <rFont val="Calibri"/>
        <charset val="134"/>
      </rPr>
      <t>：</t>
    </r>
    <r>
      <rPr>
        <sz val="10"/>
        <rFont val="宋体"/>
        <charset val="134"/>
      </rPr>
      <t>把发展学前教育摆在更加重要的位置；</t>
    </r>
  </si>
  <si>
    <r>
      <rPr>
        <sz val="9.75"/>
        <color rgb="FF000000"/>
        <rFont val="宋体"/>
        <charset val="134"/>
        <scheme val="minor"/>
      </rPr>
      <t>同年11月，国务院发布《关于当前发展学前教育的若干意见》（以下简称《意见》）,明确指出</t>
    </r>
    <r>
      <rPr>
        <sz val="9.75"/>
        <color rgb="FFFF0000"/>
        <rFont val="Calibri"/>
        <charset val="134"/>
      </rPr>
      <t>要</t>
    </r>
    <r>
      <rPr>
        <sz val="10"/>
        <rFont val="宋体"/>
        <charset val="134"/>
      </rPr>
      <t>把发展学前教育摆在更加重要的位置；</t>
    </r>
  </si>
  <si>
    <r>
      <rPr>
        <sz val="9.75"/>
        <color rgb="FF000000"/>
        <rFont val="宋体"/>
        <charset val="134"/>
        <scheme val="minor"/>
      </rPr>
      <t>这时见阿华来了,手上还拎着烟酒,想是来说情的,就软下口气说</t>
    </r>
    <r>
      <rPr>
        <sz val="9.75"/>
        <color rgb="FFFF0000"/>
        <rFont val="Calibri"/>
        <charset val="134"/>
      </rPr>
      <t>：</t>
    </r>
    <r>
      <rPr>
        <sz val="10"/>
        <rFont val="宋体"/>
        <charset val="134"/>
      </rPr>
      <t>这东西还是拿去给你爸吧,他都在里头好几天了,日子一定难过。</t>
    </r>
  </si>
  <si>
    <r>
      <rPr>
        <sz val="9.75"/>
        <color rgb="FF000000"/>
        <rFont val="宋体"/>
        <charset val="134"/>
        <scheme val="minor"/>
      </rPr>
      <t>这时见阿华来了,手上还拎着烟酒,想是来说情的,就软下口气说</t>
    </r>
    <r>
      <rPr>
        <sz val="9.75"/>
        <color rgb="FFFF0000"/>
        <rFont val="Calibri"/>
        <charset val="134"/>
      </rPr>
      <t>，</t>
    </r>
    <r>
      <rPr>
        <sz val="10"/>
        <rFont val="宋体"/>
        <charset val="134"/>
      </rPr>
      <t>这东西还是拿去给你爸吧,他都在里头好几天了,日子一定难过。</t>
    </r>
  </si>
  <si>
    <r>
      <rPr>
        <sz val="9.75"/>
        <color rgb="FF000000"/>
        <rFont val="宋体"/>
        <charset val="134"/>
        <scheme val="minor"/>
      </rPr>
      <t>谁想阿华梗梗脖子说</t>
    </r>
    <r>
      <rPr>
        <sz val="9.75"/>
        <color rgb="FFFF0000"/>
        <rFont val="Calibri"/>
        <charset val="134"/>
      </rPr>
      <t>：</t>
    </r>
    <r>
      <rPr>
        <sz val="10"/>
        <rFont val="宋体"/>
        <charset val="134"/>
      </rPr>
      <t>他不是我爸!</t>
    </r>
  </si>
  <si>
    <r>
      <rPr>
        <sz val="9.75"/>
        <color rgb="FF000000"/>
        <rFont val="宋体"/>
        <charset val="134"/>
        <scheme val="minor"/>
      </rPr>
      <t>谁想阿华梗梗脖子说</t>
    </r>
    <r>
      <rPr>
        <sz val="9.75"/>
        <color rgb="FFFF0000"/>
        <rFont val="Calibri"/>
        <charset val="134"/>
      </rPr>
      <t>，</t>
    </r>
    <r>
      <rPr>
        <sz val="10"/>
        <rFont val="宋体"/>
        <charset val="134"/>
      </rPr>
      <t>他不是我爸!</t>
    </r>
  </si>
  <si>
    <r>
      <rPr>
        <sz val="9.75"/>
        <color rgb="FF000000"/>
        <rFont val="宋体"/>
        <charset val="134"/>
        <scheme val="minor"/>
      </rPr>
      <t>兰云大嘴上庭前喝了半杯水,润了润喉,因此一开口就显得嗓音很清亮,她说</t>
    </r>
    <r>
      <rPr>
        <sz val="9.75"/>
        <color rgb="FFFF0000"/>
        <rFont val="Calibri"/>
        <charset val="134"/>
      </rPr>
      <t>：</t>
    </r>
    <r>
      <rPr>
        <sz val="10"/>
        <rFont val="宋体"/>
        <charset val="134"/>
      </rPr>
      <t>我跟林妙云是同一年嫁到街亭的,我是三月,她是四月,我早来一个月,就算是姐了。</t>
    </r>
  </si>
  <si>
    <r>
      <rPr>
        <sz val="9.75"/>
        <color rgb="FF000000"/>
        <rFont val="宋体"/>
        <charset val="134"/>
        <scheme val="minor"/>
      </rPr>
      <t>兰云大嘴上庭前喝了半杯水,润了润喉,因此一开口就显得嗓音很清亮,她说</t>
    </r>
    <r>
      <rPr>
        <sz val="9.75"/>
        <color rgb="FFFF0000"/>
        <rFont val="Calibri"/>
        <charset val="134"/>
      </rPr>
      <t>，</t>
    </r>
    <r>
      <rPr>
        <sz val="10"/>
        <rFont val="宋体"/>
        <charset val="134"/>
      </rPr>
      <t>我跟林妙云是同一年嫁到街亭的,我是三月,她是四月,我早来一个月,就算是姐了。</t>
    </r>
  </si>
  <si>
    <r>
      <rPr>
        <sz val="9.75"/>
        <color rgb="FF000000"/>
        <rFont val="宋体"/>
        <charset val="134"/>
        <scheme val="minor"/>
      </rPr>
      <t>兰云大嘴长舒了口气,又接着说</t>
    </r>
    <r>
      <rPr>
        <sz val="9.75"/>
        <color rgb="FFFF0000"/>
        <rFont val="Calibri"/>
        <charset val="134"/>
      </rPr>
      <t>：</t>
    </r>
    <r>
      <rPr>
        <sz val="10"/>
        <rFont val="宋体"/>
        <charset val="134"/>
      </rPr>
      <t>我再说说板鸭的事。</t>
    </r>
  </si>
  <si>
    <r>
      <rPr>
        <sz val="9.75"/>
        <color rgb="FF000000"/>
        <rFont val="宋体"/>
        <charset val="134"/>
        <scheme val="minor"/>
      </rPr>
      <t>兰云大嘴长舒了口气,又接着说</t>
    </r>
    <r>
      <rPr>
        <sz val="9.75"/>
        <color rgb="FFFF0000"/>
        <rFont val="Calibri"/>
        <charset val="134"/>
      </rPr>
      <t>，</t>
    </r>
    <r>
      <rPr>
        <sz val="10"/>
        <rFont val="宋体"/>
        <charset val="134"/>
      </rPr>
      <t>我再说说板鸭的事。</t>
    </r>
  </si>
  <si>
    <r>
      <rPr>
        <sz val="9.75"/>
        <color rgb="FF000000"/>
        <rFont val="宋体"/>
        <charset val="134"/>
        <scheme val="minor"/>
      </rPr>
      <t>大概过了一个星期，我收到了回信</t>
    </r>
    <r>
      <rPr>
        <sz val="9.75"/>
        <color rgb="FFFF0000"/>
        <rFont val="Calibri"/>
        <charset val="134"/>
      </rPr>
      <t>：</t>
    </r>
  </si>
  <si>
    <r>
      <rPr>
        <sz val="9.75"/>
        <color rgb="FF000000"/>
        <rFont val="宋体"/>
        <charset val="134"/>
        <scheme val="minor"/>
      </rPr>
      <t>大概过了一个星期，我收到了回信</t>
    </r>
    <r>
      <rPr>
        <sz val="9.75"/>
        <color rgb="FFFF0000"/>
        <rFont val="Calibri"/>
        <charset val="134"/>
      </rPr>
      <t>。</t>
    </r>
  </si>
  <si>
    <r>
      <rPr>
        <sz val="9.75"/>
        <color rgb="FF000000"/>
        <rFont val="宋体"/>
        <charset val="134"/>
        <scheme val="minor"/>
      </rPr>
      <t>趁热打铁，我立即回了一封信</t>
    </r>
    <r>
      <rPr>
        <sz val="9.75"/>
        <color rgb="FFFF0000"/>
        <rFont val="Calibri"/>
        <charset val="134"/>
      </rPr>
      <t>：</t>
    </r>
  </si>
  <si>
    <r>
      <rPr>
        <sz val="9.75"/>
        <color rgb="FF000000"/>
        <rFont val="宋体"/>
        <charset val="134"/>
        <scheme val="minor"/>
      </rPr>
      <t>趁热打铁，我立即回了一封信</t>
    </r>
    <r>
      <rPr>
        <sz val="9.75"/>
        <color rgb="FFFF0000"/>
        <rFont val="Calibri"/>
        <charset val="134"/>
      </rPr>
      <t>。</t>
    </r>
  </si>
  <si>
    <r>
      <rPr>
        <sz val="9.75"/>
        <color rgb="FF000000"/>
        <rFont val="宋体"/>
        <charset val="134"/>
        <scheme val="minor"/>
      </rPr>
      <t>我们教育家、作家以他们的经历与学养深深认识到这一点，用最精粹最准确的箴言，反复告诫我们</t>
    </r>
    <r>
      <rPr>
        <sz val="9.75"/>
        <color rgb="FFFF0000"/>
        <rFont val="Calibri"/>
        <charset val="134"/>
      </rPr>
      <t>：</t>
    </r>
  </si>
  <si>
    <r>
      <rPr>
        <sz val="9.75"/>
        <color rgb="FF000000"/>
        <rFont val="宋体"/>
        <charset val="134"/>
        <scheme val="minor"/>
      </rPr>
      <t>我们教育家、作家以他们的经历与学养深深认识到这一点，用最精粹最准确的箴言，反复告诫我们</t>
    </r>
    <r>
      <rPr>
        <sz val="9.75"/>
        <color rgb="FFFF0000"/>
        <rFont val="Calibri"/>
        <charset val="134"/>
      </rPr>
      <t>。</t>
    </r>
  </si>
  <si>
    <t>班主任专业化成长之路（原稿）_1-10</t>
  </si>
  <si>
    <r>
      <rPr>
        <sz val="9.75"/>
        <color rgb="FF000000"/>
        <rFont val="宋体"/>
        <charset val="134"/>
        <scheme val="minor"/>
      </rPr>
      <t>看到晚上大泽发来的信息</t>
    </r>
    <r>
      <rPr>
        <sz val="9.75"/>
        <color rgb="FFFF0000"/>
        <rFont val="Calibri"/>
        <charset val="134"/>
      </rPr>
      <t>：</t>
    </r>
    <r>
      <rPr>
        <sz val="10"/>
        <rFont val="宋体"/>
        <charset val="134"/>
      </rPr>
      <t>“老师您太厉害了，我和杨闯关系更铁了”，我开心地笑了。</t>
    </r>
  </si>
  <si>
    <r>
      <rPr>
        <sz val="9.75"/>
        <color rgb="FF000000"/>
        <rFont val="宋体"/>
        <charset val="134"/>
        <scheme val="minor"/>
      </rPr>
      <t>看到晚上大泽发来的信息</t>
    </r>
    <r>
      <rPr>
        <sz val="9.75"/>
        <color rgb="FFFF0000"/>
        <rFont val="Calibri"/>
        <charset val="134"/>
      </rPr>
      <t>——</t>
    </r>
    <r>
      <rPr>
        <sz val="10"/>
        <rFont val="宋体"/>
        <charset val="134"/>
      </rPr>
      <t>“老师您太厉害了，我和杨闯关系更铁了”，我开心地笑了。</t>
    </r>
  </si>
  <si>
    <t>班主任专业化成长之路（原稿）_321-330</t>
  </si>
  <si>
    <r>
      <rPr>
        <sz val="9.75"/>
        <color rgb="FF000000"/>
        <rFont val="宋体"/>
        <charset val="134"/>
        <scheme val="minor"/>
      </rPr>
      <t>面对这个“臭小子”，我感觉很亲切</t>
    </r>
    <r>
      <rPr>
        <sz val="9.75"/>
        <color rgb="FFFF0000"/>
        <rFont val="Calibri"/>
        <charset val="134"/>
      </rPr>
      <t>：</t>
    </r>
    <r>
      <rPr>
        <sz val="10"/>
        <rFont val="宋体"/>
        <charset val="134"/>
      </rPr>
      <t>他和我总有说不完的话。</t>
    </r>
  </si>
  <si>
    <r>
      <rPr>
        <sz val="9.75"/>
        <color rgb="FF000000"/>
        <rFont val="宋体"/>
        <charset val="134"/>
        <scheme val="minor"/>
      </rPr>
      <t>面对这个“臭小子”，我感觉很亲切</t>
    </r>
    <r>
      <rPr>
        <sz val="9.75"/>
        <color rgb="FFFF0000"/>
        <rFont val="Calibri"/>
        <charset val="134"/>
      </rPr>
      <t>，</t>
    </r>
    <r>
      <rPr>
        <sz val="10"/>
        <rFont val="宋体"/>
        <charset val="134"/>
      </rPr>
      <t>他和我总有说不完的话。</t>
    </r>
  </si>
  <si>
    <r>
      <rPr>
        <sz val="9.75"/>
        <color rgb="FF000000"/>
        <rFont val="宋体"/>
        <charset val="134"/>
        <scheme val="minor"/>
      </rPr>
      <t>“箫儿，你也很好看，再说陈澈只是这一次比你考得好一点而已。”许依明大声说</t>
    </r>
    <r>
      <rPr>
        <sz val="9.75"/>
        <color rgb="FFFF0000"/>
        <rFont val="Calibri"/>
        <charset val="134"/>
      </rPr>
      <t>：</t>
    </r>
    <r>
      <rPr>
        <sz val="10"/>
        <rFont val="宋体"/>
        <charset val="134"/>
      </rPr>
      <t>“我们家箫儿其实比陈澈厉害得多。”</t>
    </r>
  </si>
  <si>
    <r>
      <rPr>
        <sz val="9.75"/>
        <color rgb="FF000000"/>
        <rFont val="宋体"/>
        <charset val="134"/>
        <scheme val="minor"/>
      </rPr>
      <t>“箫儿，你也很好看，再说陈澈只是这一次比你考得好一点而已。”许依明大声说</t>
    </r>
    <r>
      <rPr>
        <sz val="9.75"/>
        <color rgb="FFFF0000"/>
        <rFont val="Calibri"/>
        <charset val="134"/>
      </rPr>
      <t>，</t>
    </r>
    <r>
      <rPr>
        <sz val="10"/>
        <rFont val="宋体"/>
        <charset val="134"/>
      </rPr>
      <t>“我们家箫儿其实比陈澈厉害得多。”</t>
    </r>
  </si>
  <si>
    <r>
      <rPr>
        <sz val="9.75"/>
        <color rgb="FF000000"/>
        <rFont val="宋体"/>
        <charset val="134"/>
        <scheme val="minor"/>
      </rPr>
      <t>“明明，502 号。”箫儿放下电话，招呼许依明说</t>
    </r>
    <r>
      <rPr>
        <sz val="9.75"/>
        <color rgb="FFFF0000"/>
        <rFont val="Calibri"/>
        <charset val="134"/>
      </rPr>
      <t>：</t>
    </r>
    <r>
      <rPr>
        <sz val="10"/>
        <rFont val="宋体"/>
        <charset val="134"/>
      </rPr>
      <t>“黎老师早走了，‘黑熊’数学差,记不住时间。不过同学难得聚聚，你先去等着吧。”</t>
    </r>
  </si>
  <si>
    <r>
      <rPr>
        <sz val="9.75"/>
        <color rgb="FF000000"/>
        <rFont val="宋体"/>
        <charset val="134"/>
        <scheme val="minor"/>
      </rPr>
      <t>“明明，502 号。”箫儿放下电话，招呼许依明说</t>
    </r>
    <r>
      <rPr>
        <sz val="9.75"/>
        <color rgb="FFFF0000"/>
        <rFont val="Calibri"/>
        <charset val="134"/>
      </rPr>
      <t>，</t>
    </r>
    <r>
      <rPr>
        <sz val="10"/>
        <rFont val="宋体"/>
        <charset val="134"/>
      </rPr>
      <t>“黎老师早走了，‘黑熊’数学差,记不住时间。不过同学难得聚聚，你先去等着吧。”</t>
    </r>
  </si>
  <si>
    <t>伴我同行（原稿）_201-210</t>
  </si>
  <si>
    <r>
      <rPr>
        <sz val="9.75"/>
        <color rgb="FF000000"/>
        <rFont val="宋体"/>
        <charset val="134"/>
        <scheme val="minor"/>
      </rPr>
      <t>如</t>
    </r>
    <r>
      <rPr>
        <sz val="9.75"/>
        <color rgb="FFFF0000"/>
        <rFont val="Calibri"/>
        <charset val="134"/>
      </rPr>
      <t>：</t>
    </r>
    <r>
      <rPr>
        <sz val="10"/>
        <rFont val="宋体"/>
        <charset val="134"/>
      </rPr>
      <t>可用渐变、旋转、发射、肌理、镂空等不同手法进行过渡,组成一个造型整体，构成手法不同，产生的包装造型的形态也不同,所传达的感情和信息也不同，主要取决于产品本身的属性和完美的视觉形态。</t>
    </r>
  </si>
  <si>
    <t>如可用渐变、旋转、发射、肌理、镂空等不同手法进行过渡,组成一个造型整体，构成手法不同，产生的包装造型的形态也不同,所传达的感情和信息也不同，主要取决于产品本身的属性和完美的视觉形态。</t>
  </si>
  <si>
    <t>包装材料与结构设计（三校）_21-30</t>
  </si>
  <si>
    <r>
      <rPr>
        <sz val="9.75"/>
        <color rgb="FF000000"/>
        <rFont val="宋体"/>
        <charset val="134"/>
        <scheme val="minor"/>
      </rPr>
      <t>按玻璃材料用途分类</t>
    </r>
    <r>
      <rPr>
        <sz val="9.75"/>
        <color rgb="FFFF0000"/>
        <rFont val="Calibri"/>
        <charset val="134"/>
      </rPr>
      <t>：</t>
    </r>
    <r>
      <rPr>
        <sz val="10"/>
        <rFont val="宋体"/>
        <charset val="134"/>
      </rPr>
      <t>即酒水类坡璃包装、日用品类坡璃材料、罐头坡璃瓶、医药玻璃用瓶、化学试剂玻璃用瓶。</t>
    </r>
  </si>
  <si>
    <r>
      <rPr>
        <sz val="9.75"/>
        <color rgb="FF000000"/>
        <rFont val="宋体"/>
        <charset val="134"/>
        <scheme val="minor"/>
      </rPr>
      <t>按玻璃材料用途分类</t>
    </r>
    <r>
      <rPr>
        <sz val="9.75"/>
        <color rgb="FFFF0000"/>
        <rFont val="Calibri"/>
        <charset val="134"/>
      </rPr>
      <t>，</t>
    </r>
    <r>
      <rPr>
        <sz val="10"/>
        <rFont val="宋体"/>
        <charset val="134"/>
      </rPr>
      <t>即酒水类坡璃包装、日用品类坡璃材料、罐头坡璃瓶、医药玻璃用瓶、化学试剂玻璃用瓶。</t>
    </r>
  </si>
  <si>
    <r>
      <rPr>
        <sz val="9.75"/>
        <color rgb="FF000000"/>
        <rFont val="宋体"/>
        <charset val="134"/>
        <scheme val="minor"/>
      </rPr>
      <t>中国民间用色素有“红红绿绿，图个吉利</t>
    </r>
    <r>
      <rPr>
        <sz val="9.75"/>
        <color rgb="FFFF0000"/>
        <rFont val="Calibri"/>
        <charset val="134"/>
      </rPr>
      <t>：</t>
    </r>
    <r>
      <rPr>
        <sz val="10"/>
        <rFont val="宋体"/>
        <charset val="134"/>
      </rPr>
      <t>粉笼黄，胜坛光”等口诀。</t>
    </r>
  </si>
  <si>
    <r>
      <rPr>
        <sz val="9.75"/>
        <color rgb="FF000000"/>
        <rFont val="宋体"/>
        <charset val="134"/>
        <scheme val="minor"/>
      </rPr>
      <t>中国民间用色素有“红红绿绿，图个吉利</t>
    </r>
    <r>
      <rPr>
        <sz val="9.75"/>
        <color rgb="FFFF0000"/>
        <rFont val="Calibri"/>
        <charset val="134"/>
      </rPr>
      <t>；</t>
    </r>
    <r>
      <rPr>
        <sz val="10"/>
        <rFont val="宋体"/>
        <charset val="134"/>
      </rPr>
      <t>粉笼黄，胜坛光”等口诀。</t>
    </r>
  </si>
  <si>
    <t>包装创意（二校第一次）_141-150</t>
  </si>
  <si>
    <r>
      <rPr>
        <sz val="9.75"/>
        <color rgb="FF000000"/>
        <rFont val="Calibri"/>
        <charset val="134"/>
      </rPr>
      <t>在包装图案的设计中，禁忌主要有</t>
    </r>
    <r>
      <rPr>
        <sz val="9.75"/>
        <color rgb="FFFF0000"/>
        <rFont val="Calibri"/>
        <charset val="134"/>
      </rPr>
      <t>：</t>
    </r>
    <r>
      <rPr>
        <sz val="9.75"/>
        <color rgb="FF000000"/>
        <rFont val="Calibri"/>
        <charset val="134"/>
      </rPr>
      <t>人物禁忌、动物禁忌、植物禁忌、几何禁忌。</t>
    </r>
  </si>
  <si>
    <t>在包装图案的设计中，禁忌主要有人物禁忌、动物禁忌、植物禁忌、几何禁忌。</t>
  </si>
  <si>
    <t>包装创意（三校）_181-190</t>
  </si>
  <si>
    <r>
      <rPr>
        <sz val="9.75"/>
        <color rgb="FF000000"/>
        <rFont val="宋体"/>
        <charset val="134"/>
        <scheme val="minor"/>
      </rPr>
      <t>这三大步骤将决定了包装设计要重点从以下几个方面着手</t>
    </r>
    <r>
      <rPr>
        <sz val="9.75"/>
        <color rgb="FFFF0000"/>
        <rFont val="Calibri"/>
        <charset val="134"/>
      </rPr>
      <t>：</t>
    </r>
  </si>
  <si>
    <r>
      <rPr>
        <sz val="9.75"/>
        <color rgb="FF000000"/>
        <rFont val="宋体"/>
        <charset val="134"/>
        <scheme val="minor"/>
      </rPr>
      <t>这三大步骤将决定了包装设计要重点从以下几个方面着手</t>
    </r>
    <r>
      <rPr>
        <sz val="9.75"/>
        <color rgb="FFFF0000"/>
        <rFont val="Calibri"/>
        <charset val="134"/>
      </rPr>
      <t>。</t>
    </r>
  </si>
  <si>
    <t>包装设计与技巧应用（三校）_171-180</t>
  </si>
  <si>
    <r>
      <rPr>
        <sz val="9.75"/>
        <color rgb="FF000000"/>
        <rFont val="宋体"/>
        <charset val="134"/>
        <scheme val="minor"/>
      </rPr>
      <t>(1)从2周龄和6周龄北京鸭胸肌SSsH文库中分离得到257个差异表达基因</t>
    </r>
    <r>
      <rPr>
        <sz val="9.75"/>
        <color rgb="FFFF0000"/>
        <rFont val="Calibri"/>
        <charset val="134"/>
      </rPr>
      <t>：</t>
    </r>
    <r>
      <rPr>
        <sz val="10"/>
        <rFont val="宋体"/>
        <charset val="134"/>
      </rPr>
      <t>（165个为已知基因，92个为未知基因)通过分析，发现绝大部分已知差异表达基因在6周龄胸肌中高表达。</t>
    </r>
  </si>
  <si>
    <r>
      <rPr>
        <sz val="9.75"/>
        <color rgb="FF000000"/>
        <rFont val="宋体"/>
        <charset val="134"/>
        <scheme val="minor"/>
      </rPr>
      <t>(1)从2周龄和6周龄北京鸭胸肌SSsH文库中分离得到257个差异表达基因</t>
    </r>
    <r>
      <rPr>
        <sz val="9.75"/>
        <color rgb="FFFF0000"/>
        <rFont val="Calibri"/>
        <charset val="134"/>
      </rPr>
      <t>，（</t>
    </r>
    <r>
      <rPr>
        <sz val="10"/>
        <rFont val="宋体"/>
        <charset val="134"/>
      </rPr>
      <t>165个为已知基因，92个为未知基因)通过分析，发现绝大部分已知差异表达基因在6周龄胸肌中高表达。</t>
    </r>
  </si>
  <si>
    <r>
      <rPr>
        <sz val="9.75"/>
        <color rgb="FF000000"/>
        <rFont val="宋体"/>
        <charset val="134"/>
        <scheme val="minor"/>
      </rPr>
      <t>(2) 23个差异表达基因在2、4、6、8周龄北京鸭胸肌组织中表达情况可以分为3种不同的基因表达类别分别为：表达量持续下降、先升高后下降和持续升高;它们在不同组织中表达情况表明</t>
    </r>
    <r>
      <rPr>
        <sz val="9.75"/>
        <color rgb="FFFF0000"/>
        <rFont val="Calibri"/>
        <charset val="134"/>
      </rPr>
      <t>：</t>
    </r>
    <r>
      <rPr>
        <sz val="10"/>
        <rFont val="宋体"/>
        <charset val="134"/>
      </rPr>
      <t>大部分基因在6周龄北京鸭肌肉相关组织中高表达。</t>
    </r>
  </si>
  <si>
    <r>
      <rPr>
        <sz val="9.75"/>
        <color rgb="FF000000"/>
        <rFont val="宋体"/>
        <charset val="134"/>
        <scheme val="minor"/>
      </rPr>
      <t>(2) 23个差异表达基因在2、4、6、8周龄北京鸭胸肌组织中表达情况可以分为3种不同的基因表达类别分别为：表达量持续下降、先升高后下降和持续升高;它们在不同组织中表达情况表明</t>
    </r>
    <r>
      <rPr>
        <sz val="9.75"/>
        <color rgb="FFFF0000"/>
        <rFont val="Calibri"/>
        <charset val="134"/>
      </rPr>
      <t>，</t>
    </r>
    <r>
      <rPr>
        <sz val="10"/>
        <rFont val="宋体"/>
        <charset val="134"/>
      </rPr>
      <t>大部分基因在6周龄北京鸭肌肉相关组织中高表达。</t>
    </r>
  </si>
  <si>
    <r>
      <rPr>
        <sz val="9.75"/>
        <color rgb="FF000000"/>
        <rFont val="宋体"/>
        <charset val="134"/>
        <scheme val="minor"/>
      </rPr>
      <t>本研究中MSTN基因在北京鸭出雏初期表达量较高，这与Sporer etal (2011)研究结果一致</t>
    </r>
    <r>
      <rPr>
        <sz val="9.75"/>
        <color rgb="FFFF0000"/>
        <rFont val="Calibri"/>
        <charset val="134"/>
      </rPr>
      <t>：</t>
    </r>
    <r>
      <rPr>
        <sz val="10"/>
        <rFont val="宋体"/>
        <charset val="134"/>
      </rPr>
      <t>出雏后的火鸡骨骼肌内MSTN基因表达量显著降低。</t>
    </r>
  </si>
  <si>
    <t>本研究中MSTN基因在北京鸭出雏初期表达量较高，这与Sporer etal (2011)研究结果一致出雏后的火鸡骨骼肌内MSTN基因表达量显著降低。</t>
  </si>
  <si>
    <r>
      <rPr>
        <sz val="9.75"/>
        <color rgb="FF000000"/>
        <rFont val="宋体"/>
        <charset val="134"/>
        <scheme val="minor"/>
      </rPr>
      <t>但是，目前在国内高校中，专业从事电脑教学的教师有以下几种</t>
    </r>
    <r>
      <rPr>
        <sz val="9.75"/>
        <color rgb="FFFF0000"/>
        <rFont val="Calibri"/>
        <charset val="134"/>
      </rPr>
      <t>：</t>
    </r>
  </si>
  <si>
    <r>
      <rPr>
        <sz val="9.75"/>
        <color rgb="FF000000"/>
        <rFont val="宋体"/>
        <charset val="134"/>
        <scheme val="minor"/>
      </rPr>
      <t>但是，目前在国内高校中，专业从事电脑教学的教师有以下几种</t>
    </r>
    <r>
      <rPr>
        <sz val="9.75"/>
        <color rgb="FFFF0000"/>
        <rFont val="Calibri"/>
        <charset val="134"/>
      </rPr>
      <t>。</t>
    </r>
  </si>
  <si>
    <t>传统图案纹样(二三校)_21-30</t>
  </si>
  <si>
    <r>
      <rPr>
        <sz val="9.75"/>
        <color rgb="FF000000"/>
        <rFont val="宋体"/>
        <charset val="134"/>
        <scheme val="minor"/>
      </rPr>
      <t>美国著名中国美术史学家高居翰（James Cahill）在其名著《图说中国绘画史》中就专设一章</t>
    </r>
    <r>
      <rPr>
        <sz val="9.75"/>
        <color rgb="FFFF0000"/>
        <rFont val="Calibri"/>
        <charset val="134"/>
      </rPr>
      <t>：</t>
    </r>
    <r>
      <rPr>
        <sz val="10"/>
        <rFont val="宋体"/>
        <charset val="134"/>
      </rPr>
      <t>《宋代文人画及禅画》，其实就是看到了文人画与宋代风行一时的禅宗之间密切的关联。</t>
    </r>
  </si>
  <si>
    <t>美国著名中国美术史学家高居翰（James Cahill）在其名著《图说中国绘画史》中就专设一章《宋代文人画及禅画》，其实就是看到了文人画与宋代风行一时的禅宗之间密切的关联。</t>
  </si>
  <si>
    <t>传统文化之眼一二连校_101-110</t>
  </si>
  <si>
    <r>
      <rPr>
        <sz val="9.75"/>
        <color rgb="FF000000"/>
        <rFont val="宋体"/>
        <charset val="134"/>
        <scheme val="minor"/>
      </rPr>
      <t>这些仪式只有一个作用</t>
    </r>
    <r>
      <rPr>
        <sz val="9.75"/>
        <color rgb="FFFF0000"/>
        <rFont val="Calibri"/>
        <charset val="134"/>
      </rPr>
      <t>:</t>
    </r>
    <r>
      <rPr>
        <sz val="10"/>
        <rFont val="宋体"/>
        <charset val="134"/>
      </rPr>
      <t>做给信众看，用以加强信众对符的信任和崇邦。</t>
    </r>
  </si>
  <si>
    <r>
      <rPr>
        <sz val="9.75"/>
        <color rgb="FF000000"/>
        <rFont val="宋体"/>
        <charset val="134"/>
        <scheme val="minor"/>
      </rPr>
      <t>这些仪式只有一个作用</t>
    </r>
    <r>
      <rPr>
        <sz val="9.75"/>
        <color rgb="FFFF0000"/>
        <rFont val="Calibri"/>
        <charset val="134"/>
      </rPr>
      <t>：</t>
    </r>
    <r>
      <rPr>
        <sz val="10"/>
        <rFont val="宋体"/>
        <charset val="134"/>
      </rPr>
      <t>做给信众看，用以加强信众对符的信任和崇邦。</t>
    </r>
  </si>
  <si>
    <r>
      <rPr>
        <sz val="9.75"/>
        <color rgb="FF000000"/>
        <rFont val="宋体"/>
        <charset val="134"/>
        <scheme val="minor"/>
      </rPr>
      <t>【教学重点、难点】
1.重点</t>
    </r>
    <r>
      <rPr>
        <sz val="9.75"/>
        <color rgb="FFFF0000"/>
        <rFont val="Calibri"/>
        <charset val="134"/>
      </rPr>
      <t>：</t>
    </r>
    <r>
      <rPr>
        <sz val="10"/>
        <rFont val="宋体"/>
        <charset val="134"/>
      </rPr>
      <t xml:space="preserve">
(1)了解早恋的利与弊。
(2)掌握与异性交往的原则和方法，能够解决交往中出现的问题和困惑。
2.难点
(1)能控制自己对异性的情感。
(2)正确、有分寸地与异性交往。</t>
    </r>
  </si>
  <si>
    <t>【教学重点、难点】
1.重点
(1)了解早恋的利与弊。
(2)掌握与异性交往的原则和方法，能够解决交往中出现的问题和困惑。
2.难点
(1)能控制自己对异性的情感。
(2)正确、有分寸地与异性交往。</t>
  </si>
  <si>
    <t>创新中等职业学校德育“四方多元”（一校）_61-70</t>
  </si>
  <si>
    <r>
      <rPr>
        <sz val="9.75"/>
        <color rgb="FF000000"/>
        <rFont val="宋体"/>
        <charset val="134"/>
        <scheme val="minor"/>
      </rPr>
      <t>【教学重点、难点】
1.重点
(1)了解早恋的利与弊。
(2)掌握与异性交往的原则和方法，能够解决交往中出现的问题和困惑。
2.难点</t>
    </r>
    <r>
      <rPr>
        <sz val="9.75"/>
        <color rgb="FFFF0000"/>
        <rFont val="Calibri"/>
        <charset val="134"/>
      </rPr>
      <t>：</t>
    </r>
    <r>
      <rPr>
        <sz val="10"/>
        <rFont val="宋体"/>
        <charset val="134"/>
      </rPr>
      <t xml:space="preserve">
(1)能控制自己对异性的情感。
(2)正确、有分寸地与异性交往。</t>
    </r>
  </si>
  <si>
    <r>
      <rPr>
        <sz val="9.75"/>
        <color rgb="FF000000"/>
        <rFont val="宋体"/>
        <charset val="134"/>
        <scheme val="minor"/>
      </rPr>
      <t>电子商务从业人员应该具备哪些职业素养呢？我们来看下面一则平面美工设计人员录用要求的信息</t>
    </r>
    <r>
      <rPr>
        <sz val="9.75"/>
        <color rgb="FFFF0000"/>
        <rFont val="Calibri"/>
        <charset val="134"/>
      </rPr>
      <t>：</t>
    </r>
  </si>
  <si>
    <r>
      <rPr>
        <sz val="9.75"/>
        <color rgb="FF000000"/>
        <rFont val="宋体"/>
        <charset val="134"/>
        <scheme val="minor"/>
      </rPr>
      <t>电子商务从业人员应该具备哪些职业素养呢？我们来看下面一则平面美工设计人员录用要求的信息</t>
    </r>
    <r>
      <rPr>
        <sz val="9.75"/>
        <color rgb="FFFF0000"/>
        <rFont val="Calibri"/>
        <charset val="134"/>
      </rPr>
      <t>。</t>
    </r>
  </si>
  <si>
    <t>创新中等职业学校德育“四方多元”（一校）_171-180</t>
  </si>
  <si>
    <r>
      <rPr>
        <sz val="9.75"/>
        <color rgb="FF000000"/>
        <rFont val="宋体"/>
        <charset val="134"/>
        <scheme val="minor"/>
      </rPr>
      <t>(三)评价育人
教学评价不仅要关注学生对知识和技能的掌握情况，更应关注学生对知识和技能的运用、解决实际问题的能力和职业素养的形成。教师应做到以下两点</t>
    </r>
    <r>
      <rPr>
        <sz val="9.75"/>
        <color rgb="FFFF0000"/>
        <rFont val="Calibri"/>
        <charset val="134"/>
      </rPr>
      <t>：</t>
    </r>
  </si>
  <si>
    <r>
      <rPr>
        <sz val="9.75"/>
        <color rgb="FF000000"/>
        <rFont val="宋体"/>
        <charset val="134"/>
        <scheme val="minor"/>
      </rPr>
      <t>(三)评价育人
教学评价不仅要关注学生对知识和技能的掌握情况，更应关注学生对知识和技能的运用、解决实际问题的能力和职业素养的形成。教师应做到以下两点</t>
    </r>
    <r>
      <rPr>
        <sz val="9.75"/>
        <color rgb="FFFF0000"/>
        <rFont val="Calibri"/>
        <charset val="134"/>
      </rPr>
      <t>。</t>
    </r>
  </si>
  <si>
    <r>
      <rPr>
        <sz val="9.75"/>
        <color rgb="FF000000"/>
        <rFont val="宋体"/>
        <charset val="134"/>
        <scheme val="minor"/>
      </rPr>
      <t>她们煨了排骨藕汤，卤了一罐子猪肚子牛肉鸡蛋什么的，烧了时令菜八宝香酥鸭，清蒸了鳊鱼，炒了武汉家常小菜，如</t>
    </r>
    <r>
      <rPr>
        <sz val="9.75"/>
        <color rgb="FFFF0000"/>
        <rFont val="Calibri"/>
        <charset val="134"/>
      </rPr>
      <t>：</t>
    </r>
    <r>
      <rPr>
        <sz val="10"/>
        <rFont val="宋体"/>
        <charset val="134"/>
      </rPr>
      <t>茼蒿、霉千张之类。</t>
    </r>
  </si>
  <si>
    <t>她们煨了排骨藕汤，卤了一罐子猪肚子牛肉鸡蛋什么的，烧了时令菜八宝香酥鸭，清蒸了鳊鱼，炒了武汉家常小菜，如茼蒿、霉千张之类。</t>
  </si>
  <si>
    <t>从小说到影视（清样）_101-110</t>
  </si>
  <si>
    <r>
      <rPr>
        <sz val="9.75"/>
        <color rgb="FF000000"/>
        <rFont val="宋体"/>
        <charset val="134"/>
        <scheme val="minor"/>
      </rPr>
      <t>爱你的</t>
    </r>
    <r>
      <rPr>
        <sz val="9.75"/>
        <color rgb="FFFF0000"/>
        <rFont val="Calibri"/>
        <charset val="134"/>
      </rPr>
      <t>：</t>
    </r>
    <r>
      <rPr>
        <sz val="10"/>
        <rFont val="宋体"/>
        <charset val="134"/>
      </rPr>
      <t>刘保军</t>
    </r>
  </si>
  <si>
    <t>爱你的刘保军</t>
  </si>
  <si>
    <t>大洛河下(二校)_241-250</t>
  </si>
  <si>
    <r>
      <rPr>
        <sz val="9.75"/>
        <color rgb="FF000000"/>
        <rFont val="宋体"/>
        <charset val="134"/>
        <scheme val="minor"/>
      </rPr>
      <t>一是满足跨行业需求的通用数据分析工具类产品逐渐应运而生，如百度的机器学习平台Jarvis 、阿里云的机器学习平台PAI等</t>
    </r>
    <r>
      <rPr>
        <sz val="9.75"/>
        <color rgb="FFFF0000"/>
        <rFont val="Calibri"/>
        <charset val="134"/>
      </rPr>
      <t>：</t>
    </r>
  </si>
  <si>
    <r>
      <rPr>
        <sz val="9.75"/>
        <color rgb="FF000000"/>
        <rFont val="宋体"/>
        <charset val="134"/>
        <scheme val="minor"/>
      </rPr>
      <t>一是满足跨行业需求的通用数据分析工具类产品逐渐应运而生，如百度的机器学习平台Jarvis 、阿里云的机器学习平台PAI等</t>
    </r>
    <r>
      <rPr>
        <sz val="9.75"/>
        <color rgb="FFFF0000"/>
        <rFont val="Calibri"/>
        <charset val="134"/>
      </rPr>
      <t>。</t>
    </r>
  </si>
  <si>
    <t>大数据与人类未来（一校）_291-299</t>
  </si>
  <si>
    <r>
      <rPr>
        <sz val="9.75"/>
        <color rgb="FF000000"/>
        <rFont val="宋体"/>
        <charset val="134"/>
        <scheme val="minor"/>
      </rPr>
      <t>二是随着深度学习技术的相应发展，数据挖掘平台从以往只支持传统机器学习算法转变为额外支持深度学习算法以及GPU计算加速能力</t>
    </r>
    <r>
      <rPr>
        <sz val="9.75"/>
        <color rgb="FFFF0000"/>
        <rFont val="Calibri"/>
        <charset val="134"/>
      </rPr>
      <t>：</t>
    </r>
  </si>
  <si>
    <r>
      <rPr>
        <sz val="9.75"/>
        <color rgb="FF000000"/>
        <rFont val="宋体"/>
        <charset val="134"/>
        <scheme val="minor"/>
      </rPr>
      <t>二是随着深度学习技术的相应发展，数据挖掘平台从以往只支持传统机器学习算法转变为额外支持深度学习算法以及GPU计算加速能力</t>
    </r>
    <r>
      <rPr>
        <sz val="9.75"/>
        <color rgb="FFFF0000"/>
        <rFont val="Calibri"/>
        <charset val="134"/>
      </rPr>
      <t>。</t>
    </r>
  </si>
  <si>
    <r>
      <rPr>
        <sz val="9.75"/>
        <color rgb="FF000000"/>
        <rFont val="宋体"/>
        <charset val="134"/>
        <scheme val="minor"/>
      </rPr>
      <t>3. 表示渐变的动词有</t>
    </r>
    <r>
      <rPr>
        <sz val="9.75"/>
        <color rgb="FFFF0000"/>
        <rFont val="Calibri"/>
        <charset val="134"/>
      </rPr>
      <t>：</t>
    </r>
    <r>
      <rPr>
        <sz val="10"/>
        <rFont val="宋体"/>
        <charset val="134"/>
      </rPr>
      <t>get、grow、become、turn、run、go、begin等</t>
    </r>
  </si>
  <si>
    <t>3. 表示渐变的动词有get、grow、become、turn、run、go、begin等</t>
  </si>
  <si>
    <r>
      <rPr>
        <sz val="9.75"/>
        <color rgb="FF000000"/>
        <rFont val="宋体"/>
        <charset val="134"/>
        <scheme val="minor"/>
      </rPr>
      <t>生境 生长于丘陵、田边</t>
    </r>
    <r>
      <rPr>
        <sz val="9.75"/>
        <color rgb="FFFF0000"/>
        <rFont val="Calibri"/>
        <charset val="134"/>
      </rPr>
      <t>：</t>
    </r>
    <r>
      <rPr>
        <sz val="10"/>
        <rFont val="宋体"/>
        <charset val="134"/>
      </rPr>
      <t>有栽培。</t>
    </r>
  </si>
  <si>
    <r>
      <rPr>
        <sz val="9.75"/>
        <color rgb="FF000000"/>
        <rFont val="宋体"/>
        <charset val="134"/>
        <scheme val="minor"/>
      </rPr>
      <t>生长于丘陵、田边</t>
    </r>
    <r>
      <rPr>
        <sz val="9.75"/>
        <color rgb="FFFF0000"/>
        <rFont val="Calibri"/>
        <charset val="134"/>
      </rPr>
      <t>。</t>
    </r>
    <r>
      <rPr>
        <sz val="10"/>
        <rFont val="宋体"/>
        <charset val="134"/>
      </rPr>
      <t>有栽培。</t>
    </r>
  </si>
  <si>
    <t>百草良方速认速查小红书原稿_171-180</t>
  </si>
  <si>
    <r>
      <rPr>
        <sz val="9.75"/>
        <color rgb="FF000000"/>
        <rFont val="宋体"/>
        <charset val="134"/>
        <scheme val="minor"/>
      </rPr>
      <t>1.知识目标</t>
    </r>
    <r>
      <rPr>
        <sz val="9.75"/>
        <color rgb="FFFF0000"/>
        <rFont val="Calibri"/>
        <charset val="134"/>
      </rPr>
      <t>：</t>
    </r>
  </si>
  <si>
    <t>1.知识目标</t>
  </si>
  <si>
    <t>病理学-原稿_191-200</t>
  </si>
  <si>
    <r>
      <rPr>
        <sz val="9.75"/>
        <color rgb="FF000000"/>
        <rFont val="宋体"/>
        <charset val="134"/>
        <scheme val="minor"/>
      </rPr>
      <t>2.能力目标</t>
    </r>
    <r>
      <rPr>
        <sz val="9.75"/>
        <color rgb="FFFF0000"/>
        <rFont val="Calibri"/>
        <charset val="134"/>
      </rPr>
      <t>：</t>
    </r>
  </si>
  <si>
    <t>2.能力目标</t>
  </si>
  <si>
    <r>
      <rPr>
        <sz val="9.75"/>
        <color rgb="FF000000"/>
        <rFont val="宋体"/>
        <charset val="134"/>
        <scheme val="minor"/>
      </rPr>
      <t>3.素质目标</t>
    </r>
    <r>
      <rPr>
        <sz val="9.75"/>
        <color rgb="FFFF0000"/>
        <rFont val="Calibri"/>
        <charset val="134"/>
      </rPr>
      <t>：</t>
    </r>
  </si>
  <si>
    <t>3.素质目标</t>
  </si>
  <si>
    <t>对于并发感染的创面，清除脓痴后，用过氧化氢双氧水及生理盐水清洗创面，涂上芦荟胶，每天换药1次，连续包扎3～5天，然后进行暴露疗法，每天涂芦荟胶3～4次即可。</t>
  </si>
  <si>
    <r>
      <rPr>
        <sz val="9.75"/>
        <color rgb="FF000000"/>
        <rFont val="Calibri"/>
        <charset val="134"/>
      </rPr>
      <t>对于并发感染的创面，清除脓痴后，用过氧化氢</t>
    </r>
    <r>
      <rPr>
        <sz val="9.75"/>
        <color rgb="FFFF0000"/>
        <rFont val="Calibri"/>
        <charset val="134"/>
      </rPr>
      <t>（</t>
    </r>
    <r>
      <rPr>
        <sz val="9.75"/>
        <color rgb="FF000000"/>
        <rFont val="Calibri"/>
        <charset val="134"/>
      </rPr>
      <t>双氧水</t>
    </r>
    <r>
      <rPr>
        <sz val="9.75"/>
        <color rgb="FFFF0000"/>
        <rFont val="Calibri"/>
        <charset val="134"/>
      </rPr>
      <t>）</t>
    </r>
    <r>
      <rPr>
        <sz val="9.75"/>
        <color rgb="FF000000"/>
        <rFont val="Calibri"/>
        <charset val="134"/>
      </rPr>
      <t>及生理盐水清洗创面，涂上芦荟胶，每天换药1次，连续包扎3～5天，然后进行暴露疗法，每天涂芦荟胶3～4次即可。</t>
    </r>
  </si>
  <si>
    <t>芦荟与健康（原稿）_121-130</t>
  </si>
  <si>
    <t>取印模时，一般按1：1）~（1：2）入质量比的糊粉比例，分别取适量的糊剂及胶结剂置于干净的橡皮碗内，用不锈钢调刀进行调和，通常在30~45秒内调和均匀后将材料移入托盘，置人口腔内制取印模。</t>
  </si>
  <si>
    <r>
      <rPr>
        <sz val="9.75"/>
        <color rgb="FF000000"/>
        <rFont val="Calibri"/>
        <charset val="134"/>
      </rPr>
      <t>取印模时，一般按</t>
    </r>
    <r>
      <rPr>
        <sz val="9.75"/>
        <color rgb="FFFF0000"/>
        <rFont val="Calibri"/>
        <charset val="134"/>
      </rPr>
      <t>（</t>
    </r>
    <r>
      <rPr>
        <sz val="9.75"/>
        <color rgb="FF000000"/>
        <rFont val="Calibri"/>
        <charset val="134"/>
      </rPr>
      <t>1：1）~（1：2）入质量比的糊粉比例，分别取适量的糊剂及胶结剂置于干净的橡皮碗内，用不锈钢调刀进行调和，通常在30~45秒内调和均匀后将材料移入托盘，置人口腔内制取印模。</t>
    </r>
  </si>
  <si>
    <t>取印模时，一般按（1：1~（1：2）入质量比的糊粉比例，分别取适量的糊剂及胶结剂置于干净的橡皮碗内，用不锈钢调刀进行调和，通常在30~45秒内调和均匀后将材料移入托盘，置人口腔内制取印模。</t>
  </si>
  <si>
    <r>
      <rPr>
        <sz val="9.75"/>
        <color rgb="FF000000"/>
        <rFont val="Calibri"/>
        <charset val="134"/>
      </rPr>
      <t>取印模时，一般按（1：1</t>
    </r>
    <r>
      <rPr>
        <sz val="9.75"/>
        <color rgb="FFFF0000"/>
        <rFont val="Calibri"/>
        <charset val="134"/>
      </rPr>
      <t>）</t>
    </r>
    <r>
      <rPr>
        <sz val="9.75"/>
        <color rgb="FF000000"/>
        <rFont val="Calibri"/>
        <charset val="134"/>
      </rPr>
      <t>~（1：2）入质量比的糊粉比例，分别取适量的糊剂及胶结剂置于干净的橡皮碗内，用不锈钢调刀进行调和，通常在30~45秒内调和均匀后将材料移入托盘，置人口腔内制取印模。</t>
    </r>
  </si>
  <si>
    <t>取印模时，一般按（1：1）~1：2）入质量比的糊粉比例，分别取适量的糊剂及胶结剂置于干净的橡皮碗内，用不锈钢调刀进行调和，通常在30~45秒内调和均匀后将材料移入托盘，置人口腔内制取印模。</t>
  </si>
  <si>
    <r>
      <rPr>
        <sz val="9.75"/>
        <color rgb="FF000000"/>
        <rFont val="Calibri"/>
        <charset val="134"/>
      </rPr>
      <t>取印模时，一般按（1：1）~</t>
    </r>
    <r>
      <rPr>
        <sz val="9.75"/>
        <color rgb="FFFF0000"/>
        <rFont val="Calibri"/>
        <charset val="134"/>
      </rPr>
      <t>（</t>
    </r>
    <r>
      <rPr>
        <sz val="9.75"/>
        <color rgb="FF000000"/>
        <rFont val="Calibri"/>
        <charset val="134"/>
      </rPr>
      <t>1：2）入质量比的糊粉比例，分别取适量的糊剂及胶结剂置于干净的橡皮碗内，用不锈钢调刀进行调和，通常在30~45秒内调和均匀后将材料移入托盘，置人口腔内制取印模。</t>
    </r>
  </si>
  <si>
    <t>取印模时，一般按（1：1）~（1：2入质量比的糊粉比例，分别取适量的糊剂及胶结剂置于干净的橡皮碗内，用不锈钢调刀进行调和，通常在30~45秒内调和均匀后将材料移入托盘，置人口腔内制取印模。</t>
  </si>
  <si>
    <r>
      <rPr>
        <sz val="9.75"/>
        <color rgb="FF000000"/>
        <rFont val="Calibri"/>
        <charset val="134"/>
      </rPr>
      <t>取印模时，一般按（1：1）~（1：2</t>
    </r>
    <r>
      <rPr>
        <sz val="9.75"/>
        <color rgb="FFFF0000"/>
        <rFont val="Calibri"/>
        <charset val="134"/>
      </rPr>
      <t>）</t>
    </r>
    <r>
      <rPr>
        <sz val="9.75"/>
        <color rgb="FF000000"/>
        <rFont val="Calibri"/>
        <charset val="134"/>
      </rPr>
      <t>入质量比的糊粉比例，分别取适量的糊剂及胶结剂置于干净的橡皮碗内，用不锈钢调刀进行调和，通常在30~45秒内调和均匀后将材料移入托盘，置人口腔内制取印模。</t>
    </r>
  </si>
  <si>
    <t>粉水比尽量准确，一般为100g：40~50ml），临床操作中以石膏粉浸入水中表面无过多的水为准，如有条件，也可用量简和天平准确测量水的体积和石膏粉的质量，以保证材料的性能最佳。</t>
  </si>
  <si>
    <r>
      <rPr>
        <sz val="9.75"/>
        <color rgb="FF000000"/>
        <rFont val="Calibri"/>
        <charset val="134"/>
      </rPr>
      <t>粉水比尽量准确，一般为100g：</t>
    </r>
    <r>
      <rPr>
        <sz val="9.75"/>
        <color rgb="FFFF0000"/>
        <rFont val="Calibri"/>
        <charset val="134"/>
      </rPr>
      <t>（</t>
    </r>
    <r>
      <rPr>
        <sz val="9.75"/>
        <color rgb="FF000000"/>
        <rFont val="Calibri"/>
        <charset val="134"/>
      </rPr>
      <t>40~50ml），临床操作中以石膏粉浸入水中表面无过多的水为准，如有条件，也可用量简和天平准确测量水的体积和石膏粉的质量，以保证材料的性能最佳。</t>
    </r>
  </si>
  <si>
    <t>粉水比尽量准确，一般为100g：（40~50ml，临床操作中以石膏粉浸入水中表面无过多的水为准，如有条件，也可用量简和天平准确测量水的体积和石膏粉的质量，以保证材料的性能最佳。</t>
  </si>
  <si>
    <r>
      <rPr>
        <sz val="9.75"/>
        <color rgb="FF000000"/>
        <rFont val="Calibri"/>
        <charset val="134"/>
      </rPr>
      <t>粉水比尽量准确，一般为100g：（40~50ml</t>
    </r>
    <r>
      <rPr>
        <sz val="9.75"/>
        <color rgb="FFFF0000"/>
        <rFont val="Calibri"/>
        <charset val="134"/>
      </rPr>
      <t>）</t>
    </r>
    <r>
      <rPr>
        <sz val="9.75"/>
        <color rgb="FF000000"/>
        <rFont val="Calibri"/>
        <charset val="134"/>
      </rPr>
      <t>，临床操作中以石膏粉浸入水中表面无过多的水为准，如有条件，也可用量简和天平准确测量水的体积和石膏粉的质量，以保证材料的性能最佳。</t>
    </r>
  </si>
  <si>
    <t>在使用人造石灌注模型，应严格控制水粉比例为100g：25~35ml），方法同熟石膏。</t>
  </si>
  <si>
    <r>
      <rPr>
        <sz val="9.75"/>
        <color rgb="FF000000"/>
        <rFont val="Calibri"/>
        <charset val="134"/>
      </rPr>
      <t>使用人造石灌注模型，应严格控制水粉比例为100g：</t>
    </r>
    <r>
      <rPr>
        <sz val="9.75"/>
        <color rgb="FFFF0000"/>
        <rFont val="Calibri"/>
        <charset val="134"/>
      </rPr>
      <t>（</t>
    </r>
    <r>
      <rPr>
        <sz val="9.75"/>
        <color rgb="FF000000"/>
        <rFont val="Calibri"/>
        <charset val="134"/>
      </rPr>
      <t>25~35ml），方法同熟石膏。</t>
    </r>
  </si>
  <si>
    <t>使用人造石灌注模型，应严格控制水粉比例为100g：（25~35ml，方法同熟石膏。</t>
  </si>
  <si>
    <r>
      <rPr>
        <sz val="9.75"/>
        <color rgb="FF000000"/>
        <rFont val="Calibri"/>
        <charset val="134"/>
      </rPr>
      <t>使用人造石灌注模型，应严格控制水粉比例为100g：（25~35ml</t>
    </r>
    <r>
      <rPr>
        <sz val="9.75"/>
        <color rgb="FFFF0000"/>
        <rFont val="Calibri"/>
        <charset val="134"/>
      </rPr>
      <t>）</t>
    </r>
    <r>
      <rPr>
        <sz val="9.75"/>
        <color rgb="FF000000"/>
        <rFont val="Calibri"/>
        <charset val="134"/>
      </rPr>
      <t>，方法同熟石膏。</t>
    </r>
  </si>
  <si>
    <t>通常粉液调和比为2.5~3.0：1），在此范围内粉液比增大，固化物强度增加，但超过这一限度，增加粉液比反而使强度降低，这是于有未结合粉末的存在。</t>
  </si>
  <si>
    <r>
      <rPr>
        <sz val="9.75"/>
        <color rgb="FF000000"/>
        <rFont val="Calibri"/>
        <charset val="134"/>
      </rPr>
      <t>通常粉液调和比为</t>
    </r>
    <r>
      <rPr>
        <sz val="9.75"/>
        <color rgb="FFFF0000"/>
        <rFont val="Calibri"/>
        <charset val="134"/>
      </rPr>
      <t>（</t>
    </r>
    <r>
      <rPr>
        <sz val="9.75"/>
        <color rgb="FF000000"/>
        <rFont val="Calibri"/>
        <charset val="134"/>
      </rPr>
      <t>2.5~3.0：1），在此范围内粉液比增大，固化物强度增加，但超过这一限度，增加粉液比反而使强度降低，这是于有未结合粉末的存在。</t>
    </r>
  </si>
  <si>
    <t>通常粉液调和比为（2.5~3.0：1，在此范围内粉液比增大，固化物强度增加，但超过这一限度，增加粉液比反而使强度降低，这是于有未结合粉末的存在。</t>
  </si>
  <si>
    <r>
      <rPr>
        <sz val="9.75"/>
        <color rgb="FF000000"/>
        <rFont val="Calibri"/>
        <charset val="134"/>
      </rPr>
      <t>通常粉液调和比为（2.5~3.0：1</t>
    </r>
    <r>
      <rPr>
        <sz val="9.75"/>
        <color rgb="FFFF0000"/>
        <rFont val="Calibri"/>
        <charset val="134"/>
      </rPr>
      <t>）</t>
    </r>
    <r>
      <rPr>
        <sz val="9.75"/>
        <color rgb="FF000000"/>
        <rFont val="Calibri"/>
        <charset val="134"/>
      </rPr>
      <t>，在此范围内粉液比增大，固化物强度增加，但超过这一限度，增加粉液比反而使强度降低，这是于有未结合粉末的存在。</t>
    </r>
  </si>
  <si>
    <t>临床选用商品包埋材料，其水粉比一般为0.30~0.40【即30-40）ml：101gp】。</t>
  </si>
  <si>
    <r>
      <rPr>
        <sz val="9.75"/>
        <color rgb="FF000000"/>
        <rFont val="Calibri"/>
        <charset val="134"/>
      </rPr>
      <t>临床选用商品包埋材料，其水粉比一般为0.30~0.40【即</t>
    </r>
    <r>
      <rPr>
        <sz val="9.75"/>
        <color rgb="FFFF0000"/>
        <rFont val="Calibri"/>
        <charset val="134"/>
      </rPr>
      <t>（</t>
    </r>
    <r>
      <rPr>
        <sz val="9.75"/>
        <color rgb="FF000000"/>
        <rFont val="Calibri"/>
        <charset val="134"/>
      </rPr>
      <t>30-40）ml：101gp】。</t>
    </r>
  </si>
  <si>
    <t>临床选用商品包埋材料，其水粉比一般为0.30~0.40【即（30-40ml：101gp】。</t>
  </si>
  <si>
    <r>
      <rPr>
        <sz val="9.75"/>
        <color rgb="FF000000"/>
        <rFont val="Calibri"/>
        <charset val="134"/>
      </rPr>
      <t>临床选用商品包埋材料，其水粉比一般为0.30~0.40【即（30-40</t>
    </r>
    <r>
      <rPr>
        <sz val="9.75"/>
        <color rgb="FFFF0000"/>
        <rFont val="Calibri"/>
        <charset val="134"/>
      </rPr>
      <t>）</t>
    </r>
    <r>
      <rPr>
        <sz val="9.75"/>
        <color rgb="FF000000"/>
        <rFont val="Calibri"/>
        <charset val="134"/>
      </rPr>
      <t>ml：101gp】。</t>
    </r>
  </si>
  <si>
    <t>若用水调和，注意水粉比例13~20）ml：00g；若用硅溶胶悬浊液调和，调和时间不超过1分钟。</t>
  </si>
  <si>
    <r>
      <rPr>
        <sz val="9.75"/>
        <color rgb="FF000000"/>
        <rFont val="Calibri"/>
        <charset val="134"/>
      </rPr>
      <t>若用水调和，注意水粉比例</t>
    </r>
    <r>
      <rPr>
        <sz val="9.75"/>
        <color rgb="FFFF0000"/>
        <rFont val="Calibri"/>
        <charset val="134"/>
      </rPr>
      <t>（</t>
    </r>
    <r>
      <rPr>
        <sz val="9.75"/>
        <color rgb="FF000000"/>
        <rFont val="Calibri"/>
        <charset val="134"/>
      </rPr>
      <t>13~20）ml：100g；若用硅溶胶悬浊液调和，调和时间不超过1分钟。</t>
    </r>
  </si>
  <si>
    <t>若用水调和，注意水粉比例（13~20ml：100g；若用硅溶胶悬浊液调和，调和时间不超过1分钟。</t>
  </si>
  <si>
    <r>
      <rPr>
        <sz val="9.75"/>
        <color rgb="FF000000"/>
        <rFont val="Calibri"/>
        <charset val="134"/>
      </rPr>
      <t>若用水调和，注意水粉比例（13~20</t>
    </r>
    <r>
      <rPr>
        <sz val="9.75"/>
        <color rgb="FFFF0000"/>
        <rFont val="Calibri"/>
        <charset val="134"/>
      </rPr>
      <t>）</t>
    </r>
    <r>
      <rPr>
        <sz val="9.75"/>
        <color rgb="FF000000"/>
        <rFont val="Calibri"/>
        <charset val="134"/>
      </rPr>
      <t>ml：100g；若用硅溶胶悬浊液调和，调和时间不超过1分钟。</t>
    </r>
  </si>
  <si>
    <t>这个大院的第一代主人是华文炳，他是在康熙二年1663年从江苏无锡来的，早年带母亲进京赶考，中途因为母亲病重滞留在天津，直到母亲去世。华文炳从此不思功名，终生为母尽孝。</t>
  </si>
  <si>
    <r>
      <rPr>
        <sz val="9.75"/>
        <color rgb="FF000000"/>
        <rFont val="Calibri"/>
        <charset val="134"/>
      </rPr>
      <t>这个大院的第一代主人是华文炳，他是在康熙二年</t>
    </r>
    <r>
      <rPr>
        <sz val="9.75"/>
        <color rgb="FFFF0000"/>
        <rFont val="Calibri"/>
        <charset val="134"/>
      </rPr>
      <t>（</t>
    </r>
    <r>
      <rPr>
        <sz val="9.75"/>
        <color rgb="FF000000"/>
        <rFont val="Calibri"/>
        <charset val="134"/>
      </rPr>
      <t>1663年</t>
    </r>
    <r>
      <rPr>
        <sz val="9.75"/>
        <color rgb="FFFF0000"/>
        <rFont val="Calibri"/>
        <charset val="134"/>
      </rPr>
      <t>）</t>
    </r>
    <r>
      <rPr>
        <sz val="9.75"/>
        <color rgb="FF000000"/>
        <rFont val="Calibri"/>
        <charset val="134"/>
      </rPr>
      <t>从江苏无锡来的，早年带母亲进京赶考，中途因为母亲病重滞留在天津，直到母亲去世。华文炳从此不思功名，终生为母尽孝。</t>
    </r>
  </si>
  <si>
    <r>
      <rPr>
        <sz val="9.75"/>
        <color rgb="FF000000"/>
        <rFont val="Calibri"/>
        <charset val="134"/>
      </rPr>
      <t>这个《玉堂春》，我看梅兰芳要唱，也就唱“女起解”那一段；要别人唱，唱的比梅兰芳长一点，再带个三堂会审；可是赵燕侠就从</t>
    </r>
    <r>
      <rPr>
        <sz val="9.75"/>
        <color rgb="FFFF0000"/>
        <rFont val="Calibri"/>
        <charset val="134"/>
      </rPr>
      <t>（</t>
    </r>
    <r>
      <rPr>
        <sz val="9.75"/>
        <color rgb="FF000000"/>
        <rFont val="Calibri"/>
        <charset val="134"/>
      </rPr>
      <t>苏三</t>
    </r>
    <r>
      <rPr>
        <sz val="9.75"/>
        <color rgb="FFFF0000"/>
        <rFont val="Calibri"/>
        <charset val="134"/>
      </rPr>
      <t>）</t>
    </r>
    <r>
      <rPr>
        <sz val="9.75"/>
        <color rgb="FF000000"/>
        <rFont val="Calibri"/>
        <charset val="134"/>
      </rPr>
      <t>被卖到妓院一直唱到团圆，将近4个小时，一个人一直唱下来。全国能唱那么长的人几乎没有！赵演出，有两出戏必唱：一出是《红娘》，一出是《玉堂春》。</t>
    </r>
  </si>
  <si>
    <t>这个《玉堂春》，我看梅兰芳要唱，也就唱“女起解”那一段；要别人唱，唱的比梅兰芳长一点，再带个三堂会审；可是赵燕侠就从苏三被卖到妓院一直唱到团圆，将近4个小时，一个人一直唱下来。全国能唱那么长的人几乎没有！赵演出，有两出戏必唱：一出是《红娘》，一出是《玉堂春》。</t>
  </si>
  <si>
    <r>
      <rPr>
        <sz val="9.75"/>
        <color rgb="FF000000"/>
        <rFont val="Calibri"/>
        <charset val="134"/>
      </rPr>
      <t>大伙一听，会场又大乱，不让她往下唱了，赵燕侠只好又回</t>
    </r>
    <r>
      <rPr>
        <sz val="9.75"/>
        <color rgb="FFFF0000"/>
        <rFont val="Calibri"/>
        <charset val="134"/>
      </rPr>
      <t>（</t>
    </r>
    <r>
      <rPr>
        <sz val="9.75"/>
        <color rgb="FF000000"/>
        <rFont val="Calibri"/>
        <charset val="134"/>
      </rPr>
      <t>后台去了。</t>
    </r>
  </si>
  <si>
    <t>大伙一听，会场又大乱，不让她往下唱了，赵燕侠只好又回后台去了。</t>
  </si>
  <si>
    <r>
      <rPr>
        <sz val="9.75"/>
        <color rgb="FF000000"/>
        <rFont val="Calibri"/>
        <charset val="134"/>
      </rPr>
      <t>大伙一听，会场又大乱，不让她往下唱了，赵燕侠只好又回后台</t>
    </r>
    <r>
      <rPr>
        <sz val="9.75"/>
        <color rgb="FFFF0000"/>
        <rFont val="Calibri"/>
        <charset val="134"/>
      </rPr>
      <t>）</t>
    </r>
    <r>
      <rPr>
        <sz val="9.75"/>
        <color rgb="FF000000"/>
        <rFont val="Calibri"/>
        <charset val="134"/>
      </rPr>
      <t>去了。</t>
    </r>
  </si>
  <si>
    <r>
      <rPr>
        <sz val="9.75"/>
        <color rgb="FF000000"/>
        <rFont val="Calibri"/>
        <charset val="134"/>
      </rPr>
      <t>翁式家族来源，从我曾祖父负</t>
    </r>
    <r>
      <rPr>
        <sz val="9.75"/>
        <color rgb="FFFF0000"/>
        <rFont val="Calibri"/>
        <charset val="134"/>
      </rPr>
      <t>（</t>
    </r>
    <r>
      <rPr>
        <sz val="9.75"/>
        <color rgb="FF000000"/>
        <rFont val="Calibri"/>
        <charset val="134"/>
      </rPr>
      <t>翁庆甫开始，光绪年间跟着同县人吴大澂（清光绪年间广东巡抚）在天津和江苏之间跑漕帮运粮。</t>
    </r>
  </si>
  <si>
    <t>翁式家族来源，从我曾祖父负翁庆甫开始，光绪年间跟着同县人吴大澂（清光绪年间广东巡抚）在天津和江苏之间跑漕帮运粮。</t>
  </si>
  <si>
    <r>
      <rPr>
        <sz val="9.75"/>
        <color rgb="FF000000"/>
        <rFont val="Calibri"/>
        <charset val="134"/>
      </rPr>
      <t>翁式家族来源，从我曾祖父负翁庆甫</t>
    </r>
    <r>
      <rPr>
        <sz val="9.75"/>
        <color rgb="FFFF0000"/>
        <rFont val="Calibri"/>
        <charset val="134"/>
      </rPr>
      <t>）</t>
    </r>
    <r>
      <rPr>
        <sz val="9.75"/>
        <color rgb="FF000000"/>
        <rFont val="Calibri"/>
        <charset val="134"/>
      </rPr>
      <t>开始，光绪年间跟着同县人吴大澂（清光绪年间广东巡抚）在天津和江苏之间跑漕帮运粮。</t>
    </r>
  </si>
  <si>
    <r>
      <rPr>
        <sz val="9.75"/>
        <color rgb="FF000000"/>
        <rFont val="Calibri"/>
        <charset val="134"/>
      </rPr>
      <t>1934年，我太爷爷翁庆甫去世，我爷爷经营会馆了。我爷爷叫翁寿鹤（字苤卿），当时挺有名的，只要信上写“翁芝卿清”，信准能寄到江苏会馆。</t>
    </r>
    <r>
      <rPr>
        <sz val="9.75"/>
        <color rgb="FFFF0000"/>
        <rFont val="Calibri"/>
        <charset val="134"/>
      </rPr>
      <t>（</t>
    </r>
    <r>
      <rPr>
        <sz val="9.75"/>
        <color rgb="FF000000"/>
        <rFont val="Calibri"/>
        <charset val="134"/>
      </rPr>
      <t>1937年以后江苏会馆逐渐没落，翁家也接近破产，在天津的其他厂也都受到牵连，仓廒街43号房产超被卖掉了。</t>
    </r>
  </si>
  <si>
    <r>
      <rPr>
        <sz val="9.75"/>
        <color rgb="FF000000"/>
        <rFont val="Calibri"/>
        <charset val="134"/>
      </rPr>
      <t>1934年，我太爷爷翁庆甫去世，我爷爷经营会馆了。我爷爷叫翁寿鹤（字苤卿），当时挺有名的，只要信上写“翁芝卿清”，信准能寄到江苏会馆。1937年以后</t>
    </r>
    <r>
      <rPr>
        <sz val="9.75"/>
        <color rgb="FFFF0000"/>
        <rFont val="Calibri"/>
        <charset val="134"/>
      </rPr>
      <t>），</t>
    </r>
    <r>
      <rPr>
        <sz val="9.75"/>
        <color rgb="FF000000"/>
        <rFont val="Calibri"/>
        <charset val="134"/>
      </rPr>
      <t>江苏会馆逐渐没落，翁家也接近破产，在天津的其他厂也都受到牵连，仓廒街43号房产超被卖掉了。</t>
    </r>
  </si>
  <si>
    <r>
      <rPr>
        <sz val="9.75"/>
        <color rgb="FF000000"/>
        <rFont val="Calibri"/>
        <charset val="134"/>
      </rPr>
      <t>我爷爷病逝时正处于解放战争期间，社会动荡，民不聊生，经济萧条，江苏会馆的主事落在我父亲翁竹舫</t>
    </r>
    <r>
      <rPr>
        <sz val="9.75"/>
        <color rgb="FFFF0000"/>
        <rFont val="Calibri"/>
        <charset val="134"/>
      </rPr>
      <t>）</t>
    </r>
    <r>
      <rPr>
        <sz val="9.75"/>
        <color rgb="FF000000"/>
        <rFont val="Calibri"/>
        <charset val="134"/>
      </rPr>
      <t>头上。那个时候市场物价飞涨，经营艰难。没有办法，会馆将东院的北房出租给上海朋友范先生开的天一电木厂做厂房使用，东房租给胡玉兴镜框厂，戏楼一部分租给永义庄，这使会馆得以勉强维持。</t>
    </r>
  </si>
  <si>
    <t>我爷爷病逝时正处于解放战争期间，社会动荡，民不聊生，经济萧条，江苏会馆的主事落在我父亲翁竹舫头上。那个时候市场物价飞涨，经营艰难。没有办法，会馆将东院的北房出租给上海朋友范先生开的天一电木厂做厂房使用，东房租给胡玉兴镜框厂，戏楼一部分租给永义庄，这使会馆得以勉强维持。</t>
  </si>
  <si>
    <r>
      <rPr>
        <sz val="9.75"/>
        <color rgb="FF000000"/>
        <rFont val="Calibri"/>
        <charset val="134"/>
      </rPr>
      <t>回忆我先生当年</t>
    </r>
    <r>
      <rPr>
        <sz val="9.75"/>
        <color rgb="FFFF0000"/>
        <rFont val="Calibri"/>
        <charset val="134"/>
      </rPr>
      <t>（）</t>
    </r>
    <r>
      <rPr>
        <sz val="9.75"/>
        <color rgb="FF000000"/>
        <rFont val="Calibri"/>
        <charset val="134"/>
      </rPr>
      <t>被借调去北京的那些事情时，我想到了当时来上海帮助我们照顾儿子的父亲。</t>
    </r>
  </si>
  <si>
    <t>回忆我先生当年被借调去北京的那些事情时，我想到了当时来上海帮助我们照顾儿子的父亲。</t>
  </si>
  <si>
    <t>她被剔出了副高评定的行列，被定为那年也是唯一一年，1987年）部里推出的那个短命的“新产品”待聘副教授！</t>
  </si>
  <si>
    <r>
      <rPr>
        <sz val="9.75"/>
        <color rgb="FF000000"/>
        <rFont val="Calibri"/>
        <charset val="134"/>
      </rPr>
      <t>她被剔出了副高评定的行列，被定为那年</t>
    </r>
    <r>
      <rPr>
        <sz val="9.75"/>
        <color rgb="FFFF0000"/>
        <rFont val="Calibri"/>
        <charset val="134"/>
      </rPr>
      <t>（</t>
    </r>
    <r>
      <rPr>
        <sz val="9.75"/>
        <color rgb="FF000000"/>
        <rFont val="Calibri"/>
        <charset val="134"/>
      </rPr>
      <t>也是唯一一年，1987年）部里推出的那个短命的“新产品”待聘副教授！</t>
    </r>
  </si>
  <si>
    <t>无锡在清雍正四年（即1726年被分为无锡、金两个县邑</t>
  </si>
  <si>
    <r>
      <rPr>
        <sz val="9.75"/>
        <color rgb="FF000000"/>
        <rFont val="Calibri"/>
        <charset val="134"/>
      </rPr>
      <t>无锡在清雍正四年（即1726年</t>
    </r>
    <r>
      <rPr>
        <sz val="9.75"/>
        <color rgb="FFFF0000"/>
        <rFont val="Calibri"/>
        <charset val="134"/>
      </rPr>
      <t>）</t>
    </r>
    <r>
      <rPr>
        <sz val="9.75"/>
        <color rgb="FF000000"/>
        <rFont val="Calibri"/>
        <charset val="134"/>
      </rPr>
      <t>被分为无锡、金两个县邑。</t>
    </r>
  </si>
  <si>
    <t>七世裔孙筱湘坤寿，是个廪贡生，“本传”说其：“著有记事珠三卷、身世范言一卷，又史事类札十卷，未成书。</t>
  </si>
  <si>
    <r>
      <rPr>
        <sz val="9.75"/>
        <color rgb="FF000000"/>
        <rFont val="Calibri"/>
        <charset val="134"/>
      </rPr>
      <t>七世裔孙筱湘</t>
    </r>
    <r>
      <rPr>
        <sz val="9.75"/>
        <color rgb="FFFF0000"/>
        <rFont val="Calibri"/>
        <charset val="134"/>
      </rPr>
      <t>（</t>
    </r>
    <r>
      <rPr>
        <sz val="9.75"/>
        <color rgb="FF000000"/>
        <rFont val="Calibri"/>
        <charset val="134"/>
      </rPr>
      <t>坤寿</t>
    </r>
    <r>
      <rPr>
        <sz val="9.75"/>
        <color rgb="FFFF0000"/>
        <rFont val="Calibri"/>
        <charset val="134"/>
      </rPr>
      <t>）</t>
    </r>
    <r>
      <rPr>
        <sz val="9.75"/>
        <color rgb="FF000000"/>
        <rFont val="Calibri"/>
        <charset val="134"/>
      </rPr>
      <t>，是个廪贡生，“本传”说其：“著有记事珠三卷、身世范言一卷，又史事类札十卷，未成书。</t>
    </r>
  </si>
  <si>
    <t>离离原上草，青青子衿心-原稿_181-190</t>
  </si>
  <si>
    <t>第三，在法定休假日工作，按不低于劳动者本人日或小时）工资标准的300%支付工资。</t>
  </si>
  <si>
    <r>
      <rPr>
        <sz val="9.75"/>
        <color rgb="FF000000"/>
        <rFont val="Calibri"/>
        <charset val="134"/>
      </rPr>
      <t>第三，在法定休假日工作，按不低于劳动者本人日</t>
    </r>
    <r>
      <rPr>
        <sz val="9.75"/>
        <color rgb="FFFF0000"/>
        <rFont val="Calibri"/>
        <charset val="134"/>
      </rPr>
      <t>（</t>
    </r>
    <r>
      <rPr>
        <sz val="9.75"/>
        <color rgb="FF000000"/>
        <rFont val="Calibri"/>
        <charset val="134"/>
      </rPr>
      <t>或小时）工资标准的300%支付工资。</t>
    </r>
  </si>
  <si>
    <t>如图8-14所示，左图“签到领红包”部分的“查看更多”放置在界面底部，“签到领红包”活动的“测一测”参加按钮放置在了当前板块标题的右侧，）从视觉上就会出现信息关联性不准确的问题：标题一栏都应该与标题相关。</t>
  </si>
  <si>
    <r>
      <rPr>
        <sz val="9.75"/>
        <color rgb="FF000000"/>
        <rFont val="Calibri"/>
        <charset val="134"/>
      </rPr>
      <t>如图8-14所示，</t>
    </r>
    <r>
      <rPr>
        <sz val="9.75"/>
        <color rgb="FFFF0000"/>
        <rFont val="Calibri"/>
        <charset val="134"/>
      </rPr>
      <t>（</t>
    </r>
    <r>
      <rPr>
        <sz val="9.75"/>
        <color rgb="FF000000"/>
        <rFont val="Calibri"/>
        <charset val="134"/>
      </rPr>
      <t>左图“签到领红包”部分的“查看更多”放置在界面底部，“签到领红包”活动的“测一测”参加按钮放置在了当前板块标题的右侧，）从视觉上就会出现信息关联性不准确的问题：标题一栏都应该与标题相关。</t>
    </r>
  </si>
  <si>
    <t>交互界面设计理论与操作研究（一二校）_171-180</t>
  </si>
  <si>
    <r>
      <rPr>
        <sz val="9.75"/>
        <color rgb="FF000000"/>
        <rFont val="Calibri"/>
        <charset val="134"/>
      </rPr>
      <t>（共聚焦显微镜最常用于感染性角膜另起段炎</t>
    </r>
    <r>
      <rPr>
        <sz val="9.75"/>
        <color rgb="FFFF0000"/>
        <rFont val="Calibri"/>
        <charset val="134"/>
      </rPr>
      <t>（</t>
    </r>
    <r>
      <rPr>
        <sz val="9.75"/>
        <color rgb="FF000000"/>
        <rFont val="Calibri"/>
        <charset val="134"/>
      </rPr>
      <t>特别是棘阿米巴图（2-6）和真菌感染］）、角膜炎症性疾病、屈光手术伤口愈合后情况等的评估。</t>
    </r>
  </si>
  <si>
    <r>
      <rPr>
        <sz val="9.75"/>
        <color rgb="FF000000"/>
        <rFont val="Calibri"/>
        <charset val="134"/>
      </rPr>
      <t>（共聚焦显微镜最常用于感染性角膜另起段炎</t>
    </r>
    <r>
      <rPr>
        <sz val="9.75"/>
        <color rgb="FFFF0000"/>
        <rFont val="Calibri"/>
        <charset val="134"/>
      </rPr>
      <t>［</t>
    </r>
    <r>
      <rPr>
        <sz val="9.75"/>
        <color rgb="FF000000"/>
        <rFont val="Calibri"/>
        <charset val="134"/>
      </rPr>
      <t>特别是棘阿米巴图（2-6）和真菌感染］）、角膜炎症性疾病、屈光手术伤口愈合后情况等的评估。</t>
    </r>
  </si>
  <si>
    <r>
      <rPr>
        <sz val="9.75"/>
        <color rgb="FF000000"/>
        <rFont val="Calibri"/>
        <charset val="134"/>
      </rPr>
      <t>（共聚焦显微镜最常用于感染性角膜另起段炎［特别是棘阿米巴图（2-6）和真菌感染</t>
    </r>
    <r>
      <rPr>
        <sz val="9.75"/>
        <color rgb="FFFF0000"/>
        <rFont val="Calibri"/>
        <charset val="134"/>
      </rPr>
      <t>）</t>
    </r>
    <r>
      <rPr>
        <sz val="9.75"/>
        <color rgb="FF000000"/>
        <rFont val="Calibri"/>
        <charset val="134"/>
      </rPr>
      <t>）、角膜炎症性疾病、屈光手术伤口愈合后情况等的评估。</t>
    </r>
  </si>
  <si>
    <r>
      <rPr>
        <sz val="9.75"/>
        <color rgb="FF000000"/>
        <rFont val="Calibri"/>
        <charset val="134"/>
      </rPr>
      <t>（共聚焦显微镜最常用于感染性角膜另起段炎［特别是棘阿米巴图（2-6）和真菌感染</t>
    </r>
    <r>
      <rPr>
        <sz val="9.75"/>
        <color rgb="FFFF0000"/>
        <rFont val="Calibri"/>
        <charset val="134"/>
      </rPr>
      <t>］</t>
    </r>
    <r>
      <rPr>
        <sz val="9.75"/>
        <color rgb="FF000000"/>
        <rFont val="Calibri"/>
        <charset val="134"/>
      </rPr>
      <t>）、角膜炎症性疾病、屈光手术伤口愈合后情况等的评估。</t>
    </r>
  </si>
  <si>
    <t>治疗＃改善隐形眼镜的贴合度，缩短隐形眼镜的佩戴时间，更彻底地清洗隐形眼镜，包括酶洗），改为日抛型隐形眼镜。</t>
  </si>
  <si>
    <r>
      <rPr>
        <sz val="9.75"/>
        <color rgb="FF000000"/>
        <rFont val="Calibri"/>
        <charset val="134"/>
      </rPr>
      <t>治疗＃改善隐形眼镜的贴合度，缩短隐形眼镜的佩戴时间，更彻底地清洗隐形眼镜，</t>
    </r>
    <r>
      <rPr>
        <sz val="9.75"/>
        <color rgb="FFFF0000"/>
        <rFont val="Calibri"/>
        <charset val="134"/>
      </rPr>
      <t>（</t>
    </r>
    <r>
      <rPr>
        <sz val="9.75"/>
        <color rgb="FF000000"/>
        <rFont val="Calibri"/>
        <charset val="134"/>
      </rPr>
      <t>包括酶洗），改为日抛型隐形眼镜。</t>
    </r>
  </si>
  <si>
    <t>治疗＃改善隐形眼镜的贴合度，缩短隐形眼镜的佩戴时间，更彻底地清洗隐形眼镜，（包括酶洗，改为日抛型隐形眼镜。</t>
  </si>
  <si>
    <r>
      <rPr>
        <sz val="9.75"/>
        <color rgb="FF000000"/>
        <rFont val="Calibri"/>
        <charset val="134"/>
      </rPr>
      <t>治疗＃改善隐形眼镜的贴合度，缩短隐形眼镜的佩戴时间，更彻底地清洗隐形眼镜，（包括酶洗</t>
    </r>
    <r>
      <rPr>
        <sz val="9.75"/>
        <color rgb="FFFF0000"/>
        <rFont val="Calibri"/>
        <charset val="134"/>
      </rPr>
      <t>）</t>
    </r>
    <r>
      <rPr>
        <sz val="9.75"/>
        <color rgb="FF000000"/>
        <rFont val="Calibri"/>
        <charset val="134"/>
      </rPr>
      <t>，改为日抛型隐形眼镜。</t>
    </r>
  </si>
  <si>
    <r>
      <rPr>
        <sz val="9.75"/>
        <color rgb="FF000000"/>
        <rFont val="Calibri"/>
        <charset val="134"/>
      </rPr>
      <t>现存大足石刻作品中，最早的为凿于650年</t>
    </r>
    <r>
      <rPr>
        <sz val="9.75"/>
        <color rgb="FFFF0000"/>
        <rFont val="Calibri"/>
        <charset val="134"/>
      </rPr>
      <t>（</t>
    </r>
    <r>
      <rPr>
        <sz val="9.75"/>
        <color rgb="FF000000"/>
        <rFont val="Calibri"/>
        <charset val="134"/>
      </rPr>
      <t>初唐永徽元年</t>
    </r>
    <r>
      <rPr>
        <sz val="9.75"/>
        <color rgb="FFFF0000"/>
        <rFont val="Calibri"/>
        <charset val="134"/>
      </rPr>
      <t>）</t>
    </r>
    <r>
      <rPr>
        <sz val="9.75"/>
        <color rgb="FF000000"/>
        <rFont val="Calibri"/>
        <charset val="134"/>
      </rPr>
      <t>的尖山子摩崖造像，其后两百多年间仅新开凿圣水寺摩崖造像一处。</t>
    </r>
  </si>
  <si>
    <r>
      <rPr>
        <sz val="9.75"/>
        <color rgb="FF000000"/>
        <rFont val="Calibri"/>
        <charset val="134"/>
      </rPr>
      <t>现存大足石刻作品中，最早的为凿于</t>
    </r>
    <r>
      <rPr>
        <sz val="9.75"/>
        <color rgb="FFFF0000"/>
        <rFont val="Calibri"/>
        <charset val="134"/>
      </rPr>
      <t>（</t>
    </r>
    <r>
      <rPr>
        <sz val="9.75"/>
        <color rgb="FF000000"/>
        <rFont val="Calibri"/>
        <charset val="134"/>
      </rPr>
      <t>650</t>
    </r>
    <r>
      <rPr>
        <sz val="9.75"/>
        <color rgb="FFFF0000"/>
        <rFont val="Calibri"/>
        <charset val="134"/>
      </rPr>
      <t>）</t>
    </r>
    <r>
      <rPr>
        <sz val="9.75"/>
        <color rgb="FF000000"/>
        <rFont val="Calibri"/>
        <charset val="134"/>
      </rPr>
      <t>年初唐永徽元年的尖山子摩崖造像，其后两百多年间仅新开凿圣水寺摩崖造像一处。</t>
    </r>
  </si>
  <si>
    <t>1078－1173年北宋后期的元丰至南宋初期的绍兴、乾道年间，大足石刻造像掀起第二个高潮。</t>
  </si>
  <si>
    <r>
      <rPr>
        <sz val="9.75"/>
        <color rgb="FFFF0000"/>
        <rFont val="Calibri"/>
        <charset val="134"/>
      </rPr>
      <t>（</t>
    </r>
    <r>
      <rPr>
        <sz val="9.75"/>
        <color rgb="FF000000"/>
        <rFont val="Calibri"/>
        <charset val="134"/>
      </rPr>
      <t>1078－1173</t>
    </r>
    <r>
      <rPr>
        <sz val="9.75"/>
        <color rgb="FFFF0000"/>
        <rFont val="Calibri"/>
        <charset val="134"/>
      </rPr>
      <t>）</t>
    </r>
    <r>
      <rPr>
        <sz val="9.75"/>
        <color rgb="FF000000"/>
        <rFont val="Calibri"/>
        <charset val="134"/>
      </rPr>
      <t>年北宋后期的元丰至南宋初期的绍兴、乾道年间，大足石刻造像掀起第二个高潮。</t>
    </r>
  </si>
  <si>
    <r>
      <rPr>
        <sz val="9.75"/>
        <color rgb="FF000000"/>
        <rFont val="Calibri"/>
        <charset val="134"/>
      </rPr>
      <t>让我们见识一下你的肺活量有多大——把气球吹鼓。</t>
    </r>
    <r>
      <rPr>
        <sz val="9.75"/>
        <color rgb="FFFF0000"/>
        <rFont val="Calibri"/>
        <charset val="134"/>
      </rPr>
      <t>（</t>
    </r>
    <r>
      <rPr>
        <sz val="9.75"/>
        <color rgb="FF000000"/>
        <rFont val="Calibri"/>
        <charset val="134"/>
      </rPr>
      <t>但别吹爆了！</t>
    </r>
    <r>
      <rPr>
        <sz val="9.75"/>
        <color rgb="FFFF0000"/>
        <rFont val="Calibri"/>
        <charset val="134"/>
      </rPr>
      <t>），</t>
    </r>
    <r>
      <rPr>
        <sz val="9.75"/>
        <color rgb="FF000000"/>
        <rFont val="Calibri"/>
        <charset val="134"/>
      </rPr>
      <t>然后将气球嘴系紧。</t>
    </r>
  </si>
  <si>
    <t>2016年美国甲状腺协会指南中并无明确说法，但认为，对于侵犯上呼吸道的肿瘤，一般建议手术结合RAI和或EBRT等其他治疗[1，9]。</t>
  </si>
  <si>
    <r>
      <rPr>
        <sz val="9.75"/>
        <color rgb="FF000000"/>
        <rFont val="Calibri"/>
        <charset val="134"/>
      </rPr>
      <t>2016年美国甲状腺协会指南中并无明确说法，但认为，对于侵犯上呼吸道的肿瘤，一般建议手术结合RAI和</t>
    </r>
    <r>
      <rPr>
        <sz val="9.75"/>
        <color rgb="FFFF0000"/>
        <rFont val="Calibri"/>
        <charset val="134"/>
      </rPr>
      <t>（</t>
    </r>
    <r>
      <rPr>
        <sz val="9.75"/>
        <color rgb="FF000000"/>
        <rFont val="Calibri"/>
        <charset val="134"/>
      </rPr>
      <t>或</t>
    </r>
    <r>
      <rPr>
        <sz val="9.75"/>
        <color rgb="FFFF0000"/>
        <rFont val="Calibri"/>
        <charset val="134"/>
      </rPr>
      <t>）</t>
    </r>
    <r>
      <rPr>
        <sz val="9.75"/>
        <color rgb="FF000000"/>
        <rFont val="Calibri"/>
        <charset val="134"/>
      </rPr>
      <t>EBRT等其他治疗[1，9]。</t>
    </r>
  </si>
  <si>
    <t>根据一项在最长随访时间为12年的二甲旁减患者中，利用多元线性回归模型同时校正平均钙磷乘积和年龄后，发现骨化三醇的治疗持续时间与肾功能以1.06mL/min-1.73m²的速度下降呈正相关（P=0.027）[31]。</t>
  </si>
  <si>
    <r>
      <rPr>
        <sz val="9.75"/>
        <color rgb="FF000000"/>
        <rFont val="Calibri"/>
        <charset val="134"/>
      </rPr>
      <t>根据一项在最长随访时间为12年的二甲旁减患者中，利用多元线性回归模型同时校正平均钙磷乘积和年龄后，发现骨化三醇的治疗持续时间与肾功能以1.06mL/</t>
    </r>
    <r>
      <rPr>
        <sz val="9.75"/>
        <color rgb="FFFF0000"/>
        <rFont val="Calibri"/>
        <charset val="134"/>
      </rPr>
      <t>（</t>
    </r>
    <r>
      <rPr>
        <sz val="9.75"/>
        <color rgb="FF000000"/>
        <rFont val="Calibri"/>
        <charset val="134"/>
      </rPr>
      <t>min-1.73m²</t>
    </r>
    <r>
      <rPr>
        <sz val="9.75"/>
        <color rgb="FFFF0000"/>
        <rFont val="Calibri"/>
        <charset val="134"/>
      </rPr>
      <t>）</t>
    </r>
    <r>
      <rPr>
        <sz val="9.75"/>
        <color rgb="FF000000"/>
        <rFont val="Calibri"/>
        <charset val="134"/>
      </rPr>
      <t>的速度下降呈正相关（P=0.027）[31]。</t>
    </r>
  </si>
  <si>
    <r>
      <rPr>
        <sz val="9.75"/>
        <color rgb="FF000000"/>
        <rFont val="Calibri"/>
        <charset val="134"/>
      </rPr>
      <t>目前，有两种被</t>
    </r>
    <r>
      <rPr>
        <sz val="9.75"/>
        <color rgb="FFFF0000"/>
        <rFont val="Calibri"/>
        <charset val="134"/>
      </rPr>
      <t>（</t>
    </r>
    <r>
      <rPr>
        <sz val="9.75"/>
        <color rgb="FF000000"/>
        <rFont val="Calibri"/>
        <charset val="134"/>
      </rPr>
      <t>FDA</t>
    </r>
    <r>
      <rPr>
        <sz val="9.75"/>
        <color rgb="FFFF0000"/>
        <rFont val="Calibri"/>
        <charset val="134"/>
      </rPr>
      <t>）</t>
    </r>
    <r>
      <rPr>
        <sz val="9.75"/>
        <color rgb="FF000000"/>
        <rFont val="Calibri"/>
        <charset val="134"/>
      </rPr>
      <t>和欧洲药物管理局批准的多激酶抑制剂（MKI）凡德他尼和卡帕替尼，以及另外种被FDA批准的选择性RET抑制剂塞尔替尼，用于治疗晚期、进展性或有临床症状的甲状腺髓样癌（MTC）。</t>
    </r>
  </si>
  <si>
    <t>目前，有两种被FDA和欧洲药物管理局批准的多激酶抑制剂（MKI）凡德他尼和卡帕替尼，以及另外种被FDA批准的选择性RET抑制剂塞尔替尼，用于治疗晚期、进展性或有临床症状的甲状腺髓样癌（MTC）。</t>
  </si>
  <si>
    <t>因此，与药物代谢酶强诱导剂如苯妥英和利福平共同使用时可以降低血药浓度。</t>
  </si>
  <si>
    <r>
      <rPr>
        <sz val="9.75"/>
        <color rgb="FF000000"/>
        <rFont val="Calibri"/>
        <charset val="134"/>
      </rPr>
      <t>因此，与药物代谢酶强诱导剂</t>
    </r>
    <r>
      <rPr>
        <sz val="9.75"/>
        <color rgb="FFFF0000"/>
        <rFont val="Calibri"/>
        <charset val="134"/>
      </rPr>
      <t>（</t>
    </r>
    <r>
      <rPr>
        <sz val="9.75"/>
        <color rgb="FF000000"/>
        <rFont val="Calibri"/>
        <charset val="134"/>
      </rPr>
      <t>如苯妥英和利福平</t>
    </r>
    <r>
      <rPr>
        <sz val="9.75"/>
        <color rgb="FFFF0000"/>
        <rFont val="Calibri"/>
        <charset val="134"/>
      </rPr>
      <t>）</t>
    </r>
    <r>
      <rPr>
        <sz val="9.75"/>
        <color rgb="FF000000"/>
        <rFont val="Calibri"/>
        <charset val="134"/>
      </rPr>
      <t>共同使用时可以降低血药浓度。</t>
    </r>
  </si>
  <si>
    <t>其他并发症如胰腺炎也可能发生。</t>
  </si>
  <si>
    <r>
      <rPr>
        <sz val="9.75"/>
        <color rgb="FF000000"/>
        <rFont val="Calibri"/>
        <charset val="134"/>
      </rPr>
      <t>其他并发症</t>
    </r>
    <r>
      <rPr>
        <sz val="9.75"/>
        <color rgb="FFFF0000"/>
        <rFont val="Calibri"/>
        <charset val="134"/>
      </rPr>
      <t>（</t>
    </r>
    <r>
      <rPr>
        <sz val="9.75"/>
        <color rgb="FF000000"/>
        <rFont val="Calibri"/>
        <charset val="134"/>
      </rPr>
      <t>如胰腺炎</t>
    </r>
    <r>
      <rPr>
        <sz val="9.75"/>
        <color rgb="FFFF0000"/>
        <rFont val="Calibri"/>
        <charset val="134"/>
      </rPr>
      <t>）</t>
    </r>
    <r>
      <rPr>
        <sz val="9.75"/>
        <color rgb="FF000000"/>
        <rFont val="Calibri"/>
        <charset val="134"/>
      </rPr>
      <t>也可能发生。</t>
    </r>
  </si>
  <si>
    <t>这些发现的实际意义在于确定抗生素剂量：氨基糖苷类药物现在经常以每日大剂量给药以利用其浓度依赖性的特性，而由于B-内酰胺类药物如头孢他啶时间依赖性药物，一些临床医生选择将其连续或延长时间输注。</t>
  </si>
  <si>
    <r>
      <rPr>
        <sz val="9.75"/>
        <color rgb="FF000000"/>
        <rFont val="Calibri"/>
        <charset val="134"/>
      </rPr>
      <t>这些发现的实际意义在于确定抗生素剂量：氨基糖苷类药物现在经常以每日大剂量给药以利用其浓度依赖性的特性，而由于B-内酰胺类药物</t>
    </r>
    <r>
      <rPr>
        <sz val="9.75"/>
        <color rgb="FFFF0000"/>
        <rFont val="Calibri"/>
        <charset val="134"/>
      </rPr>
      <t>（</t>
    </r>
    <r>
      <rPr>
        <sz val="9.75"/>
        <color rgb="FF000000"/>
        <rFont val="Calibri"/>
        <charset val="134"/>
      </rPr>
      <t>如头孢他啶</t>
    </r>
    <r>
      <rPr>
        <sz val="9.75"/>
        <color rgb="FFFF0000"/>
        <rFont val="Calibri"/>
        <charset val="134"/>
      </rPr>
      <t>）</t>
    </r>
    <r>
      <rPr>
        <sz val="9.75"/>
        <color rgb="FF000000"/>
        <rFont val="Calibri"/>
        <charset val="134"/>
      </rPr>
      <t>时间依赖性药物，一些临床医生选择将其连续或延长时间输注。</t>
    </r>
  </si>
  <si>
    <t>头孢吡肟是广谱头孢菌素，对革兰阴性菌包括假单胞菌和革兰阳性菌均有活性。</t>
  </si>
  <si>
    <r>
      <rPr>
        <sz val="9.75"/>
        <color rgb="FF000000"/>
        <rFont val="Calibri"/>
        <charset val="134"/>
      </rPr>
      <t>头孢吡肟是广谱头孢菌素，对革兰阴性菌</t>
    </r>
    <r>
      <rPr>
        <sz val="9.75"/>
        <color rgb="FFFF0000"/>
        <rFont val="Calibri"/>
        <charset val="134"/>
      </rPr>
      <t>（</t>
    </r>
    <r>
      <rPr>
        <sz val="9.75"/>
        <color rgb="FF000000"/>
        <rFont val="Calibri"/>
        <charset val="134"/>
      </rPr>
      <t>包括假单胞菌</t>
    </r>
    <r>
      <rPr>
        <sz val="9.75"/>
        <color rgb="FFFF0000"/>
        <rFont val="Calibri"/>
        <charset val="134"/>
      </rPr>
      <t>）</t>
    </r>
    <r>
      <rPr>
        <sz val="9.75"/>
        <color rgb="FF000000"/>
        <rFont val="Calibri"/>
        <charset val="134"/>
      </rPr>
      <t>和革兰阳性菌均有活性。</t>
    </r>
  </si>
  <si>
    <t>使用甲硝唑更严重的不良反应如肝炎和胰腺炎是罕见的。</t>
  </si>
  <si>
    <r>
      <rPr>
        <sz val="9.75"/>
        <color rgb="FF000000"/>
        <rFont val="Calibri"/>
        <charset val="134"/>
      </rPr>
      <t>使用甲硝唑更严重的不良反应</t>
    </r>
    <r>
      <rPr>
        <sz val="9.75"/>
        <color rgb="FFFF0000"/>
        <rFont val="Calibri"/>
        <charset val="134"/>
      </rPr>
      <t>（</t>
    </r>
    <r>
      <rPr>
        <sz val="9.75"/>
        <color rgb="FF000000"/>
        <rFont val="Calibri"/>
        <charset val="134"/>
      </rPr>
      <t>如肝炎和胰腺炎</t>
    </r>
    <r>
      <rPr>
        <sz val="9.75"/>
        <color rgb="FFFF0000"/>
        <rFont val="Calibri"/>
        <charset val="134"/>
      </rPr>
      <t>）</t>
    </r>
    <r>
      <rPr>
        <sz val="9.75"/>
        <color rgb="FF000000"/>
        <rFont val="Calibri"/>
        <charset val="134"/>
      </rPr>
      <t>是罕见的。</t>
    </r>
  </si>
  <si>
    <t>氟康唑通常作为对念珠菌感染的易感人群，如重症监护你正在治疗使用了氟康唑室患者或某些癌症患者的预防用药。</t>
  </si>
  <si>
    <r>
      <rPr>
        <sz val="9.75"/>
        <color rgb="FF000000"/>
        <rFont val="Calibri"/>
        <charset val="134"/>
      </rPr>
      <t>氟康唑通常作为对念珠菌感染的易感人群，</t>
    </r>
    <r>
      <rPr>
        <sz val="9.75"/>
        <color rgb="FFFF0000"/>
        <rFont val="Calibri"/>
        <charset val="134"/>
      </rPr>
      <t>（</t>
    </r>
    <r>
      <rPr>
        <sz val="9.75"/>
        <color rgb="FF000000"/>
        <rFont val="Calibri"/>
        <charset val="134"/>
      </rPr>
      <t>如重症监护你正在治疗使用了氟康唑室患者或某些癌症患者</t>
    </r>
    <r>
      <rPr>
        <sz val="9.75"/>
        <color rgb="FFFF0000"/>
        <rFont val="Calibri"/>
        <charset val="134"/>
      </rPr>
      <t>）</t>
    </r>
    <r>
      <rPr>
        <sz val="9.75"/>
        <color rgb="FF000000"/>
        <rFont val="Calibri"/>
        <charset val="134"/>
      </rPr>
      <t>的预防用药。</t>
    </r>
  </si>
  <si>
    <r>
      <rPr>
        <sz val="9.75"/>
        <color rgb="FF000000"/>
        <rFont val="Calibri"/>
        <charset val="134"/>
      </rPr>
      <t>PI联合治疗是“高活性抗反转录病毒疔法”（HAART）时代的开端，对延长HIV感染者的寿命有重要影响（注意“HAART”这个词已经不常用</t>
    </r>
    <r>
      <rPr>
        <sz val="9.75"/>
        <color rgb="FFDE3C36"/>
        <rFont val="Calibri"/>
        <charset val="134"/>
      </rPr>
      <t>。）</t>
    </r>
  </si>
  <si>
    <r>
      <rPr>
        <sz val="9.75"/>
        <color rgb="FF000000"/>
        <rFont val="Calibri"/>
        <charset val="134"/>
      </rPr>
      <t>PI联合治疗是“高活性抗反转录病毒疔法”（HAART）时代的开端，对延长HIV感染者的寿命有重要影响（注意“HAART”这个词已经不常用</t>
    </r>
    <r>
      <rPr>
        <sz val="9.75"/>
        <color rgb="FFDE3C36"/>
        <rFont val="Calibri"/>
        <charset val="134"/>
      </rPr>
      <t>）。</t>
    </r>
  </si>
  <si>
    <t>缬更昔洛韦的剂量=900mg×60%生物利用度=540mg活性更昔洛韦。</t>
  </si>
  <si>
    <r>
      <rPr>
        <sz val="9.75"/>
        <color rgb="FF000000"/>
        <rFont val="Calibri"/>
        <charset val="134"/>
      </rPr>
      <t>缬更昔洛韦的剂量=900mg×60%</t>
    </r>
    <r>
      <rPr>
        <sz val="9.75"/>
        <color rgb="FFDE3C36"/>
        <rFont val="Calibri"/>
        <charset val="134"/>
      </rPr>
      <t>（</t>
    </r>
    <r>
      <rPr>
        <sz val="9.75"/>
        <color rgb="FF000000"/>
        <rFont val="Calibri"/>
        <charset val="134"/>
      </rPr>
      <t>生物利用度</t>
    </r>
    <r>
      <rPr>
        <sz val="9.75"/>
        <color rgb="FFDE3C36"/>
        <rFont val="Calibri"/>
        <charset val="134"/>
      </rPr>
      <t>）</t>
    </r>
    <r>
      <rPr>
        <sz val="9.75"/>
        <color rgb="FF000000"/>
        <rFont val="Calibri"/>
        <charset val="134"/>
      </rPr>
      <t>=540mg活性更昔洛韦。</t>
    </r>
  </si>
  <si>
    <t>只有阿昔洛韦可以静脉绐药，它是严重的HSV感染如脑炎的首选药物。</t>
  </si>
  <si>
    <r>
      <rPr>
        <sz val="9.75"/>
        <color rgb="FF000000"/>
        <rFont val="Calibri"/>
        <charset val="134"/>
      </rPr>
      <t>只有阿昔洛韦可以静脉绐药，它是严重的HSV感染</t>
    </r>
    <r>
      <rPr>
        <sz val="9.75"/>
        <color rgb="FFDE3C36"/>
        <rFont val="Calibri"/>
        <charset val="134"/>
      </rPr>
      <t>（</t>
    </r>
    <r>
      <rPr>
        <sz val="9.75"/>
        <color rgb="FF000000"/>
        <rFont val="Calibri"/>
        <charset val="134"/>
      </rPr>
      <t>如脑炎</t>
    </r>
    <r>
      <rPr>
        <sz val="9.75"/>
        <color rgb="FFDE3C36"/>
        <rFont val="Calibri"/>
        <charset val="134"/>
      </rPr>
      <t>）</t>
    </r>
    <r>
      <rPr>
        <sz val="9.75"/>
        <color rgb="FF000000"/>
        <rFont val="Calibri"/>
        <charset val="134"/>
      </rPr>
      <t>的首选药物。</t>
    </r>
  </si>
  <si>
    <r>
      <rPr>
        <sz val="9.75"/>
        <color rgb="FFFF0000"/>
        <rFont val="Calibri"/>
        <charset val="134"/>
      </rPr>
      <t>（</t>
    </r>
    <r>
      <rPr>
        <sz val="9.75"/>
        <color rgb="FF000000"/>
        <rFont val="Calibri"/>
        <charset val="134"/>
      </rPr>
      <t>2022年版</t>
    </r>
    <r>
      <rPr>
        <sz val="9.75"/>
        <color rgb="FFFF0000"/>
        <rFont val="Calibri"/>
        <charset val="134"/>
      </rPr>
      <t>）</t>
    </r>
    <r>
      <rPr>
        <sz val="9.75"/>
        <color rgb="FF000000"/>
        <rFont val="Calibri"/>
        <charset val="134"/>
      </rPr>
      <t>英语课程标准指导思想提到：以习近平新时代中国特色社会主义思想为指导，全面贯彻党的教育方针，遵循教育教学规律，落实立德树人根本任务，发展素质教育。</t>
    </r>
  </si>
  <si>
    <t>2022年版英语课程标准指导思想提到：以习近平新时代中国特色社会主义思想为指导，全面贯彻党的教育方针，遵循教育教学规律，落实立德树人根本任务，发展素质教育。</t>
  </si>
  <si>
    <t>讲好中国故事 涵养家国情怀-原稿_1-10</t>
  </si>
  <si>
    <r>
      <rPr>
        <sz val="9.75"/>
        <color rgb="FFFF0000"/>
        <rFont val="Calibri"/>
        <charset val="134"/>
      </rPr>
      <t>（</t>
    </r>
    <r>
      <rPr>
        <sz val="9.75"/>
        <color rgb="FF000000"/>
        <rFont val="Calibri"/>
        <charset val="134"/>
      </rPr>
      <t>2011年版</t>
    </r>
    <r>
      <rPr>
        <sz val="9.75"/>
        <color rgb="FFFF0000"/>
        <rFont val="Calibri"/>
        <charset val="134"/>
      </rPr>
      <t>）</t>
    </r>
    <r>
      <rPr>
        <sz val="9.75"/>
        <color rgb="FF000000"/>
        <rFont val="Calibri"/>
        <charset val="134"/>
      </rPr>
      <t>英语课程标准和新文科都强调英语学科的育人功能，前期调研发现青少年在基础教育阶段和高等教育阶段的英语社会责任动机不足。</t>
    </r>
  </si>
  <si>
    <t>2011年版英语课程标准和新文科都强调英语学科的育人功能，前期调研发现青少年在基础教育阶段和高等教育阶段的英语社会责任动机不足。</t>
  </si>
  <si>
    <t>目前美国甲状腺协会ATA指南建议避免孕期手术，但当肿瘤在妊娠24~26周之前迅速生长或存在颈淋巴结转移时，仍需考虑于妊娠中期进行甲状腺切除[3]。</t>
  </si>
  <si>
    <r>
      <rPr>
        <sz val="9.75"/>
        <color rgb="FF000000"/>
        <rFont val="Calibri"/>
        <charset val="134"/>
      </rPr>
      <t>目前美国甲状腺协会</t>
    </r>
    <r>
      <rPr>
        <sz val="9.75"/>
        <color rgb="FFFF0000"/>
        <rFont val="Calibri"/>
        <charset val="134"/>
      </rPr>
      <t>（</t>
    </r>
    <r>
      <rPr>
        <sz val="9.75"/>
        <color rgb="FF000000"/>
        <rFont val="Calibri"/>
        <charset val="134"/>
      </rPr>
      <t>ATA</t>
    </r>
    <r>
      <rPr>
        <sz val="9.75"/>
        <color rgb="FFFF0000"/>
        <rFont val="Calibri"/>
        <charset val="134"/>
      </rPr>
      <t>）</t>
    </r>
    <r>
      <rPr>
        <sz val="9.75"/>
        <color rgb="FF000000"/>
        <rFont val="Calibri"/>
        <charset val="134"/>
      </rPr>
      <t>指南建议避免孕期手术，但当肿瘤在妊娠24~26周之前迅速生长或存在颈淋巴结转移时，仍需考虑于妊娠中期进行甲状腺切除[3]。</t>
    </r>
  </si>
  <si>
    <t>根据Wang等的研究，发现在中风险或低风险DTC人群[n=791，569例女性患者，平均年龄为48±14岁，中位随访时间为6.5年]中，女性患者术后TSH水平维持在＜0.4mU/L水平与术后TSH水平维持在＞0.4m/L相比，TSH低水平患者的骨质疏松症的风险升高（HR=3.5，P=0.023.95%CI为1.2~10.2）。</t>
  </si>
  <si>
    <r>
      <rPr>
        <sz val="9.75"/>
        <color rgb="FF000000"/>
        <rFont val="Calibri"/>
        <charset val="134"/>
      </rPr>
      <t>根据Wang等的研究，发现在中风险或低风险DTC人群[n=791，569例女性患者，平均年龄为</t>
    </r>
    <r>
      <rPr>
        <sz val="9.75"/>
        <color rgb="FFFF0000"/>
        <rFont val="Calibri"/>
        <charset val="134"/>
      </rPr>
      <t>（</t>
    </r>
    <r>
      <rPr>
        <sz val="9.75"/>
        <color rgb="FF000000"/>
        <rFont val="Calibri"/>
        <charset val="134"/>
      </rPr>
      <t>48±14</t>
    </r>
    <r>
      <rPr>
        <sz val="9.75"/>
        <color rgb="FFFF0000"/>
        <rFont val="Calibri"/>
        <charset val="134"/>
      </rPr>
      <t>）</t>
    </r>
    <r>
      <rPr>
        <sz val="9.75"/>
        <color rgb="FF000000"/>
        <rFont val="Calibri"/>
        <charset val="134"/>
      </rPr>
      <t>岁，中位随访时间为6.5年]中，女性患者术后TSH水平维持在＜0.4mU/L水平与术后TSH水平维持在＞0.4m/L相比，TSH低水平患者的骨质疏松症的风险升高（HR=3.5，P=0.023.95%CI为1.2~10.2）。</t>
    </r>
  </si>
  <si>
    <r>
      <rPr>
        <sz val="9.75"/>
        <color rgb="FF000000"/>
        <rFont val="Calibri"/>
        <charset val="134"/>
      </rPr>
      <t>根据Wang等的研究，发现在中风险或低风险DTC人群</t>
    </r>
    <r>
      <rPr>
        <sz val="9.75"/>
        <color rgb="FFFF0000"/>
        <rFont val="Calibri"/>
        <charset val="134"/>
      </rPr>
      <t>（</t>
    </r>
    <r>
      <rPr>
        <sz val="9.75"/>
        <color rgb="FF000000"/>
        <rFont val="Calibri"/>
        <charset val="134"/>
      </rPr>
      <t>n=791，569例女性患者，平均年龄为（48±14）岁，中位随访时间为6.5年</t>
    </r>
    <r>
      <rPr>
        <sz val="9.75"/>
        <color rgb="FFFF0000"/>
        <rFont val="Calibri"/>
        <charset val="134"/>
      </rPr>
      <t>）</t>
    </r>
    <r>
      <rPr>
        <sz val="9.75"/>
        <color rgb="FF000000"/>
        <rFont val="Calibri"/>
        <charset val="134"/>
      </rPr>
      <t>中，女性患者术后TSH水平维持在＜0.4mU/L水平与术后TSH水平维持在＞0.4m/L相比，TSH低水平患者的骨质疏松症的风险升高（HR=3.5，P=0.023.95%CI为1.2~10.2）。</t>
    </r>
  </si>
  <si>
    <r>
      <rPr>
        <sz val="9.75"/>
        <color rgb="FF000000"/>
        <rFont val="Calibri"/>
        <charset val="134"/>
      </rPr>
      <t>根据Wang等的研究，发现在中风险或低风险DTC人群</t>
    </r>
    <r>
      <rPr>
        <sz val="9.75"/>
        <color rgb="FFFF0000"/>
        <rFont val="Calibri"/>
        <charset val="134"/>
      </rPr>
      <t>[</t>
    </r>
    <r>
      <rPr>
        <sz val="9.75"/>
        <color rgb="FF000000"/>
        <rFont val="Calibri"/>
        <charset val="134"/>
      </rPr>
      <t>n=791，569例女性患者，平均年龄为（48±14）岁，中位随访时间为6.5年</t>
    </r>
    <r>
      <rPr>
        <sz val="9.75"/>
        <color rgb="FFFF0000"/>
        <rFont val="Calibri"/>
        <charset val="134"/>
      </rPr>
      <t>]</t>
    </r>
    <r>
      <rPr>
        <sz val="9.75"/>
        <color rgb="FF000000"/>
        <rFont val="Calibri"/>
        <charset val="134"/>
      </rPr>
      <t>中，女性患者术后TSH水平维持在＜0.4mU/L水平与术后TSH水平维持在＞0.4m/L相比，TSH低水平患者的骨质疏松症的风险升高（HR=3.5，P=0.023.95%CI为1.2~10.2）。</t>
    </r>
  </si>
  <si>
    <r>
      <rPr>
        <sz val="9.75"/>
        <color rgb="FF000000"/>
        <rFont val="Calibri"/>
        <charset val="134"/>
      </rPr>
      <t>1患者男，56岁，被转诊到</t>
    </r>
    <r>
      <rPr>
        <sz val="9.75"/>
        <color rgb="FFFF0000"/>
        <rFont val="Calibri"/>
        <charset val="134"/>
      </rPr>
      <t>（</t>
    </r>
    <r>
      <rPr>
        <sz val="9.75"/>
        <color rgb="FF000000"/>
        <rFont val="Calibri"/>
        <charset val="134"/>
      </rPr>
      <t>GR</t>
    </r>
    <r>
      <rPr>
        <sz val="9.75"/>
        <color rgb="FFFF0000"/>
        <rFont val="Calibri"/>
        <charset val="134"/>
      </rPr>
      <t>）</t>
    </r>
    <r>
      <rPr>
        <sz val="9.75"/>
        <color rgb="FF000000"/>
        <rFont val="Calibri"/>
        <charset val="134"/>
      </rPr>
      <t>研究所（由Livia Lamarina医生推荐）治疗由甲状腺滤泡状癌所引发的骨转移，这是在原发性甲状腺肿瘤之前诊断的。</t>
    </r>
  </si>
  <si>
    <t>1患者男，56岁，被转诊到GR研究所（由Livia Lamarina医生推荐）治疗由甲状腺滤泡状癌所引发的骨转移，这是在原发性甲状腺肿瘤之前诊断的。</t>
  </si>
  <si>
    <r>
      <rPr>
        <sz val="9.75"/>
        <color rgb="FF000000"/>
        <rFont val="Calibri"/>
        <charset val="134"/>
      </rPr>
      <t>治疗后</t>
    </r>
    <r>
      <rPr>
        <sz val="9.75"/>
        <color rgb="FFFF0000"/>
        <rFont val="Calibri"/>
        <charset val="134"/>
      </rPr>
      <t>（</t>
    </r>
    <r>
      <rPr>
        <sz val="9.75"/>
        <color rgb="FF000000"/>
        <rFont val="Calibri"/>
        <charset val="134"/>
      </rPr>
      <t>WB</t>
    </r>
    <r>
      <rPr>
        <sz val="9.75"/>
        <color rgb="FFFF0000"/>
        <rFont val="Calibri"/>
        <charset val="134"/>
      </rPr>
      <t>）</t>
    </r>
    <r>
      <rPr>
        <sz val="9.75"/>
        <color rgb="FF000000"/>
        <rFont val="Calibri"/>
        <charset val="134"/>
      </rPr>
      <t>碘扫描显示残余甲状腺存在¹³¹Ⅰ高摄取，弥漫性摄取不仅存在于肺和肋骨病变中，还存在T8和右侧髂骨病变中。</t>
    </r>
  </si>
  <si>
    <t>治疗后WB碘扫描显示残余甲状腺存在¹³¹Ⅰ高摄取，弥漫性摄取不仅存在于肺和肋骨病变中，还存在T8和右侧髂骨病变中。</t>
  </si>
  <si>
    <r>
      <rPr>
        <sz val="9.75"/>
        <color rgb="FF000000"/>
        <rFont val="Calibri"/>
        <charset val="134"/>
      </rPr>
      <t>此外，¹³¹Ⅰ</t>
    </r>
    <r>
      <rPr>
        <sz val="9.75"/>
        <color rgb="FFFF0000"/>
        <rFont val="Calibri"/>
        <charset val="134"/>
      </rPr>
      <t>（</t>
    </r>
    <r>
      <rPr>
        <sz val="9.75"/>
        <color rgb="FF000000"/>
        <rFont val="Calibri"/>
        <charset val="134"/>
      </rPr>
      <t>SPECTP</t>
    </r>
    <r>
      <rPr>
        <sz val="9.75"/>
        <color rgb="FFFF0000"/>
        <rFont val="Calibri"/>
        <charset val="134"/>
      </rPr>
      <t>）</t>
    </r>
    <r>
      <rPr>
        <sz val="9.75"/>
        <color rgb="FF000000"/>
        <rFont val="Calibri"/>
        <charset val="134"/>
      </rPr>
      <t>/CT扫描分别检测到脊柱（C4和L1）和骨盆（左髂骨）中另外3个在WB碘扫描上未见的骨病变（图31.2a，b）。</t>
    </r>
  </si>
  <si>
    <t>此外，¹³¹ⅠSPECTP/CT扫描分别检测到脊柱（C4和L1）和骨盆（左髂骨）中另外3个在WB碘扫描上未见的骨病变（图31.2a，b）。</t>
  </si>
  <si>
    <r>
      <rPr>
        <sz val="9.75"/>
        <color rgb="FF000000"/>
        <rFont val="Calibri"/>
        <charset val="134"/>
      </rPr>
      <t>来自美国国家癌症研究所监测，</t>
    </r>
    <r>
      <rPr>
        <sz val="9.75"/>
        <color rgb="FFFF0000"/>
        <rFont val="Calibri"/>
        <charset val="134"/>
      </rPr>
      <t>（</t>
    </r>
    <r>
      <rPr>
        <sz val="9.75"/>
        <color rgb="FF000000"/>
        <rFont val="Calibri"/>
        <charset val="134"/>
      </rPr>
      <t>SEER-9</t>
    </r>
    <r>
      <rPr>
        <sz val="9.75"/>
        <color rgb="FFFF0000"/>
        <rFont val="Calibri"/>
        <charset val="134"/>
      </rPr>
      <t>）</t>
    </r>
    <r>
      <rPr>
        <sz val="9.75"/>
        <color rgb="FF000000"/>
        <rFont val="Calibri"/>
        <charset val="134"/>
      </rPr>
      <t>数据库的数据显示，1974-2013年，甲状腺癌的总发病率每年增加3%[1]，约占所有肿瘤的2%。</t>
    </r>
  </si>
  <si>
    <t>来自美国国家癌症研究所监测，SEER-9数据库的数据显示，1974-2013年，甲状腺癌的总发病率每年增加3%[1]，约占所有肿瘤的2%。</t>
  </si>
  <si>
    <r>
      <rPr>
        <sz val="9.75"/>
        <color rgb="FF000000"/>
        <rFont val="Calibri"/>
        <charset val="134"/>
      </rPr>
      <t>在RAI难治性甲状腺癌患者中，全身治疗如</t>
    </r>
    <r>
      <rPr>
        <sz val="9.75"/>
        <color rgb="FFFF0000"/>
        <rFont val="Calibri"/>
        <charset val="134"/>
      </rPr>
      <t>（</t>
    </r>
    <r>
      <rPr>
        <sz val="9.75"/>
        <color rgb="FF000000"/>
        <rFont val="Calibri"/>
        <charset val="134"/>
      </rPr>
      <t>TKI</t>
    </r>
    <r>
      <rPr>
        <sz val="9.75"/>
        <color rgb="FFFF0000"/>
        <rFont val="Calibri"/>
        <charset val="134"/>
      </rPr>
      <t>）</t>
    </r>
    <r>
      <rPr>
        <sz val="9.75"/>
        <color rgb="FF000000"/>
        <rFont val="Calibri"/>
        <charset val="134"/>
      </rPr>
      <t>对骨病变的效果不如内脏转移的效果[13，15-17]。</t>
    </r>
  </si>
  <si>
    <t>在RAI难治性甲状腺癌患者中，全身治疗如TKI对骨病变的效果不如内脏转移的效果[13，15-17]。</t>
  </si>
  <si>
    <r>
      <rPr>
        <sz val="9.75"/>
        <color rgb="FF000000"/>
        <rFont val="Calibri"/>
        <charset val="134"/>
      </rPr>
      <t>事实上，为了评估</t>
    </r>
    <r>
      <rPr>
        <sz val="9.75"/>
        <color rgb="FFFF0000"/>
        <rFont val="Calibri"/>
        <charset val="134"/>
      </rPr>
      <t>（</t>
    </r>
    <r>
      <rPr>
        <sz val="9.75"/>
        <color rgb="FF000000"/>
        <rFont val="Calibri"/>
        <charset val="134"/>
      </rPr>
      <t>NIS</t>
    </r>
    <r>
      <rPr>
        <sz val="9.75"/>
        <color rgb="FFFF0000"/>
        <rFont val="Calibri"/>
        <charset val="134"/>
      </rPr>
      <t>）</t>
    </r>
    <r>
      <rPr>
        <sz val="9.75"/>
        <color rgb="FF000000"/>
        <rFont val="Calibri"/>
        <charset val="134"/>
      </rPr>
      <t>分化型甲状腺癌细胞上的表达，可使用不同的碘同位素（¹²³Ⅰ、¹²⁴Ⅰ和¹³¹Ⅰ）和采集方式（平面对单光子发射计算机断层扫描SPECT对SPECT/CT对PET-CT），它们具有不同的敏感性和特异性[34-37]。</t>
    </r>
  </si>
  <si>
    <t>事实上，为了评估NIS分化型甲状腺癌细胞上的表达，可使用不同的碘同位素（¹²³Ⅰ、¹²⁴Ⅰ和¹³¹Ⅰ）和采集方式（平面对单光子发射计算机断层扫描SPECT对SPECT/CT对PET-CT），它们具有不同的敏感性和特异性[34-37]。</t>
  </si>
  <si>
    <r>
      <rPr>
        <sz val="9.75"/>
        <color rgb="FF000000"/>
        <rFont val="Calibri"/>
        <charset val="134"/>
      </rPr>
      <t>术后</t>
    </r>
    <r>
      <rPr>
        <sz val="9.75"/>
        <color rgb="FFFF0000"/>
        <rFont val="Calibri"/>
        <charset val="134"/>
      </rPr>
      <t>（</t>
    </r>
    <r>
      <rPr>
        <sz val="9.75"/>
        <color rgb="FF000000"/>
        <rFont val="Calibri"/>
        <charset val="134"/>
      </rPr>
      <t>RAI</t>
    </r>
    <r>
      <rPr>
        <sz val="9.75"/>
        <color rgb="FFFF0000"/>
        <rFont val="Calibri"/>
        <charset val="134"/>
      </rPr>
      <t>）</t>
    </r>
    <r>
      <rPr>
        <sz val="9.75"/>
        <color rgb="FF000000"/>
        <rFont val="Calibri"/>
        <charset val="134"/>
      </rPr>
      <t>消融治疗用于特定病例，以实现以下相互关联的目标。</t>
    </r>
  </si>
  <si>
    <t>术后RAI消融治疗用于特定病例，以实现以下相互关联的目标。</t>
  </si>
  <si>
    <t>甲状腺病例分析（二审）_171-180</t>
  </si>
  <si>
    <r>
      <rPr>
        <sz val="9.75"/>
        <color rgb="FFFF0000"/>
        <rFont val="Calibri"/>
        <charset val="134"/>
      </rPr>
      <t>（</t>
    </r>
    <r>
      <rPr>
        <sz val="9.75"/>
        <color rgb="FF000000"/>
        <rFont val="Calibri"/>
        <charset val="134"/>
      </rPr>
      <t>1）深读符合不同阶段孩子特征的课内外及辅助原汁原味的英语语篇，按照”My nature””My social””My country”老师们在一起精心选择，选出或编出有语境、有趣味、和单元主题学习相近的绘本或语篇。</t>
    </r>
  </si>
  <si>
    <r>
      <rPr>
        <sz val="9.75"/>
        <color rgb="FF1F2329"/>
        <rFont val="Calibri"/>
        <charset val="134"/>
      </rPr>
      <t>《精神障碍诊断与统计手册》第4版（DSM-IV-TR）中关于阿片滥用和阿片依赖的诊断已经被《精神障碍诊断与统计手册》第五版（DSM-5）中的</t>
    </r>
    <r>
      <rPr>
        <sz val="9.75"/>
        <color rgb="FFF54A45"/>
        <rFont val="Calibri"/>
        <charset val="134"/>
      </rPr>
      <t>（OUD）</t>
    </r>
    <r>
      <rPr>
        <sz val="9.75"/>
        <color rgb="FF1F2329"/>
        <rFont val="Calibri"/>
        <charset val="134"/>
      </rPr>
      <t>所取代。DSM-5中关于OUD的诊断标准如下。</t>
    </r>
  </si>
  <si>
    <r>
      <rPr>
        <sz val="9.75"/>
        <color rgb="FF1F2329"/>
        <rFont val="Calibri"/>
        <charset val="134"/>
      </rPr>
      <t>《精神障碍诊断与统计手册》第4版（DSM-IV-TR）中关于阿片滥用和阿片依赖的诊断已经被《精神障碍诊断与统计手册》第五版（DSM-5）中的</t>
    </r>
    <r>
      <rPr>
        <sz val="9.75"/>
        <color rgb="FFF54A45"/>
        <rFont val="Calibri"/>
        <charset val="134"/>
      </rPr>
      <t>OUD</t>
    </r>
    <r>
      <rPr>
        <sz val="9.75"/>
        <color rgb="FF1F2329"/>
        <rFont val="Calibri"/>
        <charset val="134"/>
      </rPr>
      <t>所取代。DSM-5中关于OUD的诊断标准如下。</t>
    </r>
  </si>
  <si>
    <r>
      <rPr>
        <sz val="9.75"/>
        <color rgb="FF000000"/>
        <rFont val="Calibri"/>
        <charset val="134"/>
      </rPr>
      <t>使用美沙酮作为</t>
    </r>
    <r>
      <rPr>
        <sz val="9.75"/>
        <color rgb="FFF54A45"/>
        <rFont val="Calibri"/>
        <charset val="134"/>
      </rPr>
      <t>（OUD）</t>
    </r>
    <r>
      <rPr>
        <sz val="9.75"/>
        <color rgb="FF000000"/>
        <rFont val="Calibri"/>
        <charset val="134"/>
      </rPr>
      <t>替代疗法的主要目的是，尽管血液中的药物含量很高，但其能够减少渴望和兴奋的影响。</t>
    </r>
  </si>
  <si>
    <r>
      <rPr>
        <sz val="9.75"/>
        <color rgb="FF000000"/>
        <rFont val="Calibri"/>
        <charset val="134"/>
      </rPr>
      <t>使用美沙酮作为</t>
    </r>
    <r>
      <rPr>
        <sz val="9.75"/>
        <color rgb="FFF54A45"/>
        <rFont val="Calibri"/>
        <charset val="134"/>
      </rPr>
      <t>OUD</t>
    </r>
    <r>
      <rPr>
        <sz val="9.75"/>
        <color rgb="FF000000"/>
        <rFont val="Calibri"/>
        <charset val="134"/>
      </rPr>
      <t>替代疗法的主要目的是，尽管血液中的药物含量很高，但其能够减少渴望和兴奋的影响。</t>
    </r>
  </si>
  <si>
    <r>
      <rPr>
        <sz val="9.75"/>
        <color rgb="FFF54A45"/>
        <rFont val="Calibri"/>
        <charset val="134"/>
      </rPr>
      <t>（OUD）</t>
    </r>
    <r>
      <rPr>
        <sz val="9.75"/>
        <color rgb="FF000000"/>
        <rFont val="Calibri"/>
        <charset val="134"/>
      </rPr>
      <t>患者在口腔颌面外科门诊进行常规或紧急护理。</t>
    </r>
  </si>
  <si>
    <r>
      <rPr>
        <sz val="9.75"/>
        <color rgb="FFF54A45"/>
        <rFont val="Calibri"/>
        <charset val="134"/>
      </rPr>
      <t>OUD</t>
    </r>
    <r>
      <rPr>
        <sz val="9.75"/>
        <color rgb="FF000000"/>
        <rFont val="Calibri"/>
        <charset val="134"/>
      </rPr>
      <t>患者在口腔颌面外科门诊进行常规或紧急护理。</t>
    </r>
  </si>
  <si>
    <r>
      <rPr>
        <sz val="9.75"/>
        <color rgb="FF000000"/>
        <rFont val="宋体"/>
        <charset val="134"/>
        <scheme val="minor"/>
      </rPr>
      <t>杏花有情落江中</t>
    </r>
    <r>
      <rPr>
        <sz val="9.75"/>
        <color rgb="FFFF0000"/>
        <rFont val="Calibri"/>
        <charset val="134"/>
      </rPr>
      <t>。</t>
    </r>
  </si>
  <si>
    <r>
      <rPr>
        <sz val="9.75"/>
        <color rgb="FF000000"/>
        <rFont val="宋体"/>
        <charset val="134"/>
        <scheme val="minor"/>
      </rPr>
      <t>杏花有情落江中</t>
    </r>
    <r>
      <rPr>
        <sz val="9.75"/>
        <color rgb="FFFF0000"/>
        <rFont val="Calibri"/>
        <charset val="134"/>
      </rPr>
      <t>，</t>
    </r>
  </si>
  <si>
    <t>《闲适斋》韵语-二稿_61-70</t>
  </si>
  <si>
    <r>
      <rPr>
        <sz val="9.75"/>
        <color rgb="FF000000"/>
        <rFont val="宋体"/>
        <charset val="134"/>
        <scheme val="minor"/>
      </rPr>
      <t>写作业、收拾书包，还得催催催</t>
    </r>
    <r>
      <rPr>
        <sz val="9.75"/>
        <color rgb="FFFF0000"/>
        <rFont val="Calibri"/>
        <charset val="134"/>
      </rPr>
      <t>。</t>
    </r>
  </si>
  <si>
    <r>
      <rPr>
        <sz val="9.75"/>
        <color rgb="FF000000"/>
        <rFont val="宋体"/>
        <charset val="134"/>
        <scheme val="minor"/>
      </rPr>
      <t>写作业、收拾书包，还得催催催</t>
    </r>
    <r>
      <rPr>
        <sz val="9.75"/>
        <color rgb="FFFF0000"/>
        <rFont val="Calibri"/>
        <charset val="134"/>
      </rPr>
      <t>！</t>
    </r>
  </si>
  <si>
    <t>把手机给我，你跟小朋友玩会儿去</t>
  </si>
  <si>
    <r>
      <rPr>
        <sz val="9.75"/>
        <color rgb="FF000000"/>
        <rFont val="宋体"/>
        <charset val="134"/>
        <scheme val="minor"/>
      </rPr>
      <t>把手机给我，你跟小朋友玩会儿去</t>
    </r>
    <r>
      <rPr>
        <sz val="9.75"/>
        <color rgb="FFFF0000"/>
        <rFont val="Calibri"/>
        <charset val="134"/>
      </rPr>
      <t>。</t>
    </r>
  </si>
  <si>
    <t>我就再看最后一集</t>
  </si>
  <si>
    <r>
      <rPr>
        <sz val="9.75"/>
        <color rgb="FF000000"/>
        <rFont val="宋体"/>
        <charset val="134"/>
        <scheme val="minor"/>
      </rPr>
      <t>我就再看最后一集</t>
    </r>
    <r>
      <rPr>
        <sz val="9.75"/>
        <color rgb="FFFF0000"/>
        <rFont val="Calibri"/>
        <charset val="134"/>
      </rPr>
      <t>。</t>
    </r>
  </si>
  <si>
    <t>今天不许玩手机了</t>
  </si>
  <si>
    <r>
      <rPr>
        <sz val="9.75"/>
        <color rgb="FF000000"/>
        <rFont val="宋体"/>
        <charset val="134"/>
        <scheme val="minor"/>
      </rPr>
      <t>今天不许玩手机了</t>
    </r>
    <r>
      <rPr>
        <sz val="9.75"/>
        <color rgb="FFFF0000"/>
        <rFont val="Calibri"/>
        <charset val="134"/>
      </rPr>
      <t>。</t>
    </r>
  </si>
  <si>
    <r>
      <rPr>
        <sz val="9.75"/>
        <color rgb="FF000000"/>
        <rFont val="宋体"/>
        <charset val="134"/>
        <scheme val="minor"/>
      </rPr>
      <t>家长从这个视角来看孩子的行为，就可以理解孩子不是“就知道玩，什么都不感兴趣</t>
    </r>
    <r>
      <rPr>
        <sz val="9.75"/>
        <color rgb="FFFF0000"/>
        <rFont val="Calibri"/>
        <charset val="134"/>
      </rPr>
      <t>。”</t>
    </r>
  </si>
  <si>
    <r>
      <rPr>
        <sz val="9.75"/>
        <color rgb="FF000000"/>
        <rFont val="宋体"/>
        <charset val="134"/>
        <scheme val="minor"/>
      </rPr>
      <t>家长从这个视角来看孩子的行为，就可以理解孩子不是“就知道玩，什么都不感兴趣</t>
    </r>
    <r>
      <rPr>
        <sz val="9.75"/>
        <color rgb="FFFF0000"/>
        <rFont val="Calibri"/>
        <charset val="134"/>
      </rPr>
      <t>”。</t>
    </r>
  </si>
  <si>
    <t>也可以用200ml装的天然豆奶或小盒蛋白质饮料代替</t>
  </si>
  <si>
    <r>
      <rPr>
        <sz val="9.75"/>
        <color rgb="FF000000"/>
        <rFont val="宋体"/>
        <charset val="134"/>
        <scheme val="minor"/>
      </rPr>
      <t>也可以用200ml装的天然豆奶或小盒蛋白质饮料代替</t>
    </r>
    <r>
      <rPr>
        <sz val="9.75"/>
        <color rgb="FFFF0000"/>
        <rFont val="Calibri"/>
        <charset val="134"/>
      </rPr>
      <t>。</t>
    </r>
  </si>
  <si>
    <t>7天快速减肥-原稿_31-40</t>
  </si>
  <si>
    <r>
      <rPr>
        <sz val="9.75"/>
        <color rgb="FF000000"/>
        <rFont val="宋体"/>
        <charset val="134"/>
        <scheme val="minor"/>
      </rPr>
      <t>另一种是 “U”字形的自行车车把，很容易造成驼背，也叫“弯把”,常见的就是“妈妈自行车”。</t>
    </r>
    <r>
      <rPr>
        <sz val="9.75"/>
        <color rgb="FFFF0000"/>
        <rFont val="Calibri"/>
        <charset val="134"/>
      </rPr>
      <t>。</t>
    </r>
  </si>
  <si>
    <t>另一种是 “U”字形的自行车车把，很容易造成驼背，也叫“弯把”,常见的就是“妈妈自行车”。</t>
  </si>
  <si>
    <t>10秒矫正孩子驼背-一校_141-150</t>
  </si>
  <si>
    <r>
      <rPr>
        <sz val="9.75"/>
        <color rgb="FF000000"/>
        <rFont val="宋体"/>
        <charset val="134"/>
        <scheme val="minor"/>
      </rPr>
      <t>最后，我们每位同学还在基地老师的指导下种了一盆可爱的多肉植物，老师赠送了我们每人一枚代表着希望的种子，从今天开始我要好好照顾我的小多肉，这可是我亲手种的呢</t>
    </r>
    <r>
      <rPr>
        <sz val="9.75"/>
        <color rgb="FFFF0000"/>
        <rFont val="Calibri"/>
        <charset val="134"/>
      </rPr>
      <t>。</t>
    </r>
  </si>
  <si>
    <r>
      <rPr>
        <sz val="9.75"/>
        <color rgb="FF000000"/>
        <rFont val="宋体"/>
        <charset val="134"/>
        <scheme val="minor"/>
      </rPr>
      <t>最后，我们每位同学还在基地老师的指导下种了一盆可爱的多肉植物，老师赠送了我们每人一枚代表着希望的种子，从今天开始我要好好照顾我的小多肉，这可是我亲手种的呢</t>
    </r>
    <r>
      <rPr>
        <sz val="9.75"/>
        <color rgb="FFFF0000"/>
        <rFont val="Calibri"/>
        <charset val="134"/>
      </rPr>
      <t>！</t>
    </r>
  </si>
  <si>
    <t>2019年研学旅行作品（原稿）_21-30</t>
  </si>
  <si>
    <r>
      <rPr>
        <sz val="9.75"/>
        <color rgb="FF000000"/>
        <rFont val="宋体"/>
        <charset val="134"/>
        <scheme val="minor"/>
      </rPr>
      <t>三道门，一个戏台</t>
    </r>
    <r>
      <rPr>
        <sz val="9.75"/>
        <color rgb="FFFF0000"/>
        <rFont val="Calibri"/>
        <charset val="134"/>
      </rPr>
      <t>。</t>
    </r>
    <r>
      <rPr>
        <sz val="10"/>
        <rFont val="宋体"/>
        <charset val="134"/>
      </rPr>
      <t>充斥着那时人们的业余生活。</t>
    </r>
  </si>
  <si>
    <r>
      <rPr>
        <sz val="9.75"/>
        <color rgb="FF000000"/>
        <rFont val="宋体"/>
        <charset val="134"/>
        <scheme val="minor"/>
      </rPr>
      <t>三道门，一个戏台</t>
    </r>
    <r>
      <rPr>
        <sz val="9.75"/>
        <color rgb="FFFF0000"/>
        <rFont val="Calibri"/>
        <charset val="134"/>
      </rPr>
      <t>，</t>
    </r>
    <r>
      <rPr>
        <sz val="10"/>
        <rFont val="宋体"/>
        <charset val="134"/>
      </rPr>
      <t>充斥着那时人们的业余生活。</t>
    </r>
  </si>
  <si>
    <t>2019年研学旅行作品（原稿）_71-80</t>
  </si>
  <si>
    <t>忠于材料、忠于内心</t>
  </si>
  <si>
    <r>
      <rPr>
        <sz val="9.75"/>
        <color rgb="FF000000"/>
        <rFont val="宋体"/>
        <charset val="134"/>
        <scheme val="minor"/>
      </rPr>
      <t>忠于材料、忠于内心</t>
    </r>
    <r>
      <rPr>
        <sz val="9.75"/>
        <color rgb="FFFF0000"/>
        <rFont val="Calibri"/>
        <charset val="134"/>
      </rPr>
      <t>。</t>
    </r>
  </si>
  <si>
    <t>玻璃艺术教程一二连校_61-70</t>
  </si>
  <si>
    <t>自然和中国传统艺术</t>
  </si>
  <si>
    <r>
      <rPr>
        <sz val="9.75"/>
        <color rgb="FF000000"/>
        <rFont val="宋体"/>
        <charset val="134"/>
        <scheme val="minor"/>
      </rPr>
      <t>自然和中国传统艺术</t>
    </r>
    <r>
      <rPr>
        <sz val="9.75"/>
        <color rgb="FFFF0000"/>
        <rFont val="Calibri"/>
        <charset val="134"/>
      </rPr>
      <t>。</t>
    </r>
  </si>
  <si>
    <t>玻璃材料就好比画布一样是我表达的载体</t>
  </si>
  <si>
    <r>
      <rPr>
        <sz val="9.75"/>
        <color rgb="FF000000"/>
        <rFont val="宋体"/>
        <charset val="134"/>
        <scheme val="minor"/>
      </rPr>
      <t>玻璃材料就好比画布一样是我表达的载体</t>
    </r>
    <r>
      <rPr>
        <sz val="9.75"/>
        <color rgb="FFFF0000"/>
        <rFont val="Calibri"/>
        <charset val="134"/>
      </rPr>
      <t>。</t>
    </r>
  </si>
  <si>
    <r>
      <rPr>
        <sz val="9.75"/>
        <color rgb="FF000000"/>
        <rFont val="宋体"/>
        <charset val="134"/>
        <scheme val="minor"/>
      </rPr>
      <t>请原谅我一直没有把我的真实身份告诉你</t>
    </r>
    <r>
      <rPr>
        <sz val="9.75"/>
        <color rgb="FFFF0000"/>
        <rFont val="Calibri"/>
        <charset val="134"/>
      </rPr>
      <t>。</t>
    </r>
    <r>
      <rPr>
        <sz val="10"/>
        <rFont val="宋体"/>
        <charset val="134"/>
      </rPr>
      <t>恭喜你考上理想的大学。</t>
    </r>
  </si>
  <si>
    <r>
      <rPr>
        <sz val="9.75"/>
        <color rgb="FF000000"/>
        <rFont val="宋体"/>
        <charset val="134"/>
        <scheme val="minor"/>
      </rPr>
      <t>请原谅我一直没有把我的真实身份告诉你</t>
    </r>
    <r>
      <rPr>
        <sz val="9.75"/>
        <color rgb="FFFF0000"/>
        <rFont val="Calibri"/>
        <charset val="134"/>
      </rPr>
      <t>，</t>
    </r>
    <r>
      <rPr>
        <sz val="10"/>
        <rFont val="宋体"/>
        <charset val="134"/>
      </rPr>
      <t>恭喜你考上理想的大学。</t>
    </r>
  </si>
  <si>
    <r>
      <rPr>
        <sz val="9.75"/>
        <color rgb="FF000000"/>
        <rFont val="宋体"/>
        <charset val="134"/>
        <scheme val="minor"/>
      </rPr>
      <t>老师，我饿</t>
    </r>
    <r>
      <rPr>
        <sz val="9.75"/>
        <color rgb="FFFF0000"/>
        <rFont val="Calibri"/>
        <charset val="134"/>
      </rPr>
      <t>。</t>
    </r>
  </si>
  <si>
    <r>
      <rPr>
        <sz val="9.75"/>
        <color rgb="FF000000"/>
        <rFont val="宋体"/>
        <charset val="134"/>
        <scheme val="minor"/>
      </rPr>
      <t>老师，我饿</t>
    </r>
    <r>
      <rPr>
        <sz val="9.75"/>
        <color rgb="FFFF0000"/>
        <rFont val="Calibri"/>
        <charset val="134"/>
      </rPr>
      <t>……</t>
    </r>
  </si>
  <si>
    <r>
      <rPr>
        <sz val="9.75"/>
        <color rgb="FF000000"/>
        <rFont val="宋体"/>
        <charset val="134"/>
        <scheme val="minor"/>
      </rPr>
      <t>对手傻了眼：怎么还有一个最佳第六人啊</t>
    </r>
    <r>
      <rPr>
        <sz val="9.75"/>
        <color rgb="FFFF0000"/>
        <rFont val="Calibri"/>
        <charset val="134"/>
      </rPr>
      <t>。</t>
    </r>
  </si>
  <si>
    <r>
      <rPr>
        <sz val="9.75"/>
        <color rgb="FF000000"/>
        <rFont val="宋体"/>
        <charset val="134"/>
        <scheme val="minor"/>
      </rPr>
      <t>对手傻了眼：怎么还有一个最佳第六人啊</t>
    </r>
    <r>
      <rPr>
        <sz val="9.75"/>
        <color rgb="FFFF0000"/>
        <rFont val="Calibri"/>
        <charset val="134"/>
      </rPr>
      <t>？</t>
    </r>
  </si>
  <si>
    <r>
      <rPr>
        <sz val="9.75"/>
        <color rgb="FF000000"/>
        <rFont val="宋体"/>
        <charset val="134"/>
        <scheme val="minor"/>
      </rPr>
      <t>看到晚上大泽发来的信息——“老师您太厉害了，我和杨闯关系更铁了”</t>
    </r>
    <r>
      <rPr>
        <sz val="9.75"/>
        <color rgb="FFFF0000"/>
        <rFont val="Calibri"/>
        <charset val="134"/>
      </rPr>
      <t>。</t>
    </r>
    <r>
      <rPr>
        <sz val="10"/>
        <rFont val="宋体"/>
        <charset val="134"/>
      </rPr>
      <t>我开心地笑了。</t>
    </r>
  </si>
  <si>
    <r>
      <rPr>
        <sz val="9.75"/>
        <color rgb="FF000000"/>
        <rFont val="宋体"/>
        <charset val="134"/>
        <scheme val="minor"/>
      </rPr>
      <t>看到晚上大泽发来的信息——“老师您太厉害了，我和杨闯关系更铁了”</t>
    </r>
    <r>
      <rPr>
        <sz val="9.75"/>
        <color rgb="FFFF0000"/>
        <rFont val="Calibri"/>
        <charset val="134"/>
      </rPr>
      <t>，</t>
    </r>
    <r>
      <rPr>
        <sz val="10"/>
        <rFont val="宋体"/>
        <charset val="134"/>
      </rPr>
      <t>我开心地笑了。</t>
    </r>
  </si>
  <si>
    <r>
      <rPr>
        <sz val="9.75"/>
        <color rgb="FF000000"/>
        <rFont val="宋体"/>
        <charset val="134"/>
        <scheme val="minor"/>
      </rPr>
      <t>武箫儿是彻底蔫儿了</t>
    </r>
    <r>
      <rPr>
        <sz val="9.75"/>
        <color rgb="FFFF0000"/>
        <rFont val="Calibri"/>
        <charset val="134"/>
      </rPr>
      <t>。</t>
    </r>
    <r>
      <rPr>
        <sz val="10"/>
        <rFont val="宋体"/>
        <charset val="134"/>
      </rPr>
      <t>没精打采地说：“陈澈，她考了735分。好了明明，别闹笑话了。……嗯，是我自己比较笨一点。”</t>
    </r>
  </si>
  <si>
    <r>
      <rPr>
        <sz val="9.75"/>
        <color rgb="FF000000"/>
        <rFont val="宋体"/>
        <charset val="134"/>
        <scheme val="minor"/>
      </rPr>
      <t>武箫儿是彻底蔫儿了</t>
    </r>
    <r>
      <rPr>
        <sz val="9.75"/>
        <color rgb="FFFF0000"/>
        <rFont val="Calibri"/>
        <charset val="134"/>
      </rPr>
      <t>，</t>
    </r>
    <r>
      <rPr>
        <sz val="10"/>
        <rFont val="宋体"/>
        <charset val="134"/>
      </rPr>
      <t>没精打采地说：“陈澈，她考了735分。好了明明，别闹笑话了。……嗯，是我自己比较笨一点。”</t>
    </r>
  </si>
  <si>
    <t>“你跟我来！”苏雨拉起许依明就走</t>
  </si>
  <si>
    <r>
      <rPr>
        <sz val="9.75"/>
        <color rgb="FF000000"/>
        <rFont val="宋体"/>
        <charset val="134"/>
        <scheme val="minor"/>
      </rPr>
      <t>“你跟我来！”苏雨拉起许依明就走</t>
    </r>
    <r>
      <rPr>
        <sz val="9.75"/>
        <color rgb="FFFF0000"/>
        <rFont val="Calibri"/>
        <charset val="134"/>
      </rPr>
      <t>。</t>
    </r>
  </si>
  <si>
    <t>“我从来就不想答应他。”许依明说</t>
  </si>
  <si>
    <r>
      <rPr>
        <sz val="9.75"/>
        <color rgb="FF000000"/>
        <rFont val="宋体"/>
        <charset val="134"/>
        <scheme val="minor"/>
      </rPr>
      <t>“我从来就不想答应他。”许依明说</t>
    </r>
    <r>
      <rPr>
        <sz val="9.75"/>
        <color rgb="FFFF0000"/>
        <rFont val="Calibri"/>
        <charset val="134"/>
      </rPr>
      <t>。</t>
    </r>
  </si>
  <si>
    <r>
      <rPr>
        <sz val="9.75"/>
        <color rgb="FF000000"/>
        <rFont val="宋体"/>
        <charset val="134"/>
        <scheme val="minor"/>
      </rPr>
      <t>接下来的一生是易佳和林翰泽的</t>
    </r>
    <r>
      <rPr>
        <sz val="9.75"/>
        <color rgb="FFFF0000"/>
        <rFont val="Calibri"/>
        <charset val="134"/>
      </rPr>
      <t>。</t>
    </r>
  </si>
  <si>
    <t>接下来的一生是易佳和林翰泽的</t>
  </si>
  <si>
    <r>
      <rPr>
        <sz val="9.75"/>
        <color rgb="FF000000"/>
        <rFont val="宋体"/>
        <charset val="134"/>
        <scheme val="minor"/>
      </rPr>
      <t>由于其承受剪切力和疏解机压区的压力</t>
    </r>
    <r>
      <rPr>
        <sz val="9.75"/>
        <color rgb="FFFF0000"/>
        <rFont val="Calibri"/>
        <charset val="134"/>
      </rPr>
      <t>。</t>
    </r>
    <r>
      <rPr>
        <sz val="10"/>
        <rFont val="宋体"/>
        <charset val="134"/>
      </rPr>
      <t>在不同的工艺条件下，碎浆机和疏解机的功率和残渣的数量，分别有简单的机械力、机械力加热、外加化学药剂三条曲线。</t>
    </r>
  </si>
  <si>
    <r>
      <rPr>
        <sz val="9.75"/>
        <color rgb="FF000000"/>
        <rFont val="宋体"/>
        <charset val="134"/>
        <scheme val="minor"/>
      </rPr>
      <t>由于其承受剪切力和疏解机压区的压力</t>
    </r>
    <r>
      <rPr>
        <sz val="9.75"/>
        <color rgb="FFFF0000"/>
        <rFont val="Calibri"/>
        <charset val="134"/>
      </rPr>
      <t>，</t>
    </r>
    <r>
      <rPr>
        <sz val="10"/>
        <rFont val="宋体"/>
        <charset val="134"/>
      </rPr>
      <t>在不同的工艺条件下，碎浆机和疏解机的功率和残渣的数量，分别有简单的机械力、机械力加热、外加化学药剂三条曲线。</t>
    </r>
  </si>
  <si>
    <t>包装创意（二校第一次）_291-300</t>
  </si>
  <si>
    <t>①点有位置、大小之分，但没有方向</t>
  </si>
  <si>
    <r>
      <rPr>
        <sz val="9.75"/>
        <color rgb="FF000000"/>
        <rFont val="宋体"/>
        <charset val="134"/>
        <scheme val="minor"/>
      </rPr>
      <t>①点有位置、大小之分，但没有方向</t>
    </r>
    <r>
      <rPr>
        <sz val="9.75"/>
        <color rgb="FFFF0000"/>
        <rFont val="Calibri"/>
        <charset val="134"/>
      </rPr>
      <t>。</t>
    </r>
  </si>
  <si>
    <t>包装创意（三校）_51-60</t>
  </si>
  <si>
    <t>②点的移动轨迹形成了线，线有粗细、曲直</t>
  </si>
  <si>
    <r>
      <rPr>
        <sz val="9.75"/>
        <color rgb="FF000000"/>
        <rFont val="宋体"/>
        <charset val="134"/>
        <scheme val="minor"/>
      </rPr>
      <t>②点的移动轨迹形成了线，线有粗细、曲直</t>
    </r>
    <r>
      <rPr>
        <sz val="9.75"/>
        <color rgb="FFFF0000"/>
        <rFont val="Calibri"/>
        <charset val="134"/>
      </rPr>
      <t>。</t>
    </r>
  </si>
  <si>
    <t>③偶然形是指我们意识不到、偶然形成的图形</t>
  </si>
  <si>
    <r>
      <rPr>
        <sz val="9.75"/>
        <color rgb="FF000000"/>
        <rFont val="宋体"/>
        <charset val="134"/>
        <scheme val="minor"/>
      </rPr>
      <t>③偶然形是指我们意识不到、偶然形成的图形</t>
    </r>
    <r>
      <rPr>
        <sz val="9.75"/>
        <color rgb="FFFF0000"/>
        <rFont val="Calibri"/>
        <charset val="134"/>
      </rPr>
      <t>。</t>
    </r>
  </si>
  <si>
    <r>
      <rPr>
        <sz val="9.75"/>
        <color rgb="FF000000"/>
        <rFont val="宋体"/>
        <charset val="134"/>
        <scheme val="minor"/>
      </rPr>
      <t>畜牧普医学报35（4）：395-398</t>
    </r>
    <r>
      <rPr>
        <sz val="9.75"/>
        <color rgb="FFFF0000"/>
        <rFont val="Calibri"/>
        <charset val="134"/>
      </rPr>
      <t>。</t>
    </r>
  </si>
  <si>
    <r>
      <rPr>
        <sz val="9.75"/>
        <color rgb="FF000000"/>
        <rFont val="宋体"/>
        <charset val="134"/>
        <scheme val="minor"/>
      </rPr>
      <t>畜牧普医学报35（4）：395-398</t>
    </r>
    <r>
      <rPr>
        <sz val="9.75"/>
        <color rgb="FFFF0000"/>
        <rFont val="Calibri"/>
        <charset val="134"/>
      </rPr>
      <t>.</t>
    </r>
  </si>
  <si>
    <t>北京鸭胸肌发育规律及其影响周期一校</t>
  </si>
  <si>
    <r>
      <rPr>
        <sz val="9.75"/>
        <color rgb="FF000000"/>
        <rFont val="宋体"/>
        <charset val="134"/>
        <scheme val="minor"/>
      </rPr>
      <t>作为先进专业知识的代表，专业人员有责任通过专业理论的传播，为政府的决策选择提供建议</t>
    </r>
    <r>
      <rPr>
        <sz val="9.75"/>
        <color rgb="FFFF0000"/>
        <rFont val="Calibri"/>
        <charset val="134"/>
      </rPr>
      <t>。</t>
    </r>
    <r>
      <rPr>
        <sz val="10"/>
        <rFont val="宋体"/>
        <charset val="134"/>
      </rPr>
      <t>同时，也引导企业、村民的价值观念和行为方式。</t>
    </r>
  </si>
  <si>
    <r>
      <rPr>
        <sz val="9.75"/>
        <color rgb="FF000000"/>
        <rFont val="宋体"/>
        <charset val="134"/>
        <scheme val="minor"/>
      </rPr>
      <t>作为先进专业知识的代表，专业人员有责任通过专业理论的传播，为政府的决策选择提供建议</t>
    </r>
    <r>
      <rPr>
        <sz val="9.75"/>
        <color rgb="FFFF0000"/>
        <rFont val="Calibri"/>
        <charset val="134"/>
      </rPr>
      <t>，</t>
    </r>
    <r>
      <rPr>
        <sz val="10"/>
        <rFont val="宋体"/>
        <charset val="134"/>
      </rPr>
      <t>同时，也引导企业、村民的价值观念和行为方式。</t>
    </r>
  </si>
  <si>
    <r>
      <rPr>
        <sz val="9.75"/>
        <color rgb="FF000000"/>
        <rFont val="宋体"/>
        <charset val="134"/>
        <scheme val="minor"/>
      </rPr>
      <t>在当代快节奏的生活方式下</t>
    </r>
    <r>
      <rPr>
        <sz val="9.75"/>
        <color rgb="FFFF0000"/>
        <rFont val="Calibri"/>
        <charset val="134"/>
      </rPr>
      <t>。</t>
    </r>
    <r>
      <rPr>
        <sz val="10"/>
        <rFont val="宋体"/>
        <charset val="134"/>
      </rPr>
      <t>传统旗袍与现代女性的主流服装样式已产生了一段距离，更多的是作为一种人们记忆中的符号影像出现在电影、电视或是影楼服装中，现代女性只能在影视作品中去回味传统女性身穿旗袍婀娜多姿的体态和温文尔雅的性格。</t>
    </r>
  </si>
  <si>
    <r>
      <rPr>
        <sz val="9.75"/>
        <color rgb="FF000000"/>
        <rFont val="宋体"/>
        <charset val="134"/>
        <scheme val="minor"/>
      </rPr>
      <t>在当代快节奏的生活方式下</t>
    </r>
    <r>
      <rPr>
        <sz val="9.75"/>
        <color rgb="FFFF0000"/>
        <rFont val="Calibri"/>
        <charset val="134"/>
      </rPr>
      <t>，</t>
    </r>
    <r>
      <rPr>
        <sz val="10"/>
        <rFont val="宋体"/>
        <charset val="134"/>
      </rPr>
      <t>传统旗袍与现代女性的主流服装样式已产生了一段距离，更多的是作为一种人们记忆中的符号影像出现在电影、电视或是影楼服装中，现代女性只能在影视作品中去回味传统女性身穿旗袍婀娜多姿的体态和温文尔雅的性格。</t>
    </r>
  </si>
  <si>
    <t>传统艺术转换一二校_151-160</t>
  </si>
  <si>
    <r>
      <rPr>
        <sz val="9.75"/>
        <color rgb="FF000000"/>
        <rFont val="宋体"/>
        <charset val="134"/>
        <scheme val="minor"/>
      </rPr>
      <t>一般人来说，武汉男人普遍比较瘦小，但刘板眼之类生得一副好架子，瘦瘦高高，宽肩直背，五官摆得也比较端正</t>
    </r>
    <r>
      <rPr>
        <sz val="9.75"/>
        <color rgb="FFFF0000"/>
        <rFont val="Calibri"/>
        <charset val="134"/>
      </rPr>
      <t>。</t>
    </r>
    <r>
      <rPr>
        <sz val="10"/>
        <rFont val="宋体"/>
        <charset val="134"/>
      </rPr>
      <t>是古典小说中所谓人们一看，此公子骨骼清奇，相貌不凡的那种形象，但他们实质却没什么不凡之处，都是红尘之中庸庸碌碌之辈。</t>
    </r>
  </si>
  <si>
    <r>
      <rPr>
        <sz val="9.75"/>
        <color rgb="FF000000"/>
        <rFont val="宋体"/>
        <charset val="134"/>
        <scheme val="minor"/>
      </rPr>
      <t>一般人来说，武汉男人普遍比较瘦小，但刘板眼之类生得一副好架子，瘦瘦高高，宽肩直背，五官摆得也比较端正</t>
    </r>
    <r>
      <rPr>
        <sz val="9.75"/>
        <color rgb="FFFF0000"/>
        <rFont val="Calibri"/>
        <charset val="134"/>
      </rPr>
      <t>，</t>
    </r>
    <r>
      <rPr>
        <sz val="10"/>
        <rFont val="宋体"/>
        <charset val="134"/>
      </rPr>
      <t>是古典小说中所谓人们一看，此公子骨骼清奇，相貌不凡的那种形象，但他们实质却没什么不凡之处，都是红尘之中庸庸碌碌之辈。</t>
    </r>
  </si>
  <si>
    <r>
      <rPr>
        <sz val="9.75"/>
        <color rgb="FF000000"/>
        <rFont val="宋体"/>
        <charset val="134"/>
        <scheme val="minor"/>
      </rPr>
      <t>负责现场的行动队队长从一辆车里跳出来，指着街对面大楼的天台，大喊一场：还愣着干吗？上面</t>
    </r>
    <r>
      <rPr>
        <sz val="9.75"/>
        <color rgb="FFFF0000"/>
        <rFont val="Calibri"/>
        <charset val="134"/>
      </rPr>
      <t>。</t>
    </r>
  </si>
  <si>
    <r>
      <rPr>
        <sz val="9.75"/>
        <color rgb="FF000000"/>
        <rFont val="宋体"/>
        <charset val="134"/>
        <scheme val="minor"/>
      </rPr>
      <t>负责现场的行动队队长从一辆车里跳出来，指着街对面大楼的天台，大喊一场：还愣着干吗？上面</t>
    </r>
    <r>
      <rPr>
        <sz val="9.75"/>
        <color rgb="FFFF0000"/>
        <rFont val="Calibri"/>
        <charset val="134"/>
      </rPr>
      <t>！</t>
    </r>
  </si>
  <si>
    <t>从小说到影视（清样）_341-350</t>
  </si>
  <si>
    <r>
      <rPr>
        <sz val="9.75"/>
        <color rgb="FF000000"/>
        <rFont val="宋体"/>
        <charset val="134"/>
        <scheme val="minor"/>
      </rPr>
      <t>伯特兰德讨厌这本书</t>
    </r>
    <r>
      <rPr>
        <sz val="9.75"/>
        <color rgb="FFFF0000"/>
        <rFont val="Calibri"/>
        <charset val="134"/>
      </rPr>
      <t>。</t>
    </r>
    <r>
      <rPr>
        <sz val="10"/>
        <rFont val="宋体"/>
        <charset val="134"/>
      </rPr>
      <t>正如维基百科在介绍库尔诺时所言，“实际上库尔诺得出的所有结论无一正确”。</t>
    </r>
  </si>
  <si>
    <r>
      <rPr>
        <sz val="9.75"/>
        <color rgb="FF000000"/>
        <rFont val="宋体"/>
        <charset val="134"/>
        <scheme val="minor"/>
      </rPr>
      <t>伯特兰德讨厌这本书</t>
    </r>
    <r>
      <rPr>
        <sz val="9.75"/>
        <color rgb="FFFF0000"/>
        <rFont val="Calibri"/>
        <charset val="134"/>
      </rPr>
      <t>，</t>
    </r>
    <r>
      <rPr>
        <sz val="10"/>
        <rFont val="宋体"/>
        <charset val="134"/>
      </rPr>
      <t>正如维基百科在介绍库尔诺时所言，“实际上库尔诺得出的所有结论无一正确”。</t>
    </r>
  </si>
  <si>
    <t>大数据与人类未来（一校）_151-160</t>
  </si>
  <si>
    <r>
      <rPr>
        <sz val="9.75"/>
        <color rgb="FF000000"/>
        <rFont val="宋体"/>
        <charset val="134"/>
        <scheme val="minor"/>
      </rPr>
      <t>但是请稍等</t>
    </r>
    <r>
      <rPr>
        <sz val="9.75"/>
        <color rgb="FFFF0000"/>
        <rFont val="Calibri"/>
        <charset val="134"/>
      </rPr>
      <t>。</t>
    </r>
    <r>
      <rPr>
        <sz val="10"/>
        <rFont val="宋体"/>
        <charset val="134"/>
      </rPr>
      <t>软件难道不是另一个边际成本接近零的市场？</t>
    </r>
  </si>
  <si>
    <r>
      <rPr>
        <sz val="9.75"/>
        <color rgb="FF000000"/>
        <rFont val="宋体"/>
        <charset val="134"/>
        <scheme val="minor"/>
      </rPr>
      <t>但是请稍等</t>
    </r>
    <r>
      <rPr>
        <sz val="9.75"/>
        <color rgb="FFFF0000"/>
        <rFont val="Calibri"/>
        <charset val="134"/>
      </rPr>
      <t>，</t>
    </r>
    <r>
      <rPr>
        <sz val="10"/>
        <rFont val="宋体"/>
        <charset val="134"/>
      </rPr>
      <t>软件难道不是另一个边际成本接近零的市场？</t>
    </r>
  </si>
  <si>
    <r>
      <rPr>
        <sz val="9.75"/>
        <color rgb="FF000000"/>
        <rFont val="宋体"/>
        <charset val="134"/>
        <scheme val="minor"/>
      </rPr>
      <t>某种商品或服务不再收费时，价值就会转移到另一更高的层次上</t>
    </r>
    <r>
      <rPr>
        <sz val="9.75"/>
        <color rgb="FFFF0000"/>
        <rFont val="Calibri"/>
        <charset val="134"/>
      </rPr>
      <t>。</t>
    </r>
    <r>
      <rPr>
        <sz val="10"/>
        <rFont val="宋体"/>
        <charset val="134"/>
      </rPr>
      <t>有去那里寻找商机。</t>
    </r>
  </si>
  <si>
    <r>
      <rPr>
        <sz val="9.75"/>
        <color rgb="FF000000"/>
        <rFont val="宋体"/>
        <charset val="134"/>
        <scheme val="minor"/>
      </rPr>
      <t>某种商品或服务不再收费时，价值就会转移到另一更高的层次上</t>
    </r>
    <r>
      <rPr>
        <sz val="9.75"/>
        <color rgb="FFFF0000"/>
        <rFont val="Calibri"/>
        <charset val="134"/>
      </rPr>
      <t>，</t>
    </r>
    <r>
      <rPr>
        <sz val="10"/>
        <rFont val="宋体"/>
        <charset val="134"/>
      </rPr>
      <t>有去那里寻找商机。</t>
    </r>
  </si>
  <si>
    <r>
      <rPr>
        <sz val="9.75"/>
        <color rgb="FF000000"/>
        <rFont val="宋体"/>
        <charset val="134"/>
        <scheme val="minor"/>
      </rPr>
      <t>根据机构隶属关系，地方政府大数据主管机构可以大致分为三类</t>
    </r>
    <r>
      <rPr>
        <sz val="9.75"/>
        <color rgb="FFFF0000"/>
        <rFont val="Calibri"/>
        <charset val="134"/>
      </rPr>
      <t>。</t>
    </r>
    <r>
      <rPr>
        <sz val="10"/>
        <rFont val="宋体"/>
        <charset val="134"/>
      </rPr>
      <t>一是作为政府组成部门。</t>
    </r>
  </si>
  <si>
    <r>
      <rPr>
        <sz val="9.75"/>
        <color rgb="FF000000"/>
        <rFont val="宋体"/>
        <charset val="134"/>
        <scheme val="minor"/>
      </rPr>
      <t>根据机构隶属关系，地方政府大数据主管机构可以大致分为三类</t>
    </r>
    <r>
      <rPr>
        <sz val="9.75"/>
        <color rgb="FFFF0000"/>
        <rFont val="Calibri"/>
        <charset val="134"/>
      </rPr>
      <t>：</t>
    </r>
    <r>
      <rPr>
        <sz val="10"/>
        <rFont val="宋体"/>
        <charset val="134"/>
      </rPr>
      <t>一是作为政府组成部门。</t>
    </r>
  </si>
  <si>
    <r>
      <rPr>
        <sz val="9.75"/>
        <color rgb="FF000000"/>
        <rFont val="宋体"/>
        <charset val="134"/>
        <scheme val="minor"/>
      </rPr>
      <t>根据组建模式，地方政府大数据主管机构可以大致分为五类</t>
    </r>
    <r>
      <rPr>
        <sz val="9.75"/>
        <color rgb="FFFF0000"/>
        <rFont val="Calibri"/>
        <charset val="134"/>
      </rPr>
      <t>。</t>
    </r>
    <r>
      <rPr>
        <sz val="10"/>
        <rFont val="宋体"/>
        <charset val="134"/>
      </rPr>
      <t>一是以地方发改委为基础进行组建。</t>
    </r>
  </si>
  <si>
    <r>
      <rPr>
        <sz val="9.75"/>
        <color rgb="FF000000"/>
        <rFont val="宋体"/>
        <charset val="134"/>
        <scheme val="minor"/>
      </rPr>
      <t>根据组建模式，地方政府大数据主管机构可以大致分为五类</t>
    </r>
    <r>
      <rPr>
        <sz val="9.75"/>
        <color rgb="FFFF0000"/>
        <rFont val="Calibri"/>
        <charset val="134"/>
      </rPr>
      <t>：</t>
    </r>
    <r>
      <rPr>
        <sz val="10"/>
        <rFont val="宋体"/>
        <charset val="134"/>
      </rPr>
      <t>一是以地方发改委为基础进行组建。</t>
    </r>
  </si>
  <si>
    <r>
      <rPr>
        <sz val="9.75"/>
        <color rgb="FF000000"/>
        <rFont val="宋体"/>
        <charset val="134"/>
        <scheme val="minor"/>
      </rPr>
      <t>古代流放犯人都是放到香港吧</t>
    </r>
    <r>
      <rPr>
        <sz val="9.75"/>
        <color rgb="FFFF0000"/>
        <rFont val="Calibri"/>
        <charset val="134"/>
      </rPr>
      <t>。</t>
    </r>
  </si>
  <si>
    <r>
      <rPr>
        <sz val="9.75"/>
        <color rgb="FF000000"/>
        <rFont val="宋体"/>
        <charset val="134"/>
        <scheme val="minor"/>
      </rPr>
      <t>古代流放犯人都是放到香港吧</t>
    </r>
    <r>
      <rPr>
        <sz val="9.75"/>
        <color rgb="FFFF0000"/>
        <rFont val="Calibri"/>
        <charset val="134"/>
      </rPr>
      <t>？</t>
    </r>
  </si>
  <si>
    <r>
      <rPr>
        <sz val="9.75"/>
        <color rgb="FF000000"/>
        <rFont val="Calibri"/>
        <charset val="134"/>
      </rPr>
      <t>放工路上打电话给儿子，叫他别做我的饭了</t>
    </r>
    <r>
      <rPr>
        <sz val="9.75"/>
        <color rgb="FFFF0000"/>
        <rFont val="Calibri"/>
        <charset val="134"/>
      </rPr>
      <t>。</t>
    </r>
    <r>
      <rPr>
        <sz val="9.75"/>
        <color rgb="FF000000"/>
        <rFont val="Calibri"/>
        <charset val="134"/>
      </rPr>
      <t>牙痛。’</t>
    </r>
  </si>
  <si>
    <r>
      <rPr>
        <sz val="9.75"/>
        <color rgb="FF000000"/>
        <rFont val="宋体"/>
        <charset val="134"/>
        <scheme val="minor"/>
      </rPr>
      <t>放工路上打电话给儿子，叫他别做我的饭了</t>
    </r>
    <r>
      <rPr>
        <sz val="9.75"/>
        <color rgb="FFFF0000"/>
        <rFont val="Calibri"/>
        <charset val="134"/>
      </rPr>
      <t>，</t>
    </r>
    <r>
      <rPr>
        <sz val="10"/>
        <rFont val="宋体"/>
        <charset val="134"/>
      </rPr>
      <t>牙痛。</t>
    </r>
  </si>
  <si>
    <r>
      <rPr>
        <sz val="9.75"/>
        <color rgb="FF000000"/>
        <rFont val="宋体"/>
        <charset val="134"/>
        <scheme val="minor"/>
      </rPr>
      <t>1. 若宾语补足语是不带 to 的不定式，变为被动语态时，该不定式前要加 to。此类动词为感官动词</t>
    </r>
    <r>
      <rPr>
        <sz val="9.75"/>
        <color rgb="FFFF0000"/>
        <rFont val="Calibri"/>
        <charset val="134"/>
      </rPr>
      <t>。</t>
    </r>
    <r>
      <rPr>
        <sz val="10"/>
        <rFont val="宋体"/>
        <charset val="134"/>
      </rPr>
      <t xml:space="preserve"> feel, hear, help, listen to, look at, make, observe, see, notice, watch</t>
    </r>
  </si>
  <si>
    <t>1. 若宾语补足语是不带 to 的不定式，变为被动语态时，该不定式前要加 to。此类动词为感官动词 feel, hear, help, listen to, look at, make, observe, see, notice, watch</t>
  </si>
  <si>
    <r>
      <rPr>
        <sz val="9.75"/>
        <color rgb="FF000000"/>
        <rFont val="宋体"/>
        <charset val="134"/>
        <scheme val="minor"/>
      </rPr>
      <t>4. 带同源宾语的及物动词</t>
    </r>
    <r>
      <rPr>
        <sz val="9.75"/>
        <color rgb="FFFF0000"/>
        <rFont val="Calibri"/>
        <charset val="134"/>
      </rPr>
      <t>。</t>
    </r>
    <r>
      <rPr>
        <sz val="10"/>
        <rFont val="宋体"/>
        <charset val="134"/>
      </rPr>
      <t>反身代词、相互代词，不能用于被动语态 die, death, dream, live, life</t>
    </r>
  </si>
  <si>
    <r>
      <rPr>
        <sz val="9.75"/>
        <color rgb="FF000000"/>
        <rFont val="宋体"/>
        <charset val="134"/>
        <scheme val="minor"/>
      </rPr>
      <t>4. 带同源宾语的及物动词</t>
    </r>
    <r>
      <rPr>
        <sz val="9.75"/>
        <color rgb="FFFF0000"/>
        <rFont val="Calibri"/>
        <charset val="134"/>
      </rPr>
      <t>、</t>
    </r>
    <r>
      <rPr>
        <sz val="10"/>
        <rFont val="宋体"/>
        <charset val="134"/>
      </rPr>
      <t>反身代词、相互代词，不能用于被动语态 die, death, dream, live, life</t>
    </r>
  </si>
  <si>
    <r>
      <rPr>
        <sz val="9.75"/>
        <color rgb="FF000000"/>
        <rFont val="宋体"/>
        <charset val="134"/>
        <scheme val="minor"/>
      </rPr>
      <t>10. 袁俊娥，马永富，《能说会道英语 200 个时尚话题好听好说好读》，中国宇航出版社，2008</t>
    </r>
    <r>
      <rPr>
        <sz val="9.75"/>
        <color rgb="FFFF0000"/>
        <rFont val="Calibri"/>
        <charset val="134"/>
      </rPr>
      <t>。</t>
    </r>
  </si>
  <si>
    <t>10. 袁俊娥，马永富，《能说会道英语 200 个时尚话题好听好说好读》，中国宇航出版社，2008</t>
  </si>
  <si>
    <t>大学英语综合教程一校_201-202</t>
  </si>
  <si>
    <r>
      <rPr>
        <sz val="9.75"/>
        <color rgb="FF000000"/>
        <rFont val="宋体"/>
        <charset val="134"/>
        <scheme val="minor"/>
      </rPr>
      <t>11. 张成祎， 《大学英语语法手册》,上海外语教育出版社， 2004</t>
    </r>
    <r>
      <rPr>
        <sz val="9.75"/>
        <color rgb="FFFF0000"/>
        <rFont val="Calibri"/>
        <charset val="134"/>
      </rPr>
      <t>。</t>
    </r>
  </si>
  <si>
    <t>11. 张成祎， 《大学英语语法手册》,上海外语教育出版社， 2004</t>
  </si>
  <si>
    <r>
      <rPr>
        <sz val="9.75"/>
        <color rgb="FF000000"/>
        <rFont val="宋体"/>
        <charset val="134"/>
        <scheme val="minor"/>
      </rPr>
      <t>17. Norm Roy，《洋话连篇宝典》，华文出版社，2001</t>
    </r>
    <r>
      <rPr>
        <sz val="9.75"/>
        <color rgb="FFFF0000"/>
        <rFont val="Calibri"/>
        <charset val="134"/>
      </rPr>
      <t>。</t>
    </r>
  </si>
  <si>
    <t>17. Norm Roy，《洋话连篇宝典》，华文出版社，2001</t>
  </si>
  <si>
    <r>
      <rPr>
        <sz val="9.75"/>
        <color rgb="FF000000"/>
        <rFont val="宋体"/>
        <charset val="134"/>
        <scheme val="minor"/>
      </rPr>
      <t>“你在监狱里好吗，亲爱的</t>
    </r>
    <r>
      <rPr>
        <sz val="9.75"/>
        <color rgb="FFFF0000"/>
        <rFont val="Calibri"/>
        <charset val="134"/>
      </rPr>
      <t>。</t>
    </r>
    <r>
      <rPr>
        <sz val="10"/>
        <rFont val="宋体"/>
        <charset val="134"/>
      </rPr>
      <t>”海嘎问。</t>
    </r>
  </si>
  <si>
    <r>
      <rPr>
        <sz val="9.75"/>
        <color rgb="FF000000"/>
        <rFont val="宋体"/>
        <charset val="134"/>
        <scheme val="minor"/>
      </rPr>
      <t>“你在监狱里好吗，亲爱的</t>
    </r>
    <r>
      <rPr>
        <sz val="9.75"/>
        <color rgb="FFFF0000"/>
        <rFont val="Calibri"/>
        <charset val="134"/>
      </rPr>
      <t>？</t>
    </r>
    <r>
      <rPr>
        <sz val="10"/>
        <rFont val="宋体"/>
        <charset val="134"/>
      </rPr>
      <t>”海嘎问。</t>
    </r>
  </si>
  <si>
    <t>爱丽丝漫游奇境三校_151-160</t>
  </si>
  <si>
    <r>
      <rPr>
        <sz val="9.75"/>
        <color rgb="FF000000"/>
        <rFont val="宋体"/>
        <charset val="134"/>
        <scheme val="minor"/>
      </rPr>
      <t>她也没有任何其他的反应</t>
    </r>
    <r>
      <rPr>
        <sz val="9.75"/>
        <color rgb="FFFF0000"/>
        <rFont val="Calibri"/>
        <charset val="134"/>
      </rPr>
      <t>。</t>
    </r>
    <r>
      <rPr>
        <sz val="10"/>
        <rFont val="宋体"/>
        <charset val="134"/>
      </rPr>
      <t>在学校里，甚至没有和其他任何人说过。她对他的态度好像也没有改变，只是在她望向他时，他总是感觉到脸上火辣辣的，这让他常常感到一种发自内心的惶恐，于是后来渐渐疏远了她。</t>
    </r>
  </si>
  <si>
    <r>
      <rPr>
        <sz val="9.75"/>
        <color rgb="FF000000"/>
        <rFont val="宋体"/>
        <charset val="134"/>
        <scheme val="minor"/>
      </rPr>
      <t>她也没有任何其他的反应</t>
    </r>
    <r>
      <rPr>
        <sz val="9.75"/>
        <color rgb="FFFF0000"/>
        <rFont val="Calibri"/>
        <charset val="134"/>
      </rPr>
      <t>，</t>
    </r>
    <r>
      <rPr>
        <sz val="10"/>
        <rFont val="宋体"/>
        <charset val="134"/>
      </rPr>
      <t>在学校里，甚至没有和其他任何人说过。她对他的态度好像也没有改变，只是在她望向他时，他总是感觉到脸上火辣辣的，这让他常常感到一种发自内心的惶恐，于是后来渐渐疏远了她。</t>
    </r>
  </si>
  <si>
    <t>暗语（二校）_51-60</t>
  </si>
  <si>
    <r>
      <rPr>
        <sz val="9.75"/>
        <color rgb="FF000000"/>
        <rFont val="宋体"/>
        <charset val="134"/>
        <scheme val="minor"/>
      </rPr>
      <t>不是为了这个家，为了你，我何必呢</t>
    </r>
    <r>
      <rPr>
        <sz val="9.75"/>
        <color rgb="FFFF0000"/>
        <rFont val="Calibri"/>
        <charset val="134"/>
      </rPr>
      <t>。</t>
    </r>
  </si>
  <si>
    <r>
      <rPr>
        <sz val="9.75"/>
        <color rgb="FF000000"/>
        <rFont val="宋体"/>
        <charset val="134"/>
        <scheme val="minor"/>
      </rPr>
      <t>不是为了这个家，为了你，我何必呢</t>
    </r>
    <r>
      <rPr>
        <sz val="9.75"/>
        <color rgb="FFFF0000"/>
        <rFont val="Calibri"/>
        <charset val="134"/>
      </rPr>
      <t>？</t>
    </r>
  </si>
  <si>
    <r>
      <rPr>
        <sz val="9.75"/>
        <color rgb="FF000000"/>
        <rFont val="宋体"/>
        <charset val="134"/>
        <scheme val="minor"/>
      </rPr>
      <t>这与赵理勤的少年时代完全不同</t>
    </r>
    <r>
      <rPr>
        <sz val="9.75"/>
        <color rgb="FFFF0000"/>
        <rFont val="Calibri"/>
        <charset val="134"/>
      </rPr>
      <t>。</t>
    </r>
  </si>
  <si>
    <r>
      <rPr>
        <sz val="9.75"/>
        <color rgb="FF000000"/>
        <rFont val="宋体"/>
        <charset val="134"/>
        <scheme val="minor"/>
      </rPr>
      <t>这与赵理勤的少年时代完全不同</t>
    </r>
    <r>
      <rPr>
        <sz val="9.75"/>
        <color rgb="FFFF0000"/>
        <rFont val="Calibri"/>
        <charset val="134"/>
      </rPr>
      <t>——</t>
    </r>
  </si>
  <si>
    <t>暗语（二校）_131-140</t>
  </si>
  <si>
    <r>
      <rPr>
        <sz val="9.75"/>
        <color rgb="FF000000"/>
        <rFont val="宋体"/>
        <charset val="134"/>
        <scheme val="minor"/>
      </rPr>
      <t>涂在头上的药膏没有起作用，她把女儿按在椅子上，手中拿起一根缝衣针，尖锐的针滑过头皮，猛地一戳，黄绿色的脓水从针眼里突地钻出来</t>
    </r>
    <r>
      <rPr>
        <sz val="9.75"/>
        <color rgb="FFFF0000"/>
        <rFont val="Calibri"/>
        <charset val="134"/>
      </rPr>
      <t>。</t>
    </r>
    <r>
      <rPr>
        <sz val="10"/>
        <rFont val="宋体"/>
        <charset val="134"/>
      </rPr>
      <t>并不是喷涌而出，只如同积聚了多年的岩浆，在阵痛之下，一团一团，慢慢落在周边的头皮上。</t>
    </r>
  </si>
  <si>
    <r>
      <rPr>
        <sz val="9.75"/>
        <color rgb="FF000000"/>
        <rFont val="宋体"/>
        <charset val="134"/>
        <scheme val="minor"/>
      </rPr>
      <t>涂在头上的药膏没有起作用，她把女儿按在椅子上，手中拿起一根缝衣针，尖锐的针滑过头皮，猛地一戳，黄绿色的脓水从针眼里突地钻出来</t>
    </r>
    <r>
      <rPr>
        <sz val="9.75"/>
        <color rgb="FFFF0000"/>
        <rFont val="Calibri"/>
        <charset val="134"/>
      </rPr>
      <t>，</t>
    </r>
    <r>
      <rPr>
        <sz val="10"/>
        <rFont val="宋体"/>
        <charset val="134"/>
      </rPr>
      <t>并不是喷涌而出，只如同积聚了多年的岩浆，在阵痛之下，一团一团，慢慢落在周边的头皮上。</t>
    </r>
  </si>
  <si>
    <r>
      <rPr>
        <sz val="9.75"/>
        <color rgb="FF000000"/>
        <rFont val="宋体"/>
        <charset val="134"/>
        <scheme val="minor"/>
      </rPr>
      <t>卡佛说，小说家最好不耍花招，但他同时也说“一个短篇里要有点危险感和紧张感，有助于避免沉闷</t>
    </r>
    <r>
      <rPr>
        <sz val="9.75"/>
        <color rgb="FFFF0000"/>
        <rFont val="Calibri"/>
        <charset val="134"/>
      </rPr>
      <t>。</t>
    </r>
    <r>
      <rPr>
        <sz val="10"/>
        <rFont val="宋体"/>
        <charset val="134"/>
      </rPr>
      <t>”</t>
    </r>
  </si>
  <si>
    <r>
      <rPr>
        <sz val="9.75"/>
        <color rgb="FF000000"/>
        <rFont val="宋体"/>
        <charset val="134"/>
        <scheme val="minor"/>
      </rPr>
      <t>卡佛说，小说家最好不耍花招，但他同时也说“一个短篇里要有点危险感和紧张感，有助于避免沉闷”</t>
    </r>
    <r>
      <rPr>
        <sz val="9.75"/>
        <color rgb="FFFF0000"/>
        <rFont val="Calibri"/>
        <charset val="134"/>
      </rPr>
      <t>。</t>
    </r>
  </si>
  <si>
    <t>巴桑的大海-二校_51-60</t>
  </si>
  <si>
    <r>
      <rPr>
        <sz val="9.75"/>
        <color rgb="FF000000"/>
        <rFont val="宋体"/>
        <charset val="134"/>
        <scheme val="minor"/>
      </rPr>
      <t>那时候的我但凡做过的、经历过的大多无悔</t>
    </r>
    <r>
      <rPr>
        <sz val="9.75"/>
        <color rgb="FFFF0000"/>
        <rFont val="Calibri"/>
        <charset val="134"/>
      </rPr>
      <t>。</t>
    </r>
    <r>
      <rPr>
        <sz val="10"/>
        <rFont val="宋体"/>
        <charset val="134"/>
      </rPr>
      <t>对不住的只有老校长。</t>
    </r>
  </si>
  <si>
    <r>
      <rPr>
        <sz val="9.75"/>
        <color rgb="FF000000"/>
        <rFont val="宋体"/>
        <charset val="134"/>
        <scheme val="minor"/>
      </rPr>
      <t>那时候的我但凡做过的、经历过的大多无悔</t>
    </r>
    <r>
      <rPr>
        <sz val="9.75"/>
        <color rgb="FFFF0000"/>
        <rFont val="Calibri"/>
        <charset val="134"/>
      </rPr>
      <t>，</t>
    </r>
    <r>
      <rPr>
        <sz val="10"/>
        <rFont val="宋体"/>
        <charset val="134"/>
      </rPr>
      <t>对不住的只有老校长。</t>
    </r>
  </si>
  <si>
    <t>白鸟飞过河流（清样）_191-200</t>
  </si>
  <si>
    <r>
      <rPr>
        <sz val="9.75"/>
        <color rgb="FF000000"/>
        <rFont val="宋体"/>
        <charset val="134"/>
        <scheme val="minor"/>
      </rPr>
      <t>我一直相信我们这一生的轨迹一定具有某种质的规定性</t>
    </r>
    <r>
      <rPr>
        <sz val="9.75"/>
        <color rgb="FFFF0000"/>
        <rFont val="Calibri"/>
        <charset val="134"/>
      </rPr>
      <t>。</t>
    </r>
  </si>
  <si>
    <r>
      <rPr>
        <sz val="9.75"/>
        <color rgb="FF000000"/>
        <rFont val="宋体"/>
        <charset val="134"/>
        <scheme val="minor"/>
      </rPr>
      <t>我一直相信我们这一生的轨迹一定具有某种质的规定性</t>
    </r>
    <r>
      <rPr>
        <sz val="9.75"/>
        <color rgb="FFFF0000"/>
        <rFont val="Calibri"/>
        <charset val="134"/>
      </rPr>
      <t>，</t>
    </r>
  </si>
  <si>
    <r>
      <rPr>
        <sz val="9.75"/>
        <color rgb="FF000000"/>
        <rFont val="宋体"/>
        <charset val="134"/>
        <scheme val="minor"/>
      </rPr>
      <t>右起：齐良迟、齐白石、齐良已</t>
    </r>
    <r>
      <rPr>
        <sz val="9.75"/>
        <color rgb="FFFF0000"/>
        <rFont val="Calibri"/>
        <charset val="134"/>
      </rPr>
      <t>。</t>
    </r>
  </si>
  <si>
    <t>右起：齐良迟、齐白石、齐良已</t>
  </si>
  <si>
    <r>
      <rPr>
        <sz val="9.75"/>
        <color rgb="FF000000"/>
        <rFont val="宋体"/>
        <charset val="134"/>
        <scheme val="minor"/>
      </rPr>
      <t>①噎食不纳:荜澄茄、白豆蔻各等份，研为末，干食。②脾胃虚弱、胸膈不快、不进饮食:荜澄茄适量,研为细末，姜汁打神曲末煮糊为丸,如梧桐子大</t>
    </r>
    <r>
      <rPr>
        <sz val="9.75"/>
        <color rgb="FFFF0000"/>
        <rFont val="Calibri"/>
        <charset val="134"/>
      </rPr>
      <t>。</t>
    </r>
    <r>
      <rPr>
        <sz val="10"/>
        <rFont val="宋体"/>
        <charset val="134"/>
      </rPr>
      <t>每次70丸，食后淡姜汤送下。</t>
    </r>
  </si>
  <si>
    <r>
      <rPr>
        <sz val="9.75"/>
        <color rgb="FF000000"/>
        <rFont val="宋体"/>
        <charset val="134"/>
        <scheme val="minor"/>
      </rPr>
      <t>①噎食不纳:荜澄茄、白豆蔻各等份，研为末，干食。②脾胃虚弱、胸膈不快、不进饮食:荜澄茄适量,研为细末，姜汁打神曲末煮糊为丸,如梧桐子大</t>
    </r>
    <r>
      <rPr>
        <sz val="9.75"/>
        <color rgb="FFFF0000"/>
        <rFont val="Calibri"/>
        <charset val="134"/>
      </rPr>
      <t>，</t>
    </r>
    <r>
      <rPr>
        <sz val="10"/>
        <rFont val="宋体"/>
        <charset val="134"/>
      </rPr>
      <t>每次70丸，食后淡姜汤送下。</t>
    </r>
  </si>
  <si>
    <r>
      <rPr>
        <sz val="9.75"/>
        <color rgb="FF000000"/>
        <rFont val="宋体"/>
        <charset val="134"/>
        <scheme val="minor"/>
      </rPr>
      <t>第一次顺利送达</t>
    </r>
    <r>
      <rPr>
        <sz val="9.75"/>
        <color rgb="FFFF0000"/>
        <rFont val="Calibri"/>
        <charset val="134"/>
      </rPr>
      <t>。</t>
    </r>
  </si>
  <si>
    <r>
      <rPr>
        <sz val="9.75"/>
        <color rgb="FF000000"/>
        <rFont val="宋体"/>
        <charset val="134"/>
        <scheme val="minor"/>
      </rPr>
      <t>第一次顺利送达</t>
    </r>
    <r>
      <rPr>
        <sz val="9.75"/>
        <color rgb="FFFF0000"/>
        <rFont val="Calibri"/>
        <charset val="134"/>
      </rPr>
      <t>，</t>
    </r>
  </si>
  <si>
    <t>百村故事载乡愁（原稿）_41-50</t>
  </si>
  <si>
    <r>
      <rPr>
        <sz val="9.75"/>
        <color rgb="FF000000"/>
        <rFont val="宋体"/>
        <charset val="134"/>
        <scheme val="minor"/>
      </rPr>
      <t>吕秀才吓得两腿发软，廖鸣胜一眼扫见，眼里立即射出两道寒光，喊：“大个子</t>
    </r>
    <r>
      <rPr>
        <sz val="9.75"/>
        <color rgb="FFFF0000"/>
        <rFont val="Calibri"/>
        <charset val="134"/>
      </rPr>
      <t>。</t>
    </r>
    <r>
      <rPr>
        <sz val="10"/>
        <rFont val="宋体"/>
        <charset val="134"/>
      </rPr>
      <t>带军师撤！”</t>
    </r>
  </si>
  <si>
    <r>
      <rPr>
        <sz val="9.75"/>
        <color rgb="FF000000"/>
        <rFont val="宋体"/>
        <charset val="134"/>
        <scheme val="minor"/>
      </rPr>
      <t>吕秀才吓得两腿发软，廖鸣胜一眼扫见，眼里立即射出两道寒光，喊：“大个子</t>
    </r>
    <r>
      <rPr>
        <sz val="9.75"/>
        <color rgb="FFFF0000"/>
        <rFont val="Calibri"/>
        <charset val="134"/>
      </rPr>
      <t>，</t>
    </r>
    <r>
      <rPr>
        <sz val="10"/>
        <rFont val="宋体"/>
        <charset val="134"/>
      </rPr>
      <t>带军师撤！”</t>
    </r>
  </si>
  <si>
    <t>百村故事载乡愁（原稿）_151-160</t>
  </si>
  <si>
    <r>
      <rPr>
        <sz val="9.75"/>
        <color rgb="FF000000"/>
        <rFont val="宋体"/>
        <charset val="134"/>
        <scheme val="minor"/>
      </rPr>
      <t>她从来没有出过远门</t>
    </r>
    <r>
      <rPr>
        <sz val="9.75"/>
        <color rgb="FFFF0000"/>
        <rFont val="Calibri"/>
        <charset val="134"/>
      </rPr>
      <t>。</t>
    </r>
    <r>
      <rPr>
        <sz val="10"/>
        <rFont val="宋体"/>
        <charset val="134"/>
      </rPr>
      <t>但她还是答应了祖母。</t>
    </r>
  </si>
  <si>
    <r>
      <rPr>
        <sz val="9.75"/>
        <color rgb="FF000000"/>
        <rFont val="宋体"/>
        <charset val="134"/>
        <scheme val="minor"/>
      </rPr>
      <t>她从来没有出过远门</t>
    </r>
    <r>
      <rPr>
        <sz val="9.75"/>
        <color rgb="FFFF0000"/>
        <rFont val="Calibri"/>
        <charset val="134"/>
      </rPr>
      <t>，</t>
    </r>
    <r>
      <rPr>
        <sz val="10"/>
        <rFont val="宋体"/>
        <charset val="134"/>
      </rPr>
      <t>但她还是答应了祖母。</t>
    </r>
  </si>
  <si>
    <t>百村故事载乡愁（原稿）_191-200</t>
  </si>
  <si>
    <r>
      <rPr>
        <sz val="9.75"/>
        <color rgb="FF000000"/>
        <rFont val="宋体"/>
        <charset val="134"/>
        <scheme val="minor"/>
      </rPr>
      <t>他从不拖欠工人的工资</t>
    </r>
    <r>
      <rPr>
        <sz val="9.75"/>
        <color rgb="FFFF0000"/>
        <rFont val="Calibri"/>
        <charset val="134"/>
      </rPr>
      <t>。</t>
    </r>
    <r>
      <rPr>
        <sz val="10"/>
        <rFont val="宋体"/>
        <charset val="134"/>
      </rPr>
      <t>因为他知道每逢开学，足额支付的农民工工资将意味着无数个不幸孩童不一样的人生。</t>
    </r>
  </si>
  <si>
    <r>
      <rPr>
        <sz val="9.75"/>
        <color rgb="FF000000"/>
        <rFont val="宋体"/>
        <charset val="134"/>
        <scheme val="minor"/>
      </rPr>
      <t>他从不拖欠工人的工资</t>
    </r>
    <r>
      <rPr>
        <sz val="9.75"/>
        <color rgb="FFFF0000"/>
        <rFont val="Calibri"/>
        <charset val="134"/>
      </rPr>
      <t>，</t>
    </r>
    <r>
      <rPr>
        <sz val="10"/>
        <rFont val="宋体"/>
        <charset val="134"/>
      </rPr>
      <t>因为他知道每逢开学，足额支付的农民工工资将意味着无数个不幸孩童不一样的人生。</t>
    </r>
  </si>
  <si>
    <t>百村故事载乡愁（原稿）_281-290</t>
  </si>
  <si>
    <r>
      <rPr>
        <sz val="9.75"/>
        <color rgb="FF000000"/>
        <rFont val="宋体"/>
        <charset val="134"/>
        <scheme val="minor"/>
      </rPr>
      <t>“老师，我哪儿都不去</t>
    </r>
    <r>
      <rPr>
        <sz val="9.75"/>
        <color rgb="FFFF0000"/>
        <rFont val="Calibri"/>
        <charset val="134"/>
      </rPr>
      <t>。</t>
    </r>
    <r>
      <rPr>
        <sz val="10"/>
        <rFont val="宋体"/>
        <charset val="134"/>
      </rPr>
      <t>就像在咱们班坐着。行吗？”</t>
    </r>
  </si>
  <si>
    <r>
      <rPr>
        <sz val="9.75"/>
        <color rgb="FF000000"/>
        <rFont val="宋体"/>
        <charset val="134"/>
        <scheme val="minor"/>
      </rPr>
      <t>“老师，我哪儿都不去</t>
    </r>
    <r>
      <rPr>
        <sz val="9.75"/>
        <color rgb="FFFF0000"/>
        <rFont val="Calibri"/>
        <charset val="134"/>
      </rPr>
      <t>，</t>
    </r>
    <r>
      <rPr>
        <sz val="10"/>
        <rFont val="宋体"/>
        <charset val="134"/>
      </rPr>
      <t>就像在咱们班坐着。行吗？”</t>
    </r>
  </si>
  <si>
    <t>班主任专业化成长之路三校_141-150</t>
  </si>
  <si>
    <r>
      <rPr>
        <sz val="9.75"/>
        <color rgb="FF000000"/>
        <rFont val="宋体"/>
        <charset val="134"/>
        <scheme val="minor"/>
      </rPr>
      <t>4.涂片均匀，厚薄、大小合适（1cm²）</t>
    </r>
    <r>
      <rPr>
        <sz val="9.75"/>
        <color rgb="FFFF0000"/>
        <rFont val="Calibri"/>
        <charset val="134"/>
      </rPr>
      <t>。</t>
    </r>
  </si>
  <si>
    <t>4.涂片均匀，厚薄、大小合适（1cm²）</t>
  </si>
  <si>
    <t>病原生物与免疫学实验-原稿_61-70</t>
  </si>
  <si>
    <r>
      <rPr>
        <sz val="9.75"/>
        <color rgb="FF000000"/>
        <rFont val="宋体"/>
        <charset val="134"/>
        <scheme val="minor"/>
      </rPr>
      <t>2.标本片按要求通过酒精灯火焰</t>
    </r>
    <r>
      <rPr>
        <sz val="9.75"/>
        <color rgb="FFFF0000"/>
        <rFont val="Calibri"/>
        <charset val="134"/>
      </rPr>
      <t>。</t>
    </r>
  </si>
  <si>
    <t>2.标本片按要求通过酒精灯火焰</t>
  </si>
  <si>
    <r>
      <rPr>
        <sz val="9.75"/>
        <color rgb="FF000000"/>
        <rFont val="宋体"/>
        <charset val="134"/>
        <scheme val="minor"/>
      </rPr>
      <t>3.细小流水缓慢冲洗染液</t>
    </r>
    <r>
      <rPr>
        <sz val="9.75"/>
        <color rgb="FFFF0000"/>
        <rFont val="Calibri"/>
        <charset val="134"/>
      </rPr>
      <t>。</t>
    </r>
  </si>
  <si>
    <t>3.细小流水缓慢冲洗染液</t>
  </si>
  <si>
    <r>
      <rPr>
        <sz val="9.75"/>
        <color rgb="FF000000"/>
        <rFont val="宋体"/>
        <charset val="134"/>
        <scheme val="minor"/>
      </rPr>
      <t>5.正确复位显微镜</t>
    </r>
    <r>
      <rPr>
        <sz val="9.75"/>
        <color rgb="FFFF0000"/>
        <rFont val="Calibri"/>
        <charset val="134"/>
      </rPr>
      <t>。</t>
    </r>
  </si>
  <si>
    <t>5.正确复位显微镜</t>
  </si>
  <si>
    <r>
      <rPr>
        <sz val="9.75"/>
        <color rgb="FF000000"/>
        <rFont val="宋体"/>
        <charset val="134"/>
        <scheme val="minor"/>
      </rPr>
      <t>4.实验后手消毒</t>
    </r>
    <r>
      <rPr>
        <sz val="9.75"/>
        <color rgb="FFFF0000"/>
        <rFont val="Calibri"/>
        <charset val="134"/>
      </rPr>
      <t>。</t>
    </r>
  </si>
  <si>
    <t>4.实验后手消毒</t>
  </si>
  <si>
    <r>
      <rPr>
        <sz val="9.75"/>
        <color rgb="FF000000"/>
        <rFont val="宋体"/>
        <charset val="134"/>
        <scheme val="minor"/>
      </rPr>
      <t>2.细菌染色效果好</t>
    </r>
    <r>
      <rPr>
        <sz val="9.75"/>
        <color rgb="FFFF0000"/>
        <rFont val="Calibri"/>
        <charset val="134"/>
      </rPr>
      <t>。</t>
    </r>
  </si>
  <si>
    <t>2.细菌染色效果好</t>
  </si>
  <si>
    <r>
      <rPr>
        <sz val="9.75"/>
        <color rgb="FF000000"/>
        <rFont val="宋体"/>
        <charset val="134"/>
        <scheme val="minor"/>
      </rPr>
      <t>2.鞭毛染色效果好</t>
    </r>
    <r>
      <rPr>
        <sz val="9.75"/>
        <color rgb="FFFF0000"/>
        <rFont val="Calibri"/>
        <charset val="134"/>
      </rPr>
      <t>。</t>
    </r>
  </si>
  <si>
    <t>2.鞭毛染色效果好</t>
  </si>
  <si>
    <r>
      <rPr>
        <sz val="9.75"/>
        <color rgb="FF000000"/>
        <rFont val="宋体"/>
        <charset val="134"/>
        <scheme val="minor"/>
      </rPr>
      <t>2.芽胞染色效果好</t>
    </r>
    <r>
      <rPr>
        <sz val="9.75"/>
        <color rgb="FFFF0000"/>
        <rFont val="Calibri"/>
        <charset val="134"/>
      </rPr>
      <t>。</t>
    </r>
  </si>
  <si>
    <t>2.芽胞染色比较好</t>
  </si>
  <si>
    <r>
      <rPr>
        <sz val="9.75"/>
        <color rgb="FF000000"/>
        <rFont val="宋体"/>
        <charset val="134"/>
        <scheme val="minor"/>
      </rPr>
      <t>2.荚膜染色效果好</t>
    </r>
    <r>
      <rPr>
        <sz val="9.75"/>
        <color rgb="FFFF0000"/>
        <rFont val="Calibri"/>
        <charset val="134"/>
      </rPr>
      <t>。</t>
    </r>
  </si>
  <si>
    <t>2.荚膜染色效果好</t>
  </si>
  <si>
    <r>
      <rPr>
        <sz val="9.75"/>
        <color rgb="FF000000"/>
        <rFont val="宋体"/>
        <charset val="134"/>
        <scheme val="minor"/>
      </rPr>
      <t>陈美琪走过时，邱子虚以档案遮脸也来不及，低下头去，恨不得夹在裤裆里，倒像是他做错了事一般，无颜见人。</t>
    </r>
    <r>
      <rPr>
        <sz val="9.75"/>
        <color rgb="FFFF0000"/>
        <rFont val="Calibri"/>
        <charset val="134"/>
      </rPr>
      <t>......</t>
    </r>
  </si>
  <si>
    <t>陈美琪走过时，邱子虚以档案遮脸也来不及，低下头去，恨不得夹在裤裆里，倒像是他做错了事一般，无颜见人。</t>
  </si>
  <si>
    <r>
      <rPr>
        <sz val="10.5"/>
        <color rgb="FF000000"/>
        <rFont val="宋体"/>
        <charset val="134"/>
        <scheme val="minor"/>
      </rPr>
      <t>“你不乐意什么，你又懂什么？这里离你将来的学校近，破一点，小一点又怎么了？你读上几年，再把房子卖了</t>
    </r>
    <r>
      <rPr>
        <sz val="10.5"/>
        <color rgb="FFFF0000"/>
        <rFont val="Calibri"/>
        <charset val="134"/>
      </rPr>
      <t>......</t>
    </r>
    <r>
      <rPr>
        <sz val="10"/>
        <rFont val="宋体"/>
        <charset val="134"/>
      </rPr>
      <t>总之小孩子别管这么多，把成绩提上去比什么都重要。”</t>
    </r>
  </si>
  <si>
    <r>
      <rPr>
        <sz val="10.5"/>
        <color rgb="FF000000"/>
        <rFont val="宋体"/>
        <charset val="134"/>
        <scheme val="minor"/>
      </rPr>
      <t>“你不乐意什么，你又懂什么？这里离你将来的学校近，破一点，小一点又怎么了？你读上几年，再把房子卖了</t>
    </r>
    <r>
      <rPr>
        <sz val="10.5"/>
        <color rgb="FFFF0000"/>
        <rFont val="Calibri"/>
        <charset val="134"/>
      </rPr>
      <t>……</t>
    </r>
    <r>
      <rPr>
        <sz val="10"/>
        <rFont val="宋体"/>
        <charset val="134"/>
      </rPr>
      <t>总之小孩子别管这么多，把成绩提上去比什么都重要。”</t>
    </r>
  </si>
  <si>
    <t>暗语（一校）_31-40</t>
  </si>
  <si>
    <r>
      <rPr>
        <sz val="10.5"/>
        <color rgb="FF000000"/>
        <rFont val="宋体"/>
        <charset val="134"/>
        <scheme val="minor"/>
      </rPr>
      <t>“</t>
    </r>
    <r>
      <rPr>
        <sz val="10.5"/>
        <color rgb="FFFF0000"/>
        <rFont val="Calibri"/>
        <charset val="134"/>
      </rPr>
      <t>......</t>
    </r>
    <r>
      <rPr>
        <sz val="10"/>
        <rFont val="宋体"/>
        <charset val="134"/>
      </rPr>
      <t>电话里说就好，我听着呢。”</t>
    </r>
  </si>
  <si>
    <r>
      <rPr>
        <sz val="10.5"/>
        <color rgb="FF000000"/>
        <rFont val="宋体"/>
        <charset val="134"/>
        <scheme val="minor"/>
      </rPr>
      <t>“</t>
    </r>
    <r>
      <rPr>
        <sz val="10.5"/>
        <color rgb="FFFF0000"/>
        <rFont val="Calibri"/>
        <charset val="134"/>
      </rPr>
      <t>……</t>
    </r>
    <r>
      <rPr>
        <sz val="10"/>
        <rFont val="宋体"/>
        <charset val="134"/>
      </rPr>
      <t>电话里说就好，我听着呢。”</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</si>
</sst>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8">
    <font>
      <sz val="11"/>
      <color theme="1"/>
      <name val="宋体"/>
      <charset val="134"/>
      <scheme val="minor"/>
    </font>
    <font>
      <b/>
      <sz val="9.75"/>
      <color rgb="FF1F2329"/>
      <name val="宋体"/>
      <charset val="134"/>
      <scheme val="minor"/>
    </font>
    <font>
      <sz val="9.75"/>
      <color rgb="FF000000"/>
      <name val="宋体"/>
      <charset val="134"/>
      <scheme val="minor"/>
    </font>
    <font>
      <sz val="9.75"/>
      <color rgb="FFFF0000"/>
      <name val="宋体"/>
      <charset val="134"/>
      <scheme val="minor"/>
    </font>
    <font>
      <b/>
      <sz val="9.75"/>
      <color rgb="FF000000"/>
      <name val="宋体"/>
      <charset val="134"/>
      <scheme val="minor"/>
    </font>
    <font>
      <sz val="9.75"/>
      <color rgb="FF1F2329"/>
      <name val="宋体"/>
      <charset val="134"/>
      <scheme val="minor"/>
    </font>
    <font>
      <sz val="9.75"/>
      <color rgb="FF333333"/>
      <name val="宋体"/>
      <charset val="134"/>
      <scheme val="minor"/>
    </font>
    <font>
      <sz val="9.75"/>
      <color rgb="FF101214"/>
      <name val="宋体"/>
      <charset val="134"/>
      <scheme val="minor"/>
    </font>
    <font>
      <sz val="9.75"/>
      <color rgb="FF191919"/>
      <name val="宋体"/>
      <charset val="134"/>
      <scheme val="minor"/>
    </font>
    <font>
      <sz val="9.75"/>
      <color rgb="FF0D0D0D"/>
      <name val="宋体"/>
      <charset val="134"/>
      <scheme val="minor"/>
    </font>
    <font>
      <sz val="9"/>
      <color rgb="FF000000"/>
      <name val="宋体"/>
      <charset val="134"/>
      <scheme val="minor"/>
    </font>
    <font>
      <sz val="10.5"/>
      <color rgb="FF000000"/>
      <name val="宋体"/>
      <charset val="134"/>
      <scheme val="minor"/>
    </font>
    <font>
      <sz val="12"/>
      <color rgb="FF000000"/>
      <name val="宋体"/>
      <charset val="134"/>
      <scheme val="minor"/>
    </font>
    <font>
      <sz val="10.5"/>
      <color rgb="FFFF0000"/>
      <name val="宋体"/>
      <charset val="134"/>
      <scheme val="minor"/>
    </font>
    <font>
      <sz val="10.5"/>
      <color rgb="FF101214"/>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75"/>
      <color rgb="FF000000"/>
      <name val="Calibri"/>
      <charset val="134"/>
    </font>
    <font>
      <sz val="9.75"/>
      <color rgb="FFFF0000"/>
      <name val="Calibri"/>
      <charset val="134"/>
    </font>
    <font>
      <sz val="9"/>
      <color rgb="FF000000"/>
      <name val="Calibri"/>
      <charset val="134"/>
    </font>
    <font>
      <sz val="9"/>
      <color rgb="FFFF0000"/>
      <name val="Calibri"/>
      <charset val="134"/>
    </font>
    <font>
      <sz val="9.75"/>
      <color rgb="FF1F2329"/>
      <name val="Calibri"/>
      <charset val="134"/>
    </font>
    <font>
      <sz val="9.75"/>
      <color rgb="FFF54A45"/>
      <name val="Calibri"/>
      <charset val="134"/>
    </font>
    <font>
      <sz val="10"/>
      <name val="宋体"/>
      <charset val="134"/>
    </font>
    <font>
      <sz val="9.75"/>
      <color rgb="FFDE3C36"/>
      <name val="Calibri"/>
      <charset val="134"/>
    </font>
    <font>
      <sz val="12"/>
      <color rgb="FFFF0000"/>
      <name val="Calibri"/>
      <charset val="134"/>
    </font>
    <font>
      <sz val="10.5"/>
      <color rgb="FFFF0000"/>
      <name val="Calibri"/>
      <charset val="134"/>
    </font>
    <font>
      <sz val="9.75"/>
      <color rgb="FFC00000"/>
      <name val="Calibri"/>
      <charset val="134"/>
    </font>
    <font>
      <u/>
      <sz val="9"/>
      <color rgb="FF000000"/>
      <name val="Calibri"/>
      <charset val="134"/>
    </font>
    <font>
      <sz val="9.75"/>
      <color rgb="FF101214"/>
      <name val="Calibri"/>
      <charset val="134"/>
    </font>
    <font>
      <sz val="10.5"/>
      <color rgb="FF000000"/>
      <name val="Calibri"/>
      <charset val="134"/>
    </font>
    <font>
      <sz val="9.75"/>
      <color rgb="FFF00000"/>
      <name val="Calibri"/>
      <charset val="134"/>
    </font>
    <font>
      <sz val="10.5"/>
      <color rgb="FFF54A45"/>
      <name val="Calibri"/>
      <charset val="134"/>
    </font>
    <font>
      <i/>
      <sz val="9.75"/>
      <color rgb="FF000000"/>
      <name val="Calibri"/>
      <charset val="134"/>
    </font>
    <font>
      <sz val="9.75"/>
      <color rgb="FFC30000"/>
      <name val="Calibri"/>
      <charset val="134"/>
    </font>
    <font>
      <sz val="9.75"/>
      <color rgb="FF0D0D0D"/>
      <name val="Calibri"/>
      <charset val="134"/>
    </font>
    <font>
      <u/>
      <sz val="9.75"/>
      <color rgb="FF000000"/>
      <name val="Calibri"/>
      <charset val="134"/>
    </font>
    <font>
      <sz val="9"/>
      <color rgb="FFF54A45"/>
      <name val="Calibri"/>
      <charset val="134"/>
    </font>
    <font>
      <sz val="12"/>
      <color rgb="FFC00000"/>
      <name val="Calibri"/>
      <charset val="134"/>
    </font>
    <font>
      <sz val="10.5"/>
      <color rgb="FF1F2329"/>
      <name val="Calibri"/>
      <charset val="134"/>
    </font>
    <font>
      <sz val="9.75"/>
      <color rgb="FF373C43"/>
      <name val="Calibri"/>
      <charset val="134"/>
    </font>
  </fonts>
  <fills count="34">
    <fill>
      <patternFill patternType="none"/>
    </fill>
    <fill>
      <patternFill patternType="gray125"/>
    </fill>
    <fill>
      <patternFill patternType="solid">
        <fgColor rgb="FFDEE0E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style="thin">
        <color rgb="FF1F2329"/>
      </right>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3" borderId="4"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2" fillId="0" borderId="0" applyNumberFormat="0" applyFill="0" applyBorder="0" applyAlignment="0" applyProtection="0">
      <alignment vertical="center"/>
    </xf>
    <xf numFmtId="0" fontId="23" fillId="4" borderId="7" applyNumberFormat="0" applyAlignment="0" applyProtection="0">
      <alignment vertical="center"/>
    </xf>
    <xf numFmtId="0" fontId="24" fillId="5" borderId="8" applyNumberFormat="0" applyAlignment="0" applyProtection="0">
      <alignment vertical="center"/>
    </xf>
    <xf numFmtId="0" fontId="25" fillId="5" borderId="7" applyNumberFormat="0" applyAlignment="0" applyProtection="0">
      <alignment vertical="center"/>
    </xf>
    <xf numFmtId="0" fontId="26" fillId="6" borderId="9" applyNumberFormat="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9" fillId="7" borderId="0" applyNumberFormat="0" applyBorder="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cellStyleXfs>
  <cellXfs count="49">
    <xf numFmtId="0" fontId="0" fillId="0" borderId="0" xfId="0">
      <alignment vertical="center"/>
    </xf>
    <xf numFmtId="0" fontId="1" fillId="2" borderId="1" xfId="0" applyFont="1" applyFill="1" applyBorder="1" applyAlignment="1">
      <alignment horizontal="left" vertical="center" wrapText="1"/>
    </xf>
    <xf numFmtId="0" fontId="2" fillId="0" borderId="1" xfId="0" applyFont="1" applyBorder="1" applyAlignment="1">
      <alignment horizontal="left" vertical="center" wrapText="1"/>
    </xf>
    <xf numFmtId="49" fontId="2"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49" fontId="3" fillId="0" borderId="1" xfId="0" applyNumberFormat="1" applyFont="1" applyBorder="1" applyAlignment="1">
      <alignment horizontal="left" vertical="center" wrapText="1"/>
    </xf>
    <xf numFmtId="0" fontId="4" fillId="2" borderId="1" xfId="0" applyFont="1" applyFill="1" applyBorder="1" applyAlignment="1">
      <alignment horizontal="left" vertical="center" wrapText="1"/>
    </xf>
    <xf numFmtId="0" fontId="2" fillId="0" borderId="2" xfId="0" applyFont="1" applyBorder="1" applyAlignment="1">
      <alignment horizontal="left" vertical="center" wrapText="1"/>
    </xf>
    <xf numFmtId="0" fontId="5" fillId="0" borderId="1" xfId="0" applyFont="1" applyBorder="1" applyAlignment="1">
      <alignment horizontal="left" vertical="center" wrapText="1"/>
    </xf>
    <xf numFmtId="49" fontId="6" fillId="0" borderId="1"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0" fontId="2" fillId="0" borderId="1" xfId="0" applyFont="1" applyBorder="1" applyAlignment="1">
      <alignment horizontal="left" wrapText="1"/>
    </xf>
    <xf numFmtId="0" fontId="2" fillId="0" borderId="1" xfId="0" applyFont="1" applyBorder="1" applyAlignment="1">
      <alignment horizontal="left" vertical="top" wrapText="1"/>
    </xf>
    <xf numFmtId="0" fontId="7" fillId="0" borderId="1" xfId="0" applyFont="1" applyBorder="1" applyAlignment="1">
      <alignment horizontal="left" vertical="center" wrapText="1"/>
    </xf>
    <xf numFmtId="0" fontId="8" fillId="0" borderId="0" xfId="0" applyFont="1" applyAlignment="1">
      <alignment horizontal="left" vertical="center" wrapText="1"/>
    </xf>
    <xf numFmtId="0" fontId="3" fillId="0" borderId="1" xfId="0" applyFont="1" applyBorder="1" applyAlignment="1">
      <alignment horizontal="left" wrapText="1"/>
    </xf>
    <xf numFmtId="0" fontId="7" fillId="0" borderId="1" xfId="0" applyFont="1" applyBorder="1" applyAlignment="1">
      <alignment horizontal="left" vertical="top" wrapText="1"/>
    </xf>
    <xf numFmtId="0" fontId="2" fillId="0" borderId="3" xfId="0" applyFont="1" applyBorder="1" applyAlignment="1">
      <alignment horizontal="left" vertical="center" wrapText="1"/>
    </xf>
    <xf numFmtId="0" fontId="3" fillId="0" borderId="1" xfId="0" applyFont="1" applyBorder="1" applyAlignment="1">
      <alignment horizontal="left" vertical="top" wrapText="1"/>
    </xf>
    <xf numFmtId="0" fontId="2" fillId="0" borderId="0" xfId="0" applyFont="1" applyAlignment="1">
      <alignment horizontal="left" vertical="center" wrapText="1"/>
    </xf>
    <xf numFmtId="0" fontId="9" fillId="0" borderId="1" xfId="0" applyFont="1" applyBorder="1" applyAlignment="1">
      <alignment horizontal="left" vertical="center" wrapText="1"/>
    </xf>
    <xf numFmtId="0" fontId="2" fillId="0" borderId="1" xfId="0" applyFont="1" applyBorder="1" applyAlignment="1">
      <alignment vertical="center" wrapText="1"/>
    </xf>
    <xf numFmtId="0" fontId="10"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top" wrapText="1"/>
    </xf>
    <xf numFmtId="0" fontId="2" fillId="0" borderId="1" xfId="0" applyFont="1" applyBorder="1" applyAlignment="1">
      <alignment horizontal="center" vertical="center"/>
    </xf>
    <xf numFmtId="0" fontId="2" fillId="0" borderId="1" xfId="0" applyFont="1" applyBorder="1" applyAlignment="1"/>
    <xf numFmtId="0" fontId="11" fillId="0" borderId="1" xfId="0" applyFont="1" applyBorder="1" applyAlignment="1">
      <alignment vertical="center" wrapText="1"/>
    </xf>
    <xf numFmtId="0" fontId="12" fillId="0" borderId="1" xfId="0" applyFont="1" applyBorder="1" applyAlignment="1">
      <alignment vertical="center" wrapText="1"/>
    </xf>
    <xf numFmtId="0" fontId="11" fillId="0" borderId="1" xfId="0" applyFont="1" applyBorder="1" applyAlignment="1">
      <alignment wrapText="1"/>
    </xf>
    <xf numFmtId="0" fontId="12" fillId="0" borderId="1" xfId="0" applyFont="1" applyBorder="1" applyAlignment="1">
      <alignment horizontal="left" vertical="top" wrapText="1"/>
    </xf>
    <xf numFmtId="0" fontId="11" fillId="0" borderId="1" xfId="0" applyFont="1" applyBorder="1" applyAlignment="1">
      <alignment horizontal="left" vertical="center" wrapText="1"/>
    </xf>
    <xf numFmtId="0" fontId="11" fillId="0" borderId="1" xfId="0" applyFont="1" applyBorder="1" applyAlignment="1">
      <alignment vertical="top" wrapText="1"/>
    </xf>
    <xf numFmtId="0" fontId="12" fillId="0" borderId="1" xfId="0" applyFont="1" applyBorder="1" applyAlignment="1">
      <alignment horizontal="left" vertical="center"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horizontal="left" vertical="top"/>
    </xf>
    <xf numFmtId="0" fontId="2" fillId="0" borderId="1" xfId="0" applyFont="1" applyBorder="1" applyAlignment="1">
      <alignment horizontal="left"/>
    </xf>
    <xf numFmtId="0" fontId="12" fillId="0" borderId="1" xfId="0" applyFont="1" applyBorder="1" applyAlignment="1">
      <alignment horizontal="left" vertical="center"/>
    </xf>
    <xf numFmtId="0" fontId="12" fillId="0" borderId="1" xfId="0" applyFont="1" applyBorder="1" applyAlignment="1">
      <alignment horizontal="left"/>
    </xf>
    <xf numFmtId="0" fontId="11" fillId="0" borderId="1" xfId="0" applyFont="1" applyBorder="1" applyAlignment="1">
      <alignment horizontal="left" vertical="center"/>
    </xf>
    <xf numFmtId="0" fontId="11" fillId="0" borderId="1" xfId="0" applyFont="1" applyBorder="1" applyAlignment="1">
      <alignment horizontal="left" wrapText="1"/>
    </xf>
    <xf numFmtId="0" fontId="11" fillId="0" borderId="1" xfId="0" applyFont="1" applyBorder="1" applyAlignment="1">
      <alignment horizontal="left" vertical="top"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1" fillId="0" borderId="1" xfId="0" applyFont="1" applyBorder="1" applyAlignment="1">
      <alignment horizontal="left"/>
    </xf>
    <xf numFmtId="0" fontId="3" fillId="0" borderId="1" xfId="0" applyFont="1" applyBorder="1" applyAlignment="1">
      <alignment vertical="center" wrapText="1"/>
    </xf>
    <xf numFmtId="0" fontId="5" fillId="0" borderId="1" xfId="0" applyFont="1" applyBorder="1" applyAlignment="1">
      <alignment horizontal="left" vertical="top" wrapText="1"/>
    </xf>
    <xf numFmtId="0" fontId="2" fillId="0" borderId="1" xfId="0" applyFont="1" applyBorder="1" applyAlignment="1">
      <alignment horizontal="center"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BBFBC"/>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12"/>
  <sheetViews>
    <sheetView tabSelected="1" topLeftCell="A1494" workbookViewId="0">
      <selection activeCell="F1494" sqref="F1494"/>
    </sheetView>
  </sheetViews>
  <sheetFormatPr defaultColWidth="9.23076923076923" defaultRowHeight="16.8" outlineLevelCol="5"/>
  <cols>
    <col min="1" max="6" width="28.2019230769231" customWidth="1"/>
  </cols>
  <sheetData>
    <row r="1" spans="1:6">
      <c r="A1" s="1" t="s">
        <v>0</v>
      </c>
      <c r="B1" s="1" t="s">
        <v>1</v>
      </c>
      <c r="C1" s="1" t="s">
        <v>2</v>
      </c>
      <c r="D1" s="1" t="s">
        <v>3</v>
      </c>
      <c r="E1" s="6" t="s">
        <v>4</v>
      </c>
      <c r="F1" s="7"/>
    </row>
    <row r="2" ht="56" spans="1:6">
      <c r="A2" s="2" t="s">
        <v>5</v>
      </c>
      <c r="B2" s="2" t="s">
        <v>6</v>
      </c>
      <c r="C2" s="2" t="s">
        <v>7</v>
      </c>
      <c r="D2" s="2" t="s">
        <v>8</v>
      </c>
      <c r="E2" s="2" t="s">
        <v>9</v>
      </c>
      <c r="F2" s="7"/>
    </row>
    <row r="3" ht="84" spans="1:6">
      <c r="A3" s="2" t="s">
        <v>10</v>
      </c>
      <c r="B3" s="2" t="s">
        <v>11</v>
      </c>
      <c r="C3" s="2" t="s">
        <v>7</v>
      </c>
      <c r="D3" s="2" t="s">
        <v>8</v>
      </c>
      <c r="E3" s="2" t="s">
        <v>12</v>
      </c>
      <c r="F3" s="7"/>
    </row>
    <row r="4" ht="140" spans="1:6">
      <c r="A4" s="2" t="s">
        <v>13</v>
      </c>
      <c r="B4" s="2" t="s">
        <v>14</v>
      </c>
      <c r="C4" s="2" t="s">
        <v>7</v>
      </c>
      <c r="D4" s="2" t="s">
        <v>8</v>
      </c>
      <c r="E4" s="2" t="s">
        <v>12</v>
      </c>
      <c r="F4" s="7"/>
    </row>
    <row r="5" ht="70" spans="1:6">
      <c r="A5" s="3" t="s">
        <v>15</v>
      </c>
      <c r="B5" s="3" t="s">
        <v>16</v>
      </c>
      <c r="C5" s="2" t="s">
        <v>7</v>
      </c>
      <c r="D5" s="2" t="s">
        <v>8</v>
      </c>
      <c r="E5" s="3" t="s">
        <v>17</v>
      </c>
      <c r="F5" s="7"/>
    </row>
    <row r="6" ht="182" spans="1:6">
      <c r="A6" s="3" t="s">
        <v>18</v>
      </c>
      <c r="B6" s="3" t="s">
        <v>19</v>
      </c>
      <c r="C6" s="2" t="s">
        <v>7</v>
      </c>
      <c r="D6" s="2" t="s">
        <v>8</v>
      </c>
      <c r="E6" s="3" t="s">
        <v>20</v>
      </c>
      <c r="F6" s="7"/>
    </row>
    <row r="7" ht="140" spans="1:6">
      <c r="A7" s="3" t="s">
        <v>21</v>
      </c>
      <c r="B7" s="3" t="s">
        <v>22</v>
      </c>
      <c r="C7" s="2" t="s">
        <v>7</v>
      </c>
      <c r="D7" s="2" t="s">
        <v>8</v>
      </c>
      <c r="E7" s="3" t="s">
        <v>23</v>
      </c>
      <c r="F7" s="7"/>
    </row>
    <row r="8" ht="238" spans="1:6">
      <c r="A8" s="3" t="s">
        <v>24</v>
      </c>
      <c r="B8" s="3" t="s">
        <v>25</v>
      </c>
      <c r="C8" s="2" t="s">
        <v>7</v>
      </c>
      <c r="D8" s="2" t="s">
        <v>8</v>
      </c>
      <c r="E8" s="3" t="s">
        <v>26</v>
      </c>
      <c r="F8" s="7"/>
    </row>
    <row r="9" ht="322" spans="1:6">
      <c r="A9" s="3" t="s">
        <v>27</v>
      </c>
      <c r="B9" s="3" t="s">
        <v>28</v>
      </c>
      <c r="C9" s="2" t="s">
        <v>7</v>
      </c>
      <c r="D9" s="2" t="s">
        <v>8</v>
      </c>
      <c r="E9" s="3" t="s">
        <v>29</v>
      </c>
      <c r="F9" s="7"/>
    </row>
    <row r="10" ht="182" spans="1:6">
      <c r="A10" s="3" t="s">
        <v>30</v>
      </c>
      <c r="B10" s="3" t="s">
        <v>31</v>
      </c>
      <c r="C10" s="2" t="s">
        <v>7</v>
      </c>
      <c r="D10" s="2" t="s">
        <v>8</v>
      </c>
      <c r="E10" s="3" t="s">
        <v>32</v>
      </c>
      <c r="F10" s="7"/>
    </row>
    <row r="11" ht="252" spans="1:6">
      <c r="A11" s="3" t="s">
        <v>33</v>
      </c>
      <c r="B11" s="3" t="s">
        <v>34</v>
      </c>
      <c r="C11" s="2" t="s">
        <v>7</v>
      </c>
      <c r="D11" s="2" t="s">
        <v>8</v>
      </c>
      <c r="E11" s="3" t="s">
        <v>35</v>
      </c>
      <c r="F11" s="7"/>
    </row>
    <row r="12" ht="224" spans="1:6">
      <c r="A12" s="2" t="s">
        <v>36</v>
      </c>
      <c r="B12" s="2" t="s">
        <v>37</v>
      </c>
      <c r="C12" s="2" t="s">
        <v>7</v>
      </c>
      <c r="D12" s="2" t="s">
        <v>8</v>
      </c>
      <c r="E12" s="2" t="s">
        <v>38</v>
      </c>
      <c r="F12" s="7"/>
    </row>
    <row r="13" ht="140" spans="1:6">
      <c r="A13" s="2" t="s">
        <v>39</v>
      </c>
      <c r="B13" s="2" t="s">
        <v>40</v>
      </c>
      <c r="C13" s="2" t="s">
        <v>7</v>
      </c>
      <c r="D13" s="2" t="s">
        <v>8</v>
      </c>
      <c r="E13" s="2" t="s">
        <v>41</v>
      </c>
      <c r="F13" s="7"/>
    </row>
    <row r="14" ht="266" spans="1:6">
      <c r="A14" s="2" t="s">
        <v>42</v>
      </c>
      <c r="B14" s="2" t="s">
        <v>43</v>
      </c>
      <c r="C14" s="2" t="s">
        <v>7</v>
      </c>
      <c r="D14" s="2" t="s">
        <v>8</v>
      </c>
      <c r="E14" s="2" t="s">
        <v>44</v>
      </c>
      <c r="F14" s="7"/>
    </row>
    <row r="15" ht="56" spans="1:6">
      <c r="A15" s="2" t="s">
        <v>45</v>
      </c>
      <c r="B15" s="2" t="s">
        <v>46</v>
      </c>
      <c r="C15" s="2" t="s">
        <v>7</v>
      </c>
      <c r="D15" s="2" t="s">
        <v>8</v>
      </c>
      <c r="E15" s="2" t="s">
        <v>47</v>
      </c>
      <c r="F15" s="7"/>
    </row>
    <row r="16" ht="252" spans="1:6">
      <c r="A16" s="2" t="s">
        <v>48</v>
      </c>
      <c r="B16" s="2" t="s">
        <v>49</v>
      </c>
      <c r="C16" s="2" t="s">
        <v>7</v>
      </c>
      <c r="D16" s="2" t="s">
        <v>8</v>
      </c>
      <c r="E16" s="2" t="s">
        <v>50</v>
      </c>
      <c r="F16" s="7"/>
    </row>
    <row r="17" ht="238" spans="1:6">
      <c r="A17" s="2" t="s">
        <v>51</v>
      </c>
      <c r="B17" s="2" t="s">
        <v>52</v>
      </c>
      <c r="C17" s="2" t="s">
        <v>7</v>
      </c>
      <c r="D17" s="2" t="s">
        <v>8</v>
      </c>
      <c r="E17" s="2" t="s">
        <v>50</v>
      </c>
      <c r="F17" s="7"/>
    </row>
    <row r="18" ht="252" spans="1:6">
      <c r="A18" s="2" t="s">
        <v>53</v>
      </c>
      <c r="B18" s="2" t="s">
        <v>54</v>
      </c>
      <c r="C18" s="2" t="s">
        <v>7</v>
      </c>
      <c r="D18" s="2" t="s">
        <v>8</v>
      </c>
      <c r="E18" s="2" t="s">
        <v>55</v>
      </c>
      <c r="F18" s="7"/>
    </row>
    <row r="19" ht="182" spans="1:6">
      <c r="A19" s="2" t="s">
        <v>56</v>
      </c>
      <c r="B19" s="2" t="s">
        <v>57</v>
      </c>
      <c r="C19" s="2" t="s">
        <v>7</v>
      </c>
      <c r="D19" s="2" t="s">
        <v>8</v>
      </c>
      <c r="E19" s="2" t="s">
        <v>58</v>
      </c>
      <c r="F19" s="7"/>
    </row>
    <row r="20" ht="140" spans="1:6">
      <c r="A20" s="2" t="s">
        <v>59</v>
      </c>
      <c r="B20" s="2" t="s">
        <v>60</v>
      </c>
      <c r="C20" s="2" t="s">
        <v>7</v>
      </c>
      <c r="D20" s="2" t="s">
        <v>8</v>
      </c>
      <c r="E20" s="2" t="s">
        <v>61</v>
      </c>
      <c r="F20" s="7"/>
    </row>
    <row r="21" ht="154" spans="1:6">
      <c r="A21" s="2" t="s">
        <v>62</v>
      </c>
      <c r="B21" s="2" t="s">
        <v>63</v>
      </c>
      <c r="C21" s="2" t="s">
        <v>7</v>
      </c>
      <c r="D21" s="2" t="s">
        <v>8</v>
      </c>
      <c r="E21" s="2" t="s">
        <v>61</v>
      </c>
      <c r="F21" s="7"/>
    </row>
    <row r="22" ht="224" spans="1:6">
      <c r="A22" s="2" t="s">
        <v>64</v>
      </c>
      <c r="B22" s="2" t="s">
        <v>65</v>
      </c>
      <c r="C22" s="2" t="s">
        <v>7</v>
      </c>
      <c r="D22" s="2" t="s">
        <v>8</v>
      </c>
      <c r="E22" s="2" t="s">
        <v>61</v>
      </c>
      <c r="F22" s="7"/>
    </row>
    <row r="23" ht="409.5" spans="1:6">
      <c r="A23" s="2" t="s">
        <v>66</v>
      </c>
      <c r="B23" s="2" t="s">
        <v>67</v>
      </c>
      <c r="C23" s="2" t="s">
        <v>7</v>
      </c>
      <c r="D23" s="2" t="s">
        <v>8</v>
      </c>
      <c r="E23" s="2" t="s">
        <v>61</v>
      </c>
      <c r="F23" s="7"/>
    </row>
    <row r="24" ht="154" spans="1:6">
      <c r="A24" s="2" t="s">
        <v>68</v>
      </c>
      <c r="B24" s="2" t="s">
        <v>69</v>
      </c>
      <c r="C24" s="2" t="s">
        <v>7</v>
      </c>
      <c r="D24" s="2" t="s">
        <v>8</v>
      </c>
      <c r="E24" s="2" t="s">
        <v>61</v>
      </c>
      <c r="F24" s="7"/>
    </row>
    <row r="25" ht="266" spans="1:6">
      <c r="A25" s="2" t="s">
        <v>70</v>
      </c>
      <c r="B25" s="2" t="s">
        <v>71</v>
      </c>
      <c r="C25" s="2" t="s">
        <v>7</v>
      </c>
      <c r="D25" s="2" t="s">
        <v>8</v>
      </c>
      <c r="E25" s="2" t="s">
        <v>61</v>
      </c>
      <c r="F25" s="7"/>
    </row>
    <row r="26" ht="409.5" spans="1:6">
      <c r="A26" s="2" t="s">
        <v>72</v>
      </c>
      <c r="B26" s="2" t="s">
        <v>73</v>
      </c>
      <c r="C26" s="2" t="s">
        <v>7</v>
      </c>
      <c r="D26" s="2" t="s">
        <v>8</v>
      </c>
      <c r="E26" s="2" t="s">
        <v>61</v>
      </c>
      <c r="F26" s="7"/>
    </row>
    <row r="27" ht="409.5" spans="1:6">
      <c r="A27" s="2" t="s">
        <v>74</v>
      </c>
      <c r="B27" s="2" t="s">
        <v>75</v>
      </c>
      <c r="C27" s="2" t="s">
        <v>7</v>
      </c>
      <c r="D27" s="2" t="s">
        <v>8</v>
      </c>
      <c r="E27" s="2" t="s">
        <v>61</v>
      </c>
      <c r="F27" s="7"/>
    </row>
    <row r="28" ht="238" spans="1:6">
      <c r="A28" s="2" t="s">
        <v>76</v>
      </c>
      <c r="B28" s="2" t="s">
        <v>77</v>
      </c>
      <c r="C28" s="2" t="s">
        <v>7</v>
      </c>
      <c r="D28" s="2" t="s">
        <v>8</v>
      </c>
      <c r="E28" s="2" t="s">
        <v>61</v>
      </c>
      <c r="F28" s="7"/>
    </row>
    <row r="29" ht="238" spans="1:6">
      <c r="A29" s="2" t="s">
        <v>78</v>
      </c>
      <c r="B29" s="2" t="s">
        <v>79</v>
      </c>
      <c r="C29" s="2" t="s">
        <v>7</v>
      </c>
      <c r="D29" s="2" t="s">
        <v>8</v>
      </c>
      <c r="E29" s="2" t="s">
        <v>61</v>
      </c>
      <c r="F29" s="7"/>
    </row>
    <row r="30" ht="196" spans="1:6">
      <c r="A30" s="2" t="s">
        <v>80</v>
      </c>
      <c r="B30" s="2" t="s">
        <v>81</v>
      </c>
      <c r="C30" s="2" t="s">
        <v>7</v>
      </c>
      <c r="D30" s="2" t="s">
        <v>8</v>
      </c>
      <c r="E30" s="2" t="s">
        <v>61</v>
      </c>
      <c r="F30" s="7"/>
    </row>
    <row r="31" ht="322" spans="1:6">
      <c r="A31" s="2" t="s">
        <v>82</v>
      </c>
      <c r="B31" s="2" t="s">
        <v>83</v>
      </c>
      <c r="C31" s="2" t="s">
        <v>7</v>
      </c>
      <c r="D31" s="2" t="s">
        <v>8</v>
      </c>
      <c r="E31" s="2" t="s">
        <v>61</v>
      </c>
      <c r="F31" s="7"/>
    </row>
    <row r="32" ht="98" spans="1:6">
      <c r="A32" s="2" t="s">
        <v>84</v>
      </c>
      <c r="B32" s="2" t="s">
        <v>85</v>
      </c>
      <c r="C32" s="2" t="s">
        <v>7</v>
      </c>
      <c r="D32" s="2" t="s">
        <v>8</v>
      </c>
      <c r="E32" s="2" t="s">
        <v>61</v>
      </c>
      <c r="F32" s="7"/>
    </row>
    <row r="33" ht="238" spans="1:6">
      <c r="A33" s="2" t="s">
        <v>86</v>
      </c>
      <c r="B33" s="2" t="s">
        <v>87</v>
      </c>
      <c r="C33" s="2" t="s">
        <v>7</v>
      </c>
      <c r="D33" s="2" t="s">
        <v>8</v>
      </c>
      <c r="E33" s="2" t="s">
        <v>61</v>
      </c>
      <c r="F33" s="7"/>
    </row>
    <row r="34" ht="409.5" spans="1:6">
      <c r="A34" s="2" t="s">
        <v>88</v>
      </c>
      <c r="B34" s="2" t="s">
        <v>89</v>
      </c>
      <c r="C34" s="2" t="s">
        <v>7</v>
      </c>
      <c r="D34" s="2" t="s">
        <v>8</v>
      </c>
      <c r="E34" s="2" t="s">
        <v>61</v>
      </c>
      <c r="F34" s="7"/>
    </row>
    <row r="35" ht="168" spans="1:6">
      <c r="A35" s="2" t="s">
        <v>90</v>
      </c>
      <c r="B35" s="2" t="s">
        <v>91</v>
      </c>
      <c r="C35" s="2" t="s">
        <v>7</v>
      </c>
      <c r="D35" s="2" t="s">
        <v>8</v>
      </c>
      <c r="E35" s="2" t="s">
        <v>61</v>
      </c>
      <c r="F35" s="7"/>
    </row>
    <row r="36" ht="154" spans="1:6">
      <c r="A36" s="2" t="s">
        <v>92</v>
      </c>
      <c r="B36" s="2" t="s">
        <v>93</v>
      </c>
      <c r="C36" s="2" t="s">
        <v>7</v>
      </c>
      <c r="D36" s="2" t="s">
        <v>8</v>
      </c>
      <c r="E36" s="2" t="s">
        <v>61</v>
      </c>
      <c r="F36" s="7"/>
    </row>
    <row r="37" ht="336" spans="1:6">
      <c r="A37" s="2" t="s">
        <v>94</v>
      </c>
      <c r="B37" s="2" t="s">
        <v>95</v>
      </c>
      <c r="C37" s="2" t="s">
        <v>7</v>
      </c>
      <c r="D37" s="2" t="s">
        <v>8</v>
      </c>
      <c r="E37" s="2" t="s">
        <v>61</v>
      </c>
      <c r="F37" s="7"/>
    </row>
    <row r="38" ht="336" spans="1:6">
      <c r="A38" s="2" t="s">
        <v>96</v>
      </c>
      <c r="B38" s="2" t="s">
        <v>97</v>
      </c>
      <c r="C38" s="2" t="s">
        <v>7</v>
      </c>
      <c r="D38" s="2" t="s">
        <v>8</v>
      </c>
      <c r="E38" s="2" t="s">
        <v>61</v>
      </c>
      <c r="F38" s="7"/>
    </row>
    <row r="39" ht="126" spans="1:6">
      <c r="A39" s="2" t="s">
        <v>98</v>
      </c>
      <c r="B39" s="2" t="s">
        <v>99</v>
      </c>
      <c r="C39" s="2" t="s">
        <v>7</v>
      </c>
      <c r="D39" s="2" t="s">
        <v>8</v>
      </c>
      <c r="E39" s="2" t="s">
        <v>61</v>
      </c>
      <c r="F39" s="7"/>
    </row>
    <row r="40" ht="252" spans="1:6">
      <c r="A40" s="2" t="s">
        <v>100</v>
      </c>
      <c r="B40" s="2" t="s">
        <v>101</v>
      </c>
      <c r="C40" s="2" t="s">
        <v>7</v>
      </c>
      <c r="D40" s="2" t="s">
        <v>8</v>
      </c>
      <c r="E40" s="2" t="s">
        <v>61</v>
      </c>
      <c r="F40" s="7"/>
    </row>
    <row r="41" ht="70" spans="1:6">
      <c r="A41" s="2" t="s">
        <v>102</v>
      </c>
      <c r="B41" s="4" t="s">
        <v>103</v>
      </c>
      <c r="C41" s="2" t="s">
        <v>7</v>
      </c>
      <c r="D41" s="2" t="s">
        <v>8</v>
      </c>
      <c r="E41" s="2" t="s">
        <v>61</v>
      </c>
      <c r="F41" s="7"/>
    </row>
    <row r="42" ht="308" spans="1:6">
      <c r="A42" s="2" t="s">
        <v>104</v>
      </c>
      <c r="B42" s="2" t="s">
        <v>105</v>
      </c>
      <c r="C42" s="2" t="s">
        <v>7</v>
      </c>
      <c r="D42" s="2" t="s">
        <v>8</v>
      </c>
      <c r="E42" s="2" t="s">
        <v>61</v>
      </c>
      <c r="F42" s="7"/>
    </row>
    <row r="43" ht="168" spans="1:6">
      <c r="A43" s="2" t="s">
        <v>106</v>
      </c>
      <c r="B43" s="2" t="s">
        <v>107</v>
      </c>
      <c r="C43" s="2" t="s">
        <v>7</v>
      </c>
      <c r="D43" s="2" t="s">
        <v>8</v>
      </c>
      <c r="E43" s="2" t="s">
        <v>61</v>
      </c>
      <c r="F43" s="7"/>
    </row>
    <row r="44" ht="140" spans="1:6">
      <c r="A44" s="2" t="s">
        <v>108</v>
      </c>
      <c r="B44" s="4" t="s">
        <v>109</v>
      </c>
      <c r="C44" s="2" t="s">
        <v>7</v>
      </c>
      <c r="D44" s="2" t="s">
        <v>8</v>
      </c>
      <c r="E44" s="2" t="s">
        <v>61</v>
      </c>
      <c r="F44" s="7"/>
    </row>
    <row r="45" ht="210" spans="1:6">
      <c r="A45" s="2" t="s">
        <v>110</v>
      </c>
      <c r="B45" s="2" t="s">
        <v>111</v>
      </c>
      <c r="C45" s="2" t="s">
        <v>7</v>
      </c>
      <c r="D45" s="2" t="s">
        <v>8</v>
      </c>
      <c r="E45" s="2" t="s">
        <v>61</v>
      </c>
      <c r="F45" s="7"/>
    </row>
    <row r="46" ht="210" spans="1:6">
      <c r="A46" s="2" t="s">
        <v>112</v>
      </c>
      <c r="B46" s="2" t="s">
        <v>113</v>
      </c>
      <c r="C46" s="2" t="s">
        <v>7</v>
      </c>
      <c r="D46" s="2" t="s">
        <v>8</v>
      </c>
      <c r="E46" s="2" t="s">
        <v>61</v>
      </c>
      <c r="F46" s="7"/>
    </row>
    <row r="47" ht="112" spans="1:6">
      <c r="A47" s="2" t="s">
        <v>114</v>
      </c>
      <c r="B47" s="2" t="s">
        <v>115</v>
      </c>
      <c r="C47" s="2" t="s">
        <v>7</v>
      </c>
      <c r="D47" s="2" t="s">
        <v>8</v>
      </c>
      <c r="E47" s="2" t="s">
        <v>61</v>
      </c>
      <c r="F47" s="7"/>
    </row>
    <row r="48" ht="238" spans="1:6">
      <c r="A48" s="2" t="s">
        <v>116</v>
      </c>
      <c r="B48" s="2" t="s">
        <v>117</v>
      </c>
      <c r="C48" s="2" t="s">
        <v>7</v>
      </c>
      <c r="D48" s="2" t="s">
        <v>8</v>
      </c>
      <c r="E48" s="2" t="s">
        <v>118</v>
      </c>
      <c r="F48" s="7"/>
    </row>
    <row r="49" ht="409.5" spans="1:6">
      <c r="A49" s="2" t="s">
        <v>119</v>
      </c>
      <c r="B49" s="2" t="s">
        <v>120</v>
      </c>
      <c r="C49" s="2" t="s">
        <v>7</v>
      </c>
      <c r="D49" s="2" t="s">
        <v>8</v>
      </c>
      <c r="E49" s="2" t="s">
        <v>121</v>
      </c>
      <c r="F49" s="7"/>
    </row>
    <row r="50" ht="409.5" spans="1:6">
      <c r="A50" s="2" t="s">
        <v>122</v>
      </c>
      <c r="B50" s="2" t="s">
        <v>123</v>
      </c>
      <c r="C50" s="2" t="s">
        <v>7</v>
      </c>
      <c r="D50" s="2" t="s">
        <v>8</v>
      </c>
      <c r="E50" s="2" t="s">
        <v>121</v>
      </c>
      <c r="F50" s="7"/>
    </row>
    <row r="51" ht="409.5" spans="1:6">
      <c r="A51" s="2" t="s">
        <v>124</v>
      </c>
      <c r="B51" s="2" t="s">
        <v>125</v>
      </c>
      <c r="C51" s="2" t="s">
        <v>7</v>
      </c>
      <c r="D51" s="2" t="s">
        <v>8</v>
      </c>
      <c r="E51" s="2" t="s">
        <v>121</v>
      </c>
      <c r="F51" s="7"/>
    </row>
    <row r="52" ht="322" spans="1:6">
      <c r="A52" s="2" t="s">
        <v>126</v>
      </c>
      <c r="B52" s="2" t="s">
        <v>127</v>
      </c>
      <c r="C52" s="2" t="s">
        <v>7</v>
      </c>
      <c r="D52" s="2" t="s">
        <v>8</v>
      </c>
      <c r="E52" s="2" t="s">
        <v>121</v>
      </c>
      <c r="F52" s="7"/>
    </row>
    <row r="53" ht="224" spans="1:6">
      <c r="A53" s="2" t="s">
        <v>128</v>
      </c>
      <c r="B53" s="2" t="s">
        <v>129</v>
      </c>
      <c r="C53" s="2" t="s">
        <v>7</v>
      </c>
      <c r="D53" s="2" t="s">
        <v>8</v>
      </c>
      <c r="E53" s="2" t="s">
        <v>130</v>
      </c>
      <c r="F53" s="7"/>
    </row>
    <row r="54" ht="238" spans="1:6">
      <c r="A54" s="2" t="s">
        <v>131</v>
      </c>
      <c r="B54" s="2" t="s">
        <v>132</v>
      </c>
      <c r="C54" s="2" t="s">
        <v>7</v>
      </c>
      <c r="D54" s="2" t="s">
        <v>8</v>
      </c>
      <c r="E54" s="2" t="s">
        <v>133</v>
      </c>
      <c r="F54" s="7"/>
    </row>
    <row r="55" ht="392" spans="1:6">
      <c r="A55" s="2" t="s">
        <v>134</v>
      </c>
      <c r="B55" s="2" t="s">
        <v>135</v>
      </c>
      <c r="C55" s="2" t="s">
        <v>7</v>
      </c>
      <c r="D55" s="2" t="s">
        <v>8</v>
      </c>
      <c r="E55" s="2" t="s">
        <v>136</v>
      </c>
      <c r="F55" s="7"/>
    </row>
    <row r="56" ht="196" spans="1:6">
      <c r="A56" s="2" t="s">
        <v>137</v>
      </c>
      <c r="B56" s="2" t="s">
        <v>138</v>
      </c>
      <c r="C56" s="2" t="s">
        <v>7</v>
      </c>
      <c r="D56" s="2" t="s">
        <v>8</v>
      </c>
      <c r="E56" s="2" t="s">
        <v>136</v>
      </c>
      <c r="F56" s="7"/>
    </row>
    <row r="57" ht="112" spans="1:6">
      <c r="A57" s="2" t="s">
        <v>139</v>
      </c>
      <c r="B57" s="2" t="s">
        <v>140</v>
      </c>
      <c r="C57" s="2" t="s">
        <v>7</v>
      </c>
      <c r="D57" s="2" t="s">
        <v>8</v>
      </c>
      <c r="E57" s="2" t="s">
        <v>136</v>
      </c>
      <c r="F57" s="7"/>
    </row>
    <row r="58" ht="154" spans="1:6">
      <c r="A58" s="3" t="s">
        <v>141</v>
      </c>
      <c r="B58" s="3" t="s">
        <v>142</v>
      </c>
      <c r="C58" s="2" t="s">
        <v>7</v>
      </c>
      <c r="D58" s="2" t="s">
        <v>8</v>
      </c>
      <c r="E58" s="3" t="s">
        <v>143</v>
      </c>
      <c r="F58" s="7"/>
    </row>
    <row r="59" ht="350" spans="1:6">
      <c r="A59" s="3" t="s">
        <v>144</v>
      </c>
      <c r="B59" s="3" t="s">
        <v>145</v>
      </c>
      <c r="C59" s="2" t="s">
        <v>7</v>
      </c>
      <c r="D59" s="2" t="s">
        <v>8</v>
      </c>
      <c r="E59" s="3" t="s">
        <v>143</v>
      </c>
      <c r="F59" s="7"/>
    </row>
    <row r="60" ht="196" spans="1:6">
      <c r="A60" s="3" t="s">
        <v>146</v>
      </c>
      <c r="B60" s="3" t="s">
        <v>147</v>
      </c>
      <c r="C60" s="2" t="s">
        <v>7</v>
      </c>
      <c r="D60" s="2" t="s">
        <v>8</v>
      </c>
      <c r="E60" s="3" t="s">
        <v>143</v>
      </c>
      <c r="F60" s="7"/>
    </row>
    <row r="61" ht="126" spans="1:6">
      <c r="A61" s="3" t="s">
        <v>148</v>
      </c>
      <c r="B61" s="5" t="s">
        <v>149</v>
      </c>
      <c r="C61" s="2" t="s">
        <v>7</v>
      </c>
      <c r="D61" s="2" t="s">
        <v>8</v>
      </c>
      <c r="E61" s="3" t="s">
        <v>143</v>
      </c>
      <c r="F61" s="7"/>
    </row>
    <row r="62" ht="392" spans="1:6">
      <c r="A62" s="3" t="s">
        <v>150</v>
      </c>
      <c r="B62" s="3" t="s">
        <v>151</v>
      </c>
      <c r="C62" s="2" t="s">
        <v>7</v>
      </c>
      <c r="D62" s="2" t="s">
        <v>8</v>
      </c>
      <c r="E62" s="3" t="s">
        <v>143</v>
      </c>
      <c r="F62" s="7"/>
    </row>
    <row r="63" ht="266" spans="1:6">
      <c r="A63" s="3" t="s">
        <v>152</v>
      </c>
      <c r="B63" s="3" t="s">
        <v>153</v>
      </c>
      <c r="C63" s="2" t="s">
        <v>7</v>
      </c>
      <c r="D63" s="2" t="s">
        <v>8</v>
      </c>
      <c r="E63" s="3" t="s">
        <v>143</v>
      </c>
      <c r="F63" s="7"/>
    </row>
    <row r="64" ht="266" spans="1:6">
      <c r="A64" s="3" t="s">
        <v>154</v>
      </c>
      <c r="B64" s="3" t="s">
        <v>155</v>
      </c>
      <c r="C64" s="2" t="s">
        <v>7</v>
      </c>
      <c r="D64" s="2" t="s">
        <v>8</v>
      </c>
      <c r="E64" s="3" t="s">
        <v>143</v>
      </c>
      <c r="F64" s="7"/>
    </row>
    <row r="65" ht="409.5" spans="1:6">
      <c r="A65" s="3" t="s">
        <v>156</v>
      </c>
      <c r="B65" s="3" t="s">
        <v>157</v>
      </c>
      <c r="C65" s="2" t="s">
        <v>7</v>
      </c>
      <c r="D65" s="2" t="s">
        <v>8</v>
      </c>
      <c r="E65" s="3" t="s">
        <v>143</v>
      </c>
      <c r="F65" s="7"/>
    </row>
    <row r="66" ht="409.5" spans="1:6">
      <c r="A66" s="3" t="s">
        <v>158</v>
      </c>
      <c r="B66" s="3" t="s">
        <v>159</v>
      </c>
      <c r="C66" s="2" t="s">
        <v>7</v>
      </c>
      <c r="D66" s="2" t="s">
        <v>8</v>
      </c>
      <c r="E66" s="3" t="s">
        <v>143</v>
      </c>
      <c r="F66" s="7"/>
    </row>
    <row r="67" ht="409.5" spans="1:6">
      <c r="A67" s="3" t="s">
        <v>160</v>
      </c>
      <c r="B67" s="3" t="s">
        <v>161</v>
      </c>
      <c r="C67" s="2" t="s">
        <v>7</v>
      </c>
      <c r="D67" s="2" t="s">
        <v>8</v>
      </c>
      <c r="E67" s="3" t="s">
        <v>143</v>
      </c>
      <c r="F67" s="7"/>
    </row>
    <row r="68" ht="409.5" spans="1:6">
      <c r="A68" s="3" t="s">
        <v>162</v>
      </c>
      <c r="B68" s="3" t="s">
        <v>163</v>
      </c>
      <c r="C68" s="2" t="s">
        <v>7</v>
      </c>
      <c r="D68" s="2" t="s">
        <v>8</v>
      </c>
      <c r="E68" s="3" t="s">
        <v>143</v>
      </c>
      <c r="F68" s="7"/>
    </row>
    <row r="69" ht="350" spans="1:6">
      <c r="A69" s="3" t="s">
        <v>164</v>
      </c>
      <c r="B69" s="3" t="s">
        <v>165</v>
      </c>
      <c r="C69" s="2" t="s">
        <v>7</v>
      </c>
      <c r="D69" s="2" t="s">
        <v>8</v>
      </c>
      <c r="E69" s="3" t="s">
        <v>143</v>
      </c>
      <c r="F69" s="7"/>
    </row>
    <row r="70" ht="308" spans="1:6">
      <c r="A70" s="3" t="s">
        <v>166</v>
      </c>
      <c r="B70" s="3" t="s">
        <v>167</v>
      </c>
      <c r="C70" s="2" t="s">
        <v>7</v>
      </c>
      <c r="D70" s="2" t="s">
        <v>8</v>
      </c>
      <c r="E70" s="3" t="s">
        <v>143</v>
      </c>
      <c r="F70" s="7"/>
    </row>
    <row r="71" ht="70" spans="1:6">
      <c r="A71" s="3" t="s">
        <v>168</v>
      </c>
      <c r="B71" s="5" t="s">
        <v>169</v>
      </c>
      <c r="C71" s="2" t="s">
        <v>7</v>
      </c>
      <c r="D71" s="2" t="s">
        <v>8</v>
      </c>
      <c r="E71" s="3" t="s">
        <v>143</v>
      </c>
      <c r="F71" s="7"/>
    </row>
    <row r="72" ht="308" spans="1:6">
      <c r="A72" s="3" t="s">
        <v>170</v>
      </c>
      <c r="B72" s="3" t="s">
        <v>171</v>
      </c>
      <c r="C72" s="2" t="s">
        <v>7</v>
      </c>
      <c r="D72" s="2" t="s">
        <v>8</v>
      </c>
      <c r="E72" s="3" t="s">
        <v>143</v>
      </c>
      <c r="F72" s="7"/>
    </row>
    <row r="73" ht="409.5" spans="1:6">
      <c r="A73" s="2" t="s">
        <v>172</v>
      </c>
      <c r="B73" s="2" t="s">
        <v>173</v>
      </c>
      <c r="C73" s="2" t="s">
        <v>7</v>
      </c>
      <c r="D73" s="2" t="s">
        <v>8</v>
      </c>
      <c r="E73" s="2" t="s">
        <v>174</v>
      </c>
      <c r="F73" s="7"/>
    </row>
    <row r="74" ht="409.5" spans="1:6">
      <c r="A74" s="2" t="s">
        <v>175</v>
      </c>
      <c r="B74" s="2" t="s">
        <v>176</v>
      </c>
      <c r="C74" s="2" t="s">
        <v>7</v>
      </c>
      <c r="D74" s="2" t="s">
        <v>8</v>
      </c>
      <c r="E74" s="2" t="s">
        <v>174</v>
      </c>
      <c r="F74" s="7"/>
    </row>
    <row r="75" ht="140" spans="1:6">
      <c r="A75" s="8" t="s">
        <v>177</v>
      </c>
      <c r="B75" s="8" t="s">
        <v>178</v>
      </c>
      <c r="C75" s="2" t="s">
        <v>7</v>
      </c>
      <c r="D75" s="2" t="s">
        <v>8</v>
      </c>
      <c r="E75" s="2" t="s">
        <v>174</v>
      </c>
      <c r="F75" s="7"/>
    </row>
    <row r="76" ht="140" spans="1:6">
      <c r="A76" s="2" t="s">
        <v>179</v>
      </c>
      <c r="B76" s="2" t="s">
        <v>180</v>
      </c>
      <c r="C76" s="2" t="s">
        <v>7</v>
      </c>
      <c r="D76" s="2" t="s">
        <v>8</v>
      </c>
      <c r="E76" s="2" t="s">
        <v>174</v>
      </c>
      <c r="F76" s="7"/>
    </row>
    <row r="77" ht="210" spans="1:6">
      <c r="A77" s="2" t="s">
        <v>181</v>
      </c>
      <c r="B77" s="2" t="s">
        <v>182</v>
      </c>
      <c r="C77" s="2" t="s">
        <v>7</v>
      </c>
      <c r="D77" s="2" t="s">
        <v>8</v>
      </c>
      <c r="E77" s="2" t="s">
        <v>174</v>
      </c>
      <c r="F77" s="7"/>
    </row>
    <row r="78" ht="126" spans="1:6">
      <c r="A78" s="2" t="s">
        <v>183</v>
      </c>
      <c r="B78" s="2" t="s">
        <v>184</v>
      </c>
      <c r="C78" s="2" t="s">
        <v>7</v>
      </c>
      <c r="D78" s="2" t="s">
        <v>8</v>
      </c>
      <c r="E78" s="2" t="s">
        <v>174</v>
      </c>
      <c r="F78" s="7"/>
    </row>
    <row r="79" ht="280" spans="1:6">
      <c r="A79" s="2" t="s">
        <v>185</v>
      </c>
      <c r="B79" s="2" t="s">
        <v>186</v>
      </c>
      <c r="C79" s="2" t="s">
        <v>7</v>
      </c>
      <c r="D79" s="2" t="s">
        <v>8</v>
      </c>
      <c r="E79" s="2" t="s">
        <v>174</v>
      </c>
      <c r="F79" s="7"/>
    </row>
    <row r="80" ht="280" spans="1:6">
      <c r="A80" s="2" t="s">
        <v>187</v>
      </c>
      <c r="B80" s="2" t="s">
        <v>188</v>
      </c>
      <c r="C80" s="2" t="s">
        <v>7</v>
      </c>
      <c r="D80" s="2" t="s">
        <v>8</v>
      </c>
      <c r="E80" s="2" t="s">
        <v>174</v>
      </c>
      <c r="F80" s="7"/>
    </row>
    <row r="81" ht="406" spans="1:6">
      <c r="A81" s="2" t="s">
        <v>189</v>
      </c>
      <c r="B81" s="2" t="s">
        <v>190</v>
      </c>
      <c r="C81" s="2" t="s">
        <v>7</v>
      </c>
      <c r="D81" s="2" t="s">
        <v>8</v>
      </c>
      <c r="E81" s="2" t="s">
        <v>174</v>
      </c>
      <c r="F81" s="7"/>
    </row>
    <row r="82" ht="406" spans="1:6">
      <c r="A82" s="2" t="s">
        <v>191</v>
      </c>
      <c r="B82" s="2" t="s">
        <v>192</v>
      </c>
      <c r="C82" s="2" t="s">
        <v>7</v>
      </c>
      <c r="D82" s="2" t="s">
        <v>8</v>
      </c>
      <c r="E82" s="2" t="s">
        <v>174</v>
      </c>
      <c r="F82" s="7"/>
    </row>
    <row r="83" ht="406" spans="1:6">
      <c r="A83" s="2" t="s">
        <v>193</v>
      </c>
      <c r="B83" s="2" t="s">
        <v>194</v>
      </c>
      <c r="C83" s="2" t="s">
        <v>7</v>
      </c>
      <c r="D83" s="2" t="s">
        <v>8</v>
      </c>
      <c r="E83" s="2" t="s">
        <v>174</v>
      </c>
      <c r="F83" s="7"/>
    </row>
    <row r="84" ht="409.5" spans="1:6">
      <c r="A84" s="2" t="s">
        <v>195</v>
      </c>
      <c r="B84" s="2" t="s">
        <v>196</v>
      </c>
      <c r="C84" s="2" t="s">
        <v>7</v>
      </c>
      <c r="D84" s="2" t="s">
        <v>8</v>
      </c>
      <c r="E84" s="2" t="s">
        <v>174</v>
      </c>
      <c r="F84" s="7"/>
    </row>
    <row r="85" ht="409.5" spans="1:6">
      <c r="A85" s="2" t="s">
        <v>197</v>
      </c>
      <c r="B85" s="2" t="s">
        <v>198</v>
      </c>
      <c r="C85" s="2" t="s">
        <v>7</v>
      </c>
      <c r="D85" s="2" t="s">
        <v>8</v>
      </c>
      <c r="E85" s="2" t="s">
        <v>174</v>
      </c>
      <c r="F85" s="7"/>
    </row>
    <row r="86" ht="84" spans="1:6">
      <c r="A86" s="2" t="s">
        <v>199</v>
      </c>
      <c r="B86" s="2" t="s">
        <v>200</v>
      </c>
      <c r="C86" s="2" t="s">
        <v>7</v>
      </c>
      <c r="D86" s="2" t="s">
        <v>8</v>
      </c>
      <c r="E86" s="2" t="s">
        <v>174</v>
      </c>
      <c r="F86" s="7"/>
    </row>
    <row r="87" ht="70" spans="1:6">
      <c r="A87" s="2" t="s">
        <v>201</v>
      </c>
      <c r="B87" s="2" t="s">
        <v>202</v>
      </c>
      <c r="C87" s="2" t="s">
        <v>7</v>
      </c>
      <c r="D87" s="2" t="s">
        <v>8</v>
      </c>
      <c r="E87" s="2" t="s">
        <v>174</v>
      </c>
      <c r="F87" s="7"/>
    </row>
    <row r="88" ht="112" spans="1:6">
      <c r="A88" s="2" t="s">
        <v>203</v>
      </c>
      <c r="B88" s="2" t="s">
        <v>204</v>
      </c>
      <c r="C88" s="2" t="s">
        <v>7</v>
      </c>
      <c r="D88" s="2" t="s">
        <v>8</v>
      </c>
      <c r="E88" s="2" t="s">
        <v>174</v>
      </c>
      <c r="F88" s="7"/>
    </row>
    <row r="89" ht="112" spans="1:6">
      <c r="A89" s="2" t="s">
        <v>205</v>
      </c>
      <c r="B89" s="2" t="s">
        <v>206</v>
      </c>
      <c r="C89" s="2" t="s">
        <v>7</v>
      </c>
      <c r="D89" s="2" t="s">
        <v>8</v>
      </c>
      <c r="E89" s="2" t="s">
        <v>174</v>
      </c>
      <c r="F89" s="7"/>
    </row>
    <row r="90" ht="126" spans="1:6">
      <c r="A90" s="2" t="s">
        <v>207</v>
      </c>
      <c r="B90" s="2" t="s">
        <v>208</v>
      </c>
      <c r="C90" s="2" t="s">
        <v>7</v>
      </c>
      <c r="D90" s="2" t="s">
        <v>8</v>
      </c>
      <c r="E90" s="2" t="s">
        <v>174</v>
      </c>
      <c r="F90" s="7"/>
    </row>
    <row r="91" ht="364" spans="1:6">
      <c r="A91" s="4" t="s">
        <v>209</v>
      </c>
      <c r="B91" s="4" t="s">
        <v>210</v>
      </c>
      <c r="C91" s="2" t="s">
        <v>7</v>
      </c>
      <c r="D91" s="2" t="s">
        <v>8</v>
      </c>
      <c r="E91" s="2" t="s">
        <v>174</v>
      </c>
      <c r="F91" s="7"/>
    </row>
    <row r="92" ht="364" spans="1:6">
      <c r="A92" s="2" t="s">
        <v>211</v>
      </c>
      <c r="B92" s="2" t="s">
        <v>212</v>
      </c>
      <c r="C92" s="2" t="s">
        <v>7</v>
      </c>
      <c r="D92" s="2" t="s">
        <v>8</v>
      </c>
      <c r="E92" s="2" t="s">
        <v>174</v>
      </c>
      <c r="F92" s="7"/>
    </row>
    <row r="93" ht="409.5" spans="1:6">
      <c r="A93" s="2" t="s">
        <v>213</v>
      </c>
      <c r="B93" s="2" t="s">
        <v>214</v>
      </c>
      <c r="C93" s="2" t="s">
        <v>7</v>
      </c>
      <c r="D93" s="2" t="s">
        <v>8</v>
      </c>
      <c r="E93" s="2" t="s">
        <v>174</v>
      </c>
      <c r="F93" s="7"/>
    </row>
    <row r="94" ht="84" spans="1:6">
      <c r="A94" s="2" t="s">
        <v>215</v>
      </c>
      <c r="B94" s="2" t="s">
        <v>216</v>
      </c>
      <c r="C94" s="2" t="s">
        <v>7</v>
      </c>
      <c r="D94" s="2" t="s">
        <v>8</v>
      </c>
      <c r="E94" s="2" t="s">
        <v>174</v>
      </c>
      <c r="F94" s="7"/>
    </row>
    <row r="95" ht="112" spans="1:6">
      <c r="A95" s="2" t="s">
        <v>217</v>
      </c>
      <c r="B95" s="2" t="s">
        <v>218</v>
      </c>
      <c r="C95" s="2" t="s">
        <v>7</v>
      </c>
      <c r="D95" s="2" t="s">
        <v>8</v>
      </c>
      <c r="E95" s="2" t="s">
        <v>174</v>
      </c>
      <c r="F95" s="7"/>
    </row>
    <row r="96" ht="154" spans="1:6">
      <c r="A96" s="4" t="s">
        <v>219</v>
      </c>
      <c r="B96" s="4" t="s">
        <v>220</v>
      </c>
      <c r="C96" s="2" t="s">
        <v>7</v>
      </c>
      <c r="D96" s="2" t="s">
        <v>8</v>
      </c>
      <c r="E96" s="2" t="s">
        <v>174</v>
      </c>
      <c r="F96" s="7"/>
    </row>
    <row r="97" ht="154" spans="1:6">
      <c r="A97" s="2" t="s">
        <v>221</v>
      </c>
      <c r="B97" s="2" t="s">
        <v>222</v>
      </c>
      <c r="C97" s="2" t="s">
        <v>7</v>
      </c>
      <c r="D97" s="2" t="s">
        <v>8</v>
      </c>
      <c r="E97" s="2" t="s">
        <v>174</v>
      </c>
      <c r="F97" s="7"/>
    </row>
    <row r="98" ht="70" spans="1:6">
      <c r="A98" s="4" t="s">
        <v>223</v>
      </c>
      <c r="B98" s="4" t="s">
        <v>224</v>
      </c>
      <c r="C98" s="2" t="s">
        <v>7</v>
      </c>
      <c r="D98" s="2" t="s">
        <v>8</v>
      </c>
      <c r="E98" s="2" t="s">
        <v>174</v>
      </c>
      <c r="F98" s="7"/>
    </row>
    <row r="99" ht="140" spans="1:6">
      <c r="A99" s="2" t="s">
        <v>225</v>
      </c>
      <c r="B99" s="2" t="s">
        <v>226</v>
      </c>
      <c r="C99" s="2" t="s">
        <v>7</v>
      </c>
      <c r="D99" s="2" t="s">
        <v>8</v>
      </c>
      <c r="E99" s="2" t="s">
        <v>174</v>
      </c>
      <c r="F99" s="7"/>
    </row>
    <row r="100" ht="409.5" spans="1:6">
      <c r="A100" s="2" t="s">
        <v>227</v>
      </c>
      <c r="B100" s="2" t="s">
        <v>228</v>
      </c>
      <c r="C100" s="2" t="s">
        <v>7</v>
      </c>
      <c r="D100" s="2" t="s">
        <v>8</v>
      </c>
      <c r="E100" s="2" t="s">
        <v>174</v>
      </c>
      <c r="F100" s="7"/>
    </row>
    <row r="101" ht="266" spans="1:6">
      <c r="A101" s="2" t="s">
        <v>229</v>
      </c>
      <c r="B101" s="2" t="s">
        <v>230</v>
      </c>
      <c r="C101" s="2" t="s">
        <v>7</v>
      </c>
      <c r="D101" s="2" t="s">
        <v>8</v>
      </c>
      <c r="E101" s="2" t="s">
        <v>174</v>
      </c>
      <c r="F101" s="7"/>
    </row>
    <row r="102" ht="168" spans="1:6">
      <c r="A102" s="4" t="s">
        <v>231</v>
      </c>
      <c r="B102" s="4" t="s">
        <v>232</v>
      </c>
      <c r="C102" s="2" t="s">
        <v>7</v>
      </c>
      <c r="D102" s="2" t="s">
        <v>8</v>
      </c>
      <c r="E102" s="2" t="s">
        <v>174</v>
      </c>
      <c r="F102" s="7"/>
    </row>
    <row r="103" ht="409.5" spans="1:6">
      <c r="A103" s="2" t="s">
        <v>233</v>
      </c>
      <c r="B103" s="2" t="s">
        <v>234</v>
      </c>
      <c r="C103" s="2" t="s">
        <v>7</v>
      </c>
      <c r="D103" s="2" t="s">
        <v>8</v>
      </c>
      <c r="E103" s="2" t="s">
        <v>174</v>
      </c>
      <c r="F103" s="7"/>
    </row>
    <row r="104" ht="409.5" spans="1:6">
      <c r="A104" s="2" t="s">
        <v>235</v>
      </c>
      <c r="B104" s="2" t="s">
        <v>236</v>
      </c>
      <c r="C104" s="2" t="s">
        <v>7</v>
      </c>
      <c r="D104" s="2" t="s">
        <v>8</v>
      </c>
      <c r="E104" s="2" t="s">
        <v>174</v>
      </c>
      <c r="F104" s="7"/>
    </row>
    <row r="105" ht="409.5" spans="1:6">
      <c r="A105" s="2" t="s">
        <v>237</v>
      </c>
      <c r="B105" s="2" t="s">
        <v>238</v>
      </c>
      <c r="C105" s="2" t="s">
        <v>7</v>
      </c>
      <c r="D105" s="2" t="s">
        <v>8</v>
      </c>
      <c r="E105" s="2" t="s">
        <v>174</v>
      </c>
      <c r="F105" s="7"/>
    </row>
    <row r="106" ht="409.5" spans="1:6">
      <c r="A106" s="2" t="s">
        <v>239</v>
      </c>
      <c r="B106" s="2" t="s">
        <v>240</v>
      </c>
      <c r="C106" s="2" t="s">
        <v>7</v>
      </c>
      <c r="D106" s="2" t="s">
        <v>8</v>
      </c>
      <c r="E106" s="2" t="s">
        <v>174</v>
      </c>
      <c r="F106" s="7"/>
    </row>
    <row r="107" ht="409.5" spans="1:6">
      <c r="A107" s="2" t="s">
        <v>241</v>
      </c>
      <c r="B107" s="2" t="s">
        <v>242</v>
      </c>
      <c r="C107" s="2" t="s">
        <v>7</v>
      </c>
      <c r="D107" s="2" t="s">
        <v>8</v>
      </c>
      <c r="E107" s="2" t="s">
        <v>174</v>
      </c>
      <c r="F107" s="7"/>
    </row>
    <row r="108" ht="409.5" spans="1:6">
      <c r="A108" s="2" t="s">
        <v>243</v>
      </c>
      <c r="B108" s="2" t="s">
        <v>244</v>
      </c>
      <c r="C108" s="2" t="s">
        <v>7</v>
      </c>
      <c r="D108" s="2" t="s">
        <v>8</v>
      </c>
      <c r="E108" s="2" t="s">
        <v>174</v>
      </c>
      <c r="F108" s="7"/>
    </row>
    <row r="109" ht="409.5" spans="1:6">
      <c r="A109" s="2" t="s">
        <v>245</v>
      </c>
      <c r="B109" s="2" t="s">
        <v>246</v>
      </c>
      <c r="C109" s="2" t="s">
        <v>7</v>
      </c>
      <c r="D109" s="2" t="s">
        <v>8</v>
      </c>
      <c r="E109" s="2" t="s">
        <v>174</v>
      </c>
      <c r="F109" s="7"/>
    </row>
    <row r="110" ht="409.5" spans="1:6">
      <c r="A110" s="2" t="s">
        <v>247</v>
      </c>
      <c r="B110" s="2" t="s">
        <v>248</v>
      </c>
      <c r="C110" s="2" t="s">
        <v>7</v>
      </c>
      <c r="D110" s="2" t="s">
        <v>8</v>
      </c>
      <c r="E110" s="2" t="s">
        <v>174</v>
      </c>
      <c r="F110" s="7"/>
    </row>
    <row r="111" ht="182" spans="1:6">
      <c r="A111" s="2" t="s">
        <v>249</v>
      </c>
      <c r="B111" s="2" t="s">
        <v>250</v>
      </c>
      <c r="C111" s="2" t="s">
        <v>7</v>
      </c>
      <c r="D111" s="2" t="s">
        <v>8</v>
      </c>
      <c r="E111" s="2" t="s">
        <v>174</v>
      </c>
      <c r="F111" s="7"/>
    </row>
    <row r="112" ht="182" spans="1:6">
      <c r="A112" s="2" t="s">
        <v>251</v>
      </c>
      <c r="B112" s="2" t="s">
        <v>252</v>
      </c>
      <c r="C112" s="2" t="s">
        <v>7</v>
      </c>
      <c r="D112" s="2" t="s">
        <v>8</v>
      </c>
      <c r="E112" s="2" t="s">
        <v>174</v>
      </c>
      <c r="F112" s="7"/>
    </row>
    <row r="113" ht="364" spans="1:6">
      <c r="A113" s="2" t="s">
        <v>253</v>
      </c>
      <c r="B113" s="2" t="s">
        <v>254</v>
      </c>
      <c r="C113" s="2" t="s">
        <v>7</v>
      </c>
      <c r="D113" s="2" t="s">
        <v>8</v>
      </c>
      <c r="E113" s="2" t="s">
        <v>174</v>
      </c>
      <c r="F113" s="7"/>
    </row>
    <row r="114" ht="336" spans="1:6">
      <c r="A114" s="2" t="s">
        <v>255</v>
      </c>
      <c r="B114" s="2" t="s">
        <v>256</v>
      </c>
      <c r="C114" s="2" t="s">
        <v>7</v>
      </c>
      <c r="D114" s="2" t="s">
        <v>8</v>
      </c>
      <c r="E114" s="2" t="s">
        <v>174</v>
      </c>
      <c r="F114" s="7"/>
    </row>
    <row r="115" ht="308" spans="1:6">
      <c r="A115" s="2" t="s">
        <v>257</v>
      </c>
      <c r="B115" s="2" t="s">
        <v>258</v>
      </c>
      <c r="C115" s="2" t="s">
        <v>7</v>
      </c>
      <c r="D115" s="2" t="s">
        <v>8</v>
      </c>
      <c r="E115" s="2" t="s">
        <v>174</v>
      </c>
      <c r="F115" s="7"/>
    </row>
    <row r="116" ht="294" spans="1:6">
      <c r="A116" s="2" t="s">
        <v>259</v>
      </c>
      <c r="B116" s="2" t="s">
        <v>260</v>
      </c>
      <c r="C116" s="2" t="s">
        <v>7</v>
      </c>
      <c r="D116" s="2" t="s">
        <v>8</v>
      </c>
      <c r="E116" s="2" t="s">
        <v>174</v>
      </c>
      <c r="F116" s="7"/>
    </row>
    <row r="117" ht="182" spans="1:6">
      <c r="A117" s="2" t="s">
        <v>261</v>
      </c>
      <c r="B117" s="2" t="s">
        <v>262</v>
      </c>
      <c r="C117" s="2" t="s">
        <v>7</v>
      </c>
      <c r="D117" s="2" t="s">
        <v>8</v>
      </c>
      <c r="E117" s="2" t="s">
        <v>174</v>
      </c>
      <c r="F117" s="7"/>
    </row>
    <row r="118" ht="224" spans="1:6">
      <c r="A118" s="2" t="s">
        <v>263</v>
      </c>
      <c r="B118" s="2" t="s">
        <v>264</v>
      </c>
      <c r="C118" s="2" t="s">
        <v>7</v>
      </c>
      <c r="D118" s="2" t="s">
        <v>8</v>
      </c>
      <c r="E118" s="2" t="s">
        <v>174</v>
      </c>
      <c r="F118" s="7"/>
    </row>
    <row r="119" ht="154" spans="1:6">
      <c r="A119" s="2" t="s">
        <v>265</v>
      </c>
      <c r="B119" s="2" t="s">
        <v>266</v>
      </c>
      <c r="C119" s="2" t="s">
        <v>7</v>
      </c>
      <c r="D119" s="2" t="s">
        <v>8</v>
      </c>
      <c r="E119" s="2" t="s">
        <v>267</v>
      </c>
      <c r="F119" s="7"/>
    </row>
    <row r="120" ht="126" spans="1:6">
      <c r="A120" s="2" t="s">
        <v>268</v>
      </c>
      <c r="B120" s="2" t="s">
        <v>269</v>
      </c>
      <c r="C120" s="2" t="s">
        <v>7</v>
      </c>
      <c r="D120" s="2" t="s">
        <v>8</v>
      </c>
      <c r="E120" s="2" t="s">
        <v>270</v>
      </c>
      <c r="F120" s="7"/>
    </row>
    <row r="121" ht="266" spans="1:6">
      <c r="A121" s="2" t="s">
        <v>271</v>
      </c>
      <c r="B121" s="2" t="s">
        <v>272</v>
      </c>
      <c r="C121" s="2" t="s">
        <v>7</v>
      </c>
      <c r="D121" s="2" t="s">
        <v>8</v>
      </c>
      <c r="E121" s="2" t="s">
        <v>273</v>
      </c>
      <c r="F121" s="7"/>
    </row>
    <row r="122" ht="210" spans="1:6">
      <c r="A122" s="8" t="s">
        <v>274</v>
      </c>
      <c r="B122" s="2" t="s">
        <v>275</v>
      </c>
      <c r="C122" s="2" t="s">
        <v>7</v>
      </c>
      <c r="D122" s="2" t="s">
        <v>8</v>
      </c>
      <c r="E122" s="2" t="s">
        <v>276</v>
      </c>
      <c r="F122" s="7"/>
    </row>
    <row r="123" ht="182" spans="1:6">
      <c r="A123" s="8" t="s">
        <v>277</v>
      </c>
      <c r="B123" s="4" t="s">
        <v>278</v>
      </c>
      <c r="C123" s="2" t="s">
        <v>7</v>
      </c>
      <c r="D123" s="2" t="s">
        <v>8</v>
      </c>
      <c r="E123" s="2" t="s">
        <v>276</v>
      </c>
      <c r="F123" s="7"/>
    </row>
    <row r="124" ht="196" spans="1:6">
      <c r="A124" s="8" t="s">
        <v>279</v>
      </c>
      <c r="B124" s="4" t="s">
        <v>280</v>
      </c>
      <c r="C124" s="2" t="s">
        <v>7</v>
      </c>
      <c r="D124" s="2" t="s">
        <v>8</v>
      </c>
      <c r="E124" s="2" t="s">
        <v>276</v>
      </c>
      <c r="F124" s="7"/>
    </row>
    <row r="125" ht="140" spans="1:6">
      <c r="A125" s="8" t="s">
        <v>281</v>
      </c>
      <c r="B125" s="4" t="s">
        <v>282</v>
      </c>
      <c r="C125" s="2" t="s">
        <v>7</v>
      </c>
      <c r="D125" s="2" t="s">
        <v>8</v>
      </c>
      <c r="E125" s="2" t="s">
        <v>276</v>
      </c>
      <c r="F125" s="7"/>
    </row>
    <row r="126" ht="112" spans="1:6">
      <c r="A126" s="8" t="s">
        <v>283</v>
      </c>
      <c r="B126" s="4" t="s">
        <v>284</v>
      </c>
      <c r="C126" s="2" t="s">
        <v>7</v>
      </c>
      <c r="D126" s="2" t="s">
        <v>8</v>
      </c>
      <c r="E126" s="2" t="s">
        <v>276</v>
      </c>
      <c r="F126" s="7"/>
    </row>
    <row r="127" ht="294" spans="1:6">
      <c r="A127" s="2" t="s">
        <v>285</v>
      </c>
      <c r="B127" s="2" t="s">
        <v>286</v>
      </c>
      <c r="C127" s="2" t="s">
        <v>7</v>
      </c>
      <c r="D127" s="2" t="s">
        <v>8</v>
      </c>
      <c r="E127" s="2" t="s">
        <v>287</v>
      </c>
      <c r="F127" s="7"/>
    </row>
    <row r="128" ht="182" spans="1:6">
      <c r="A128" s="2" t="s">
        <v>288</v>
      </c>
      <c r="B128" s="2" t="s">
        <v>289</v>
      </c>
      <c r="C128" s="2" t="s">
        <v>7</v>
      </c>
      <c r="D128" s="2" t="s">
        <v>8</v>
      </c>
      <c r="E128" s="2" t="s">
        <v>290</v>
      </c>
      <c r="F128" s="7"/>
    </row>
    <row r="129" ht="266" spans="1:6">
      <c r="A129" s="8" t="s">
        <v>291</v>
      </c>
      <c r="B129" s="4" t="s">
        <v>292</v>
      </c>
      <c r="C129" s="2" t="s">
        <v>7</v>
      </c>
      <c r="D129" s="2" t="s">
        <v>8</v>
      </c>
      <c r="E129" s="2" t="s">
        <v>290</v>
      </c>
      <c r="F129" s="7"/>
    </row>
    <row r="130" ht="126" spans="1:6">
      <c r="A130" s="8" t="s">
        <v>293</v>
      </c>
      <c r="B130" s="4" t="s">
        <v>294</v>
      </c>
      <c r="C130" s="2" t="s">
        <v>7</v>
      </c>
      <c r="D130" s="2" t="s">
        <v>8</v>
      </c>
      <c r="E130" s="2" t="s">
        <v>290</v>
      </c>
      <c r="F130" s="7"/>
    </row>
    <row r="131" ht="56" spans="1:6">
      <c r="A131" s="2" t="s">
        <v>295</v>
      </c>
      <c r="B131" s="2" t="s">
        <v>296</v>
      </c>
      <c r="C131" s="2" t="s">
        <v>7</v>
      </c>
      <c r="D131" s="2" t="s">
        <v>8</v>
      </c>
      <c r="E131" s="2" t="s">
        <v>290</v>
      </c>
      <c r="F131" s="7"/>
    </row>
    <row r="132" ht="238" spans="1:6">
      <c r="A132" s="2" t="s">
        <v>297</v>
      </c>
      <c r="B132" s="2" t="s">
        <v>298</v>
      </c>
      <c r="C132" s="2" t="s">
        <v>7</v>
      </c>
      <c r="D132" s="2" t="s">
        <v>8</v>
      </c>
      <c r="E132" s="2" t="s">
        <v>299</v>
      </c>
      <c r="F132" s="7"/>
    </row>
    <row r="133" ht="56" spans="1:6">
      <c r="A133" s="2" t="s">
        <v>300</v>
      </c>
      <c r="B133" s="2" t="s">
        <v>301</v>
      </c>
      <c r="C133" s="2" t="s">
        <v>7</v>
      </c>
      <c r="D133" s="2" t="s">
        <v>8</v>
      </c>
      <c r="E133" s="2" t="s">
        <v>302</v>
      </c>
      <c r="F133" s="7"/>
    </row>
    <row r="134" ht="224" spans="1:6">
      <c r="A134" s="2" t="s">
        <v>303</v>
      </c>
      <c r="B134" s="2" t="s">
        <v>304</v>
      </c>
      <c r="C134" s="2" t="s">
        <v>7</v>
      </c>
      <c r="D134" s="2" t="s">
        <v>8</v>
      </c>
      <c r="E134" s="2" t="s">
        <v>302</v>
      </c>
      <c r="F134" s="7"/>
    </row>
    <row r="135" ht="322" spans="1:6">
      <c r="A135" s="2" t="s">
        <v>305</v>
      </c>
      <c r="B135" s="2" t="s">
        <v>306</v>
      </c>
      <c r="C135" s="2" t="s">
        <v>7</v>
      </c>
      <c r="D135" s="2" t="s">
        <v>8</v>
      </c>
      <c r="E135" s="2" t="s">
        <v>302</v>
      </c>
      <c r="F135" s="7"/>
    </row>
    <row r="136" ht="84" spans="1:6">
      <c r="A136" s="2" t="s">
        <v>307</v>
      </c>
      <c r="B136" s="2" t="s">
        <v>308</v>
      </c>
      <c r="C136" s="2" t="s">
        <v>7</v>
      </c>
      <c r="D136" s="2" t="s">
        <v>8</v>
      </c>
      <c r="E136" s="2" t="s">
        <v>309</v>
      </c>
      <c r="F136" s="7"/>
    </row>
    <row r="137" ht="140" spans="1:6">
      <c r="A137" s="2" t="s">
        <v>310</v>
      </c>
      <c r="B137" s="2" t="s">
        <v>311</v>
      </c>
      <c r="C137" s="2" t="s">
        <v>7</v>
      </c>
      <c r="D137" s="2" t="s">
        <v>8</v>
      </c>
      <c r="E137" s="2" t="s">
        <v>309</v>
      </c>
      <c r="F137" s="7"/>
    </row>
    <row r="138" ht="252" spans="1:6">
      <c r="A138" s="2" t="s">
        <v>312</v>
      </c>
      <c r="B138" s="2" t="s">
        <v>313</v>
      </c>
      <c r="C138" s="2" t="s">
        <v>7</v>
      </c>
      <c r="D138" s="2" t="s">
        <v>8</v>
      </c>
      <c r="E138" s="2" t="s">
        <v>309</v>
      </c>
      <c r="F138" s="7"/>
    </row>
    <row r="139" ht="140" spans="1:6">
      <c r="A139" s="2" t="s">
        <v>314</v>
      </c>
      <c r="B139" s="2" t="s">
        <v>315</v>
      </c>
      <c r="C139" s="2" t="s">
        <v>7</v>
      </c>
      <c r="D139" s="2" t="s">
        <v>8</v>
      </c>
      <c r="E139" s="2" t="s">
        <v>316</v>
      </c>
      <c r="F139" s="7"/>
    </row>
    <row r="140" ht="409.5" spans="1:6">
      <c r="A140" s="2" t="s">
        <v>317</v>
      </c>
      <c r="B140" s="2" t="s">
        <v>318</v>
      </c>
      <c r="C140" s="2" t="s">
        <v>7</v>
      </c>
      <c r="D140" s="2" t="s">
        <v>8</v>
      </c>
      <c r="E140" s="2" t="s">
        <v>316</v>
      </c>
      <c r="F140" s="7"/>
    </row>
    <row r="141" ht="238" spans="1:6">
      <c r="A141" s="2" t="s">
        <v>319</v>
      </c>
      <c r="B141" s="2" t="s">
        <v>320</v>
      </c>
      <c r="C141" s="2" t="s">
        <v>7</v>
      </c>
      <c r="D141" s="2" t="s">
        <v>8</v>
      </c>
      <c r="E141" s="2" t="s">
        <v>316</v>
      </c>
      <c r="F141" s="7"/>
    </row>
    <row r="142" ht="154" spans="1:6">
      <c r="A142" s="2" t="s">
        <v>321</v>
      </c>
      <c r="B142" s="2" t="s">
        <v>322</v>
      </c>
      <c r="C142" s="2" t="s">
        <v>7</v>
      </c>
      <c r="D142" s="2" t="s">
        <v>8</v>
      </c>
      <c r="E142" s="2" t="s">
        <v>316</v>
      </c>
      <c r="F142" s="7"/>
    </row>
    <row r="143" ht="280" spans="1:6">
      <c r="A143" s="2" t="s">
        <v>323</v>
      </c>
      <c r="B143" s="2" t="s">
        <v>324</v>
      </c>
      <c r="C143" s="2" t="s">
        <v>7</v>
      </c>
      <c r="D143" s="2" t="s">
        <v>8</v>
      </c>
      <c r="E143" s="2" t="s">
        <v>325</v>
      </c>
      <c r="F143" s="7"/>
    </row>
    <row r="144" ht="409.5" spans="1:6">
      <c r="A144" s="2" t="s">
        <v>326</v>
      </c>
      <c r="B144" s="2" t="s">
        <v>327</v>
      </c>
      <c r="C144" s="2" t="s">
        <v>7</v>
      </c>
      <c r="D144" s="2" t="s">
        <v>8</v>
      </c>
      <c r="E144" s="2" t="s">
        <v>325</v>
      </c>
      <c r="F144" s="7"/>
    </row>
    <row r="145" ht="252" spans="1:6">
      <c r="A145" s="2" t="s">
        <v>328</v>
      </c>
      <c r="B145" s="2" t="s">
        <v>329</v>
      </c>
      <c r="C145" s="2" t="s">
        <v>7</v>
      </c>
      <c r="D145" s="2" t="s">
        <v>8</v>
      </c>
      <c r="E145" s="2" t="s">
        <v>330</v>
      </c>
      <c r="F145" s="7"/>
    </row>
    <row r="146" ht="140" spans="1:6">
      <c r="A146" s="2" t="s">
        <v>331</v>
      </c>
      <c r="B146" s="2" t="s">
        <v>332</v>
      </c>
      <c r="C146" s="2" t="s">
        <v>7</v>
      </c>
      <c r="D146" s="2" t="s">
        <v>8</v>
      </c>
      <c r="E146" s="2" t="s">
        <v>330</v>
      </c>
      <c r="F146" s="7"/>
    </row>
    <row r="147" ht="126" spans="1:6">
      <c r="A147" s="2" t="s">
        <v>333</v>
      </c>
      <c r="B147" s="2" t="s">
        <v>334</v>
      </c>
      <c r="C147" s="2" t="s">
        <v>7</v>
      </c>
      <c r="D147" s="2" t="s">
        <v>8</v>
      </c>
      <c r="E147" s="2" t="s">
        <v>330</v>
      </c>
      <c r="F147" s="7"/>
    </row>
    <row r="148" ht="182" spans="1:6">
      <c r="A148" s="2" t="s">
        <v>335</v>
      </c>
      <c r="B148" s="2" t="s">
        <v>336</v>
      </c>
      <c r="C148" s="2" t="s">
        <v>7</v>
      </c>
      <c r="D148" s="2" t="s">
        <v>8</v>
      </c>
      <c r="E148" s="2" t="s">
        <v>330</v>
      </c>
      <c r="F148" s="7"/>
    </row>
    <row r="149" ht="182" spans="1:6">
      <c r="A149" s="2" t="s">
        <v>337</v>
      </c>
      <c r="B149" s="2" t="s">
        <v>338</v>
      </c>
      <c r="C149" s="2" t="s">
        <v>7</v>
      </c>
      <c r="D149" s="2" t="s">
        <v>8</v>
      </c>
      <c r="E149" s="2" t="s">
        <v>330</v>
      </c>
      <c r="F149" s="7"/>
    </row>
    <row r="150" ht="196" spans="1:6">
      <c r="A150" s="2" t="s">
        <v>339</v>
      </c>
      <c r="B150" s="2" t="s">
        <v>340</v>
      </c>
      <c r="C150" s="2" t="s">
        <v>7</v>
      </c>
      <c r="D150" s="2" t="s">
        <v>8</v>
      </c>
      <c r="E150" s="2" t="s">
        <v>330</v>
      </c>
      <c r="F150" s="7"/>
    </row>
    <row r="151" ht="252" spans="1:6">
      <c r="A151" s="2" t="s">
        <v>341</v>
      </c>
      <c r="B151" s="2" t="s">
        <v>342</v>
      </c>
      <c r="C151" s="2" t="s">
        <v>7</v>
      </c>
      <c r="D151" s="2" t="s">
        <v>8</v>
      </c>
      <c r="E151" s="2" t="s">
        <v>330</v>
      </c>
      <c r="F151" s="7"/>
    </row>
    <row r="152" ht="238" spans="1:6">
      <c r="A152" s="2" t="s">
        <v>343</v>
      </c>
      <c r="B152" s="2" t="s">
        <v>344</v>
      </c>
      <c r="C152" s="2" t="s">
        <v>7</v>
      </c>
      <c r="D152" s="2" t="s">
        <v>8</v>
      </c>
      <c r="E152" s="2" t="s">
        <v>345</v>
      </c>
      <c r="F152" s="7"/>
    </row>
    <row r="153" ht="322" spans="1:6">
      <c r="A153" s="3" t="s">
        <v>346</v>
      </c>
      <c r="B153" s="3" t="s">
        <v>347</v>
      </c>
      <c r="C153" s="2" t="s">
        <v>7</v>
      </c>
      <c r="D153" s="2" t="s">
        <v>8</v>
      </c>
      <c r="E153" s="3" t="s">
        <v>143</v>
      </c>
      <c r="F153" s="7"/>
    </row>
    <row r="154" ht="322" spans="1:6">
      <c r="A154" s="3" t="s">
        <v>348</v>
      </c>
      <c r="B154" s="3" t="s">
        <v>349</v>
      </c>
      <c r="C154" s="2" t="s">
        <v>7</v>
      </c>
      <c r="D154" s="2" t="s">
        <v>8</v>
      </c>
      <c r="E154" s="3" t="s">
        <v>143</v>
      </c>
      <c r="F154" s="7"/>
    </row>
    <row r="155" ht="336" spans="1:6">
      <c r="A155" s="3" t="s">
        <v>350</v>
      </c>
      <c r="B155" s="5" t="s">
        <v>351</v>
      </c>
      <c r="C155" s="2" t="s">
        <v>7</v>
      </c>
      <c r="D155" s="2" t="s">
        <v>8</v>
      </c>
      <c r="E155" s="3" t="s">
        <v>352</v>
      </c>
      <c r="F155" s="7"/>
    </row>
    <row r="156" ht="336" spans="1:6">
      <c r="A156" s="3" t="s">
        <v>353</v>
      </c>
      <c r="B156" s="3" t="s">
        <v>354</v>
      </c>
      <c r="C156" s="2" t="s">
        <v>7</v>
      </c>
      <c r="D156" s="2" t="s">
        <v>8</v>
      </c>
      <c r="E156" s="3" t="s">
        <v>355</v>
      </c>
      <c r="F156" s="7"/>
    </row>
    <row r="157" ht="409.5" spans="1:6">
      <c r="A157" s="3" t="s">
        <v>356</v>
      </c>
      <c r="B157" s="3" t="s">
        <v>357</v>
      </c>
      <c r="C157" s="2" t="s">
        <v>7</v>
      </c>
      <c r="D157" s="2" t="s">
        <v>8</v>
      </c>
      <c r="E157" s="3" t="s">
        <v>358</v>
      </c>
      <c r="F157" s="7"/>
    </row>
    <row r="158" ht="112" spans="1:6">
      <c r="A158" s="2" t="s">
        <v>359</v>
      </c>
      <c r="B158" s="2" t="s">
        <v>360</v>
      </c>
      <c r="C158" s="2" t="s">
        <v>7</v>
      </c>
      <c r="D158" s="2" t="s">
        <v>8</v>
      </c>
      <c r="E158" s="2" t="s">
        <v>361</v>
      </c>
      <c r="F158" s="7"/>
    </row>
    <row r="159" ht="409.5" spans="1:6">
      <c r="A159" s="2" t="s">
        <v>362</v>
      </c>
      <c r="B159" s="2" t="s">
        <v>363</v>
      </c>
      <c r="C159" s="2" t="s">
        <v>7</v>
      </c>
      <c r="D159" s="2" t="s">
        <v>8</v>
      </c>
      <c r="E159" s="2" t="s">
        <v>361</v>
      </c>
      <c r="F159" s="7"/>
    </row>
    <row r="160" ht="409.5" spans="1:6">
      <c r="A160" s="2" t="s">
        <v>364</v>
      </c>
      <c r="B160" s="2" t="s">
        <v>365</v>
      </c>
      <c r="C160" s="2" t="s">
        <v>7</v>
      </c>
      <c r="D160" s="2" t="s">
        <v>8</v>
      </c>
      <c r="E160" s="2" t="s">
        <v>361</v>
      </c>
      <c r="F160" s="7"/>
    </row>
    <row r="161" ht="409.5" spans="1:6">
      <c r="A161" s="2" t="s">
        <v>366</v>
      </c>
      <c r="B161" s="2" t="s">
        <v>367</v>
      </c>
      <c r="C161" s="2" t="s">
        <v>7</v>
      </c>
      <c r="D161" s="2" t="s">
        <v>8</v>
      </c>
      <c r="E161" s="2" t="s">
        <v>361</v>
      </c>
      <c r="F161" s="7"/>
    </row>
    <row r="162" ht="182" spans="1:6">
      <c r="A162" s="2" t="s">
        <v>368</v>
      </c>
      <c r="B162" s="2" t="s">
        <v>369</v>
      </c>
      <c r="C162" s="2" t="s">
        <v>7</v>
      </c>
      <c r="D162" s="2" t="s">
        <v>8</v>
      </c>
      <c r="E162" s="2" t="s">
        <v>370</v>
      </c>
      <c r="F162" s="7"/>
    </row>
    <row r="163" ht="182" spans="1:6">
      <c r="A163" s="2" t="s">
        <v>371</v>
      </c>
      <c r="B163" s="2" t="s">
        <v>372</v>
      </c>
      <c r="C163" s="2" t="s">
        <v>7</v>
      </c>
      <c r="D163" s="2" t="s">
        <v>8</v>
      </c>
      <c r="E163" s="2" t="s">
        <v>373</v>
      </c>
      <c r="F163" s="7"/>
    </row>
    <row r="164" ht="140" spans="1:6">
      <c r="A164" s="4" t="s">
        <v>374</v>
      </c>
      <c r="B164" s="4" t="s">
        <v>375</v>
      </c>
      <c r="C164" s="2" t="s">
        <v>7</v>
      </c>
      <c r="D164" s="2" t="s">
        <v>8</v>
      </c>
      <c r="E164" s="2" t="s">
        <v>373</v>
      </c>
      <c r="F164" s="7"/>
    </row>
    <row r="165" ht="280" spans="1:6">
      <c r="A165" s="2" t="s">
        <v>376</v>
      </c>
      <c r="B165" s="2" t="s">
        <v>377</v>
      </c>
      <c r="C165" s="2" t="s">
        <v>7</v>
      </c>
      <c r="D165" s="2" t="s">
        <v>8</v>
      </c>
      <c r="E165" s="2" t="s">
        <v>378</v>
      </c>
      <c r="F165" s="7"/>
    </row>
    <row r="166" ht="252" spans="1:6">
      <c r="A166" s="2" t="s">
        <v>379</v>
      </c>
      <c r="B166" s="2" t="s">
        <v>380</v>
      </c>
      <c r="C166" s="2" t="s">
        <v>7</v>
      </c>
      <c r="D166" s="2" t="s">
        <v>8</v>
      </c>
      <c r="E166" s="2" t="s">
        <v>381</v>
      </c>
      <c r="F166" s="7"/>
    </row>
    <row r="167" ht="409.5" spans="1:6">
      <c r="A167" s="2" t="s">
        <v>382</v>
      </c>
      <c r="B167" s="2" t="s">
        <v>383</v>
      </c>
      <c r="C167" s="2" t="s">
        <v>7</v>
      </c>
      <c r="D167" s="2" t="s">
        <v>8</v>
      </c>
      <c r="E167" s="2" t="s">
        <v>384</v>
      </c>
      <c r="F167" s="7"/>
    </row>
    <row r="168" ht="126" spans="1:6">
      <c r="A168" s="2" t="s">
        <v>385</v>
      </c>
      <c r="B168" s="2" t="s">
        <v>386</v>
      </c>
      <c r="C168" s="2" t="s">
        <v>7</v>
      </c>
      <c r="D168" s="2" t="s">
        <v>8</v>
      </c>
      <c r="E168" s="2" t="s">
        <v>387</v>
      </c>
      <c r="F168" s="7"/>
    </row>
    <row r="169" ht="238" spans="1:6">
      <c r="A169" s="2" t="s">
        <v>388</v>
      </c>
      <c r="B169" s="2" t="s">
        <v>389</v>
      </c>
      <c r="C169" s="2" t="s">
        <v>7</v>
      </c>
      <c r="D169" s="2" t="s">
        <v>8</v>
      </c>
      <c r="E169" s="2" t="s">
        <v>387</v>
      </c>
      <c r="F169" s="7"/>
    </row>
    <row r="170" ht="56" spans="1:6">
      <c r="A170" s="2" t="s">
        <v>390</v>
      </c>
      <c r="B170" s="2" t="s">
        <v>391</v>
      </c>
      <c r="C170" s="2" t="s">
        <v>7</v>
      </c>
      <c r="D170" s="2" t="s">
        <v>8</v>
      </c>
      <c r="E170" s="2" t="s">
        <v>387</v>
      </c>
      <c r="F170" s="7"/>
    </row>
    <row r="171" ht="168" spans="1:6">
      <c r="A171" s="2" t="s">
        <v>392</v>
      </c>
      <c r="B171" s="2" t="s">
        <v>393</v>
      </c>
      <c r="C171" s="2" t="s">
        <v>7</v>
      </c>
      <c r="D171" s="2" t="s">
        <v>8</v>
      </c>
      <c r="E171" s="2" t="s">
        <v>394</v>
      </c>
      <c r="F171" s="7"/>
    </row>
    <row r="172" ht="98" spans="1:6">
      <c r="A172" s="2" t="s">
        <v>395</v>
      </c>
      <c r="B172" s="2" t="s">
        <v>396</v>
      </c>
      <c r="C172" s="2" t="s">
        <v>7</v>
      </c>
      <c r="D172" s="2" t="s">
        <v>8</v>
      </c>
      <c r="E172" s="2" t="s">
        <v>394</v>
      </c>
      <c r="F172" s="7"/>
    </row>
    <row r="173" ht="252" spans="1:6">
      <c r="A173" s="2" t="s">
        <v>397</v>
      </c>
      <c r="B173" s="2" t="s">
        <v>398</v>
      </c>
      <c r="C173" s="2" t="s">
        <v>7</v>
      </c>
      <c r="D173" s="2" t="s">
        <v>8</v>
      </c>
      <c r="E173" s="2" t="s">
        <v>394</v>
      </c>
      <c r="F173" s="7"/>
    </row>
    <row r="174" ht="56" spans="1:6">
      <c r="A174" s="2" t="s">
        <v>399</v>
      </c>
      <c r="B174" s="2" t="s">
        <v>400</v>
      </c>
      <c r="C174" s="2" t="s">
        <v>7</v>
      </c>
      <c r="D174" s="2" t="s">
        <v>8</v>
      </c>
      <c r="E174" s="2" t="s">
        <v>394</v>
      </c>
      <c r="F174" s="7"/>
    </row>
    <row r="175" ht="196" spans="1:6">
      <c r="A175" s="2" t="s">
        <v>401</v>
      </c>
      <c r="B175" s="2" t="s">
        <v>402</v>
      </c>
      <c r="C175" s="2" t="s">
        <v>7</v>
      </c>
      <c r="D175" s="2" t="s">
        <v>8</v>
      </c>
      <c r="E175" s="2" t="s">
        <v>403</v>
      </c>
      <c r="F175" s="7"/>
    </row>
    <row r="176" ht="140" spans="1:6">
      <c r="A176" s="2" t="s">
        <v>404</v>
      </c>
      <c r="B176" s="2" t="s">
        <v>405</v>
      </c>
      <c r="C176" s="2" t="s">
        <v>7</v>
      </c>
      <c r="D176" s="2" t="s">
        <v>8</v>
      </c>
      <c r="E176" s="2" t="s">
        <v>403</v>
      </c>
      <c r="F176" s="7"/>
    </row>
    <row r="177" ht="98" spans="1:6">
      <c r="A177" s="2" t="s">
        <v>406</v>
      </c>
      <c r="B177" s="2" t="s">
        <v>407</v>
      </c>
      <c r="C177" s="2" t="s">
        <v>7</v>
      </c>
      <c r="D177" s="2" t="s">
        <v>8</v>
      </c>
      <c r="E177" s="2" t="s">
        <v>403</v>
      </c>
      <c r="F177" s="7"/>
    </row>
    <row r="178" ht="406" spans="1:6">
      <c r="A178" s="2" t="s">
        <v>408</v>
      </c>
      <c r="B178" s="2" t="s">
        <v>409</v>
      </c>
      <c r="C178" s="2" t="s">
        <v>7</v>
      </c>
      <c r="D178" s="2" t="s">
        <v>8</v>
      </c>
      <c r="E178" s="2" t="s">
        <v>410</v>
      </c>
      <c r="F178" s="7"/>
    </row>
    <row r="179" ht="308" spans="1:6">
      <c r="A179" s="2" t="s">
        <v>411</v>
      </c>
      <c r="B179" s="2" t="s">
        <v>412</v>
      </c>
      <c r="C179" s="2" t="s">
        <v>7</v>
      </c>
      <c r="D179" s="2" t="s">
        <v>8</v>
      </c>
      <c r="E179" s="2" t="s">
        <v>410</v>
      </c>
      <c r="F179" s="7"/>
    </row>
    <row r="180" ht="140" spans="1:6">
      <c r="A180" s="2" t="s">
        <v>413</v>
      </c>
      <c r="B180" s="2" t="s">
        <v>414</v>
      </c>
      <c r="C180" s="2" t="s">
        <v>7</v>
      </c>
      <c r="D180" s="2" t="s">
        <v>8</v>
      </c>
      <c r="E180" s="2" t="s">
        <v>410</v>
      </c>
      <c r="F180" s="7"/>
    </row>
    <row r="181" ht="210" spans="1:6">
      <c r="A181" s="2" t="s">
        <v>415</v>
      </c>
      <c r="B181" s="2" t="s">
        <v>416</v>
      </c>
      <c r="C181" s="2" t="s">
        <v>7</v>
      </c>
      <c r="D181" s="2" t="s">
        <v>8</v>
      </c>
      <c r="E181" s="2" t="s">
        <v>410</v>
      </c>
      <c r="F181" s="7"/>
    </row>
    <row r="182" ht="42" spans="1:6">
      <c r="A182" s="2" t="s">
        <v>417</v>
      </c>
      <c r="B182" s="2" t="s">
        <v>418</v>
      </c>
      <c r="C182" s="2" t="s">
        <v>7</v>
      </c>
      <c r="D182" s="2" t="s">
        <v>8</v>
      </c>
      <c r="E182" s="2" t="s">
        <v>410</v>
      </c>
      <c r="F182" s="7"/>
    </row>
    <row r="183" ht="112" spans="1:6">
      <c r="A183" s="2" t="s">
        <v>419</v>
      </c>
      <c r="B183" s="2" t="s">
        <v>420</v>
      </c>
      <c r="C183" s="2" t="s">
        <v>7</v>
      </c>
      <c r="D183" s="2" t="s">
        <v>8</v>
      </c>
      <c r="E183" s="2" t="s">
        <v>410</v>
      </c>
      <c r="F183" s="7"/>
    </row>
    <row r="184" ht="56" spans="1:6">
      <c r="A184" s="2" t="s">
        <v>421</v>
      </c>
      <c r="B184" s="2" t="s">
        <v>422</v>
      </c>
      <c r="C184" s="2" t="s">
        <v>7</v>
      </c>
      <c r="D184" s="2" t="s">
        <v>8</v>
      </c>
      <c r="E184" s="2" t="s">
        <v>410</v>
      </c>
      <c r="F184" s="7"/>
    </row>
    <row r="185" ht="98" spans="1:6">
      <c r="A185" s="2" t="s">
        <v>423</v>
      </c>
      <c r="B185" s="2" t="s">
        <v>424</v>
      </c>
      <c r="C185" s="2" t="s">
        <v>7</v>
      </c>
      <c r="D185" s="2" t="s">
        <v>8</v>
      </c>
      <c r="E185" s="2" t="s">
        <v>425</v>
      </c>
      <c r="F185" s="7"/>
    </row>
    <row r="186" ht="140" spans="1:6">
      <c r="A186" s="2" t="s">
        <v>426</v>
      </c>
      <c r="B186" s="2" t="s">
        <v>427</v>
      </c>
      <c r="C186" s="2" t="s">
        <v>7</v>
      </c>
      <c r="D186" s="2" t="s">
        <v>8</v>
      </c>
      <c r="E186" s="2" t="s">
        <v>428</v>
      </c>
      <c r="F186" s="7"/>
    </row>
    <row r="187" ht="70" spans="1:6">
      <c r="A187" s="2" t="s">
        <v>429</v>
      </c>
      <c r="B187" s="2" t="s">
        <v>430</v>
      </c>
      <c r="C187" s="2" t="s">
        <v>7</v>
      </c>
      <c r="D187" s="2" t="s">
        <v>8</v>
      </c>
      <c r="E187" s="2" t="s">
        <v>428</v>
      </c>
      <c r="F187" s="7"/>
    </row>
    <row r="188" ht="154" spans="1:6">
      <c r="A188" s="2" t="s">
        <v>431</v>
      </c>
      <c r="B188" s="2" t="s">
        <v>432</v>
      </c>
      <c r="C188" s="2" t="s">
        <v>7</v>
      </c>
      <c r="D188" s="2" t="s">
        <v>8</v>
      </c>
      <c r="E188" s="2" t="s">
        <v>428</v>
      </c>
      <c r="F188" s="7"/>
    </row>
    <row r="189" ht="56" spans="1:6">
      <c r="A189" s="2" t="s">
        <v>433</v>
      </c>
      <c r="B189" s="2" t="s">
        <v>434</v>
      </c>
      <c r="C189" s="2" t="s">
        <v>7</v>
      </c>
      <c r="D189" s="2" t="s">
        <v>8</v>
      </c>
      <c r="E189" s="2" t="s">
        <v>428</v>
      </c>
      <c r="F189" s="7"/>
    </row>
    <row r="190" ht="98" spans="1:6">
      <c r="A190" s="2" t="s">
        <v>435</v>
      </c>
      <c r="B190" s="2" t="s">
        <v>436</v>
      </c>
      <c r="C190" s="2" t="s">
        <v>7</v>
      </c>
      <c r="D190" s="2" t="s">
        <v>8</v>
      </c>
      <c r="E190" s="2" t="s">
        <v>428</v>
      </c>
      <c r="F190" s="7"/>
    </row>
    <row r="191" ht="252" spans="1:6">
      <c r="A191" s="2" t="s">
        <v>437</v>
      </c>
      <c r="B191" s="2" t="s">
        <v>438</v>
      </c>
      <c r="C191" s="2" t="s">
        <v>7</v>
      </c>
      <c r="D191" s="2" t="s">
        <v>8</v>
      </c>
      <c r="E191" s="2" t="s">
        <v>428</v>
      </c>
      <c r="F191" s="7"/>
    </row>
    <row r="192" ht="140" spans="1:6">
      <c r="A192" s="2" t="s">
        <v>439</v>
      </c>
      <c r="B192" s="2" t="s">
        <v>440</v>
      </c>
      <c r="C192" s="2" t="s">
        <v>7</v>
      </c>
      <c r="D192" s="2" t="s">
        <v>8</v>
      </c>
      <c r="E192" s="2" t="s">
        <v>441</v>
      </c>
      <c r="F192" s="7"/>
    </row>
    <row r="193" ht="126" spans="1:6">
      <c r="A193" s="2" t="s">
        <v>442</v>
      </c>
      <c r="B193" s="4" t="s">
        <v>443</v>
      </c>
      <c r="C193" s="2" t="s">
        <v>7</v>
      </c>
      <c r="D193" s="2" t="s">
        <v>8</v>
      </c>
      <c r="E193" s="2" t="s">
        <v>444</v>
      </c>
      <c r="F193" s="7"/>
    </row>
    <row r="194" ht="252" spans="1:6">
      <c r="A194" s="2" t="s">
        <v>445</v>
      </c>
      <c r="B194" s="2" t="s">
        <v>446</v>
      </c>
      <c r="C194" s="2" t="s">
        <v>7</v>
      </c>
      <c r="D194" s="2" t="s">
        <v>8</v>
      </c>
      <c r="E194" s="2" t="s">
        <v>447</v>
      </c>
      <c r="F194" s="7"/>
    </row>
    <row r="195" ht="409.5" spans="1:6">
      <c r="A195" s="2" t="s">
        <v>448</v>
      </c>
      <c r="B195" s="2" t="s">
        <v>449</v>
      </c>
      <c r="C195" s="2" t="s">
        <v>7</v>
      </c>
      <c r="D195" s="2" t="s">
        <v>8</v>
      </c>
      <c r="E195" s="2" t="s">
        <v>20</v>
      </c>
      <c r="F195" s="7"/>
    </row>
    <row r="196" ht="168" spans="1:6">
      <c r="A196" s="2" t="s">
        <v>450</v>
      </c>
      <c r="B196" s="2" t="s">
        <v>451</v>
      </c>
      <c r="C196" s="2" t="s">
        <v>7</v>
      </c>
      <c r="D196" s="2" t="s">
        <v>8</v>
      </c>
      <c r="E196" s="2" t="s">
        <v>452</v>
      </c>
      <c r="F196" s="7"/>
    </row>
    <row r="197" ht="70" spans="1:6">
      <c r="A197" s="2" t="s">
        <v>453</v>
      </c>
      <c r="B197" s="2" t="s">
        <v>454</v>
      </c>
      <c r="C197" s="2" t="s">
        <v>7</v>
      </c>
      <c r="D197" s="2" t="s">
        <v>8</v>
      </c>
      <c r="E197" s="2" t="s">
        <v>455</v>
      </c>
      <c r="F197" s="7"/>
    </row>
    <row r="198" ht="84" spans="1:6">
      <c r="A198" s="2" t="s">
        <v>456</v>
      </c>
      <c r="B198" s="2" t="s">
        <v>457</v>
      </c>
      <c r="C198" s="2" t="s">
        <v>7</v>
      </c>
      <c r="D198" s="2" t="s">
        <v>8</v>
      </c>
      <c r="E198" s="2" t="s">
        <v>458</v>
      </c>
      <c r="F198" s="7"/>
    </row>
    <row r="199" ht="238" spans="1:6">
      <c r="A199" s="2" t="s">
        <v>459</v>
      </c>
      <c r="B199" s="2" t="s">
        <v>460</v>
      </c>
      <c r="C199" s="2" t="s">
        <v>7</v>
      </c>
      <c r="D199" s="2" t="s">
        <v>461</v>
      </c>
      <c r="E199" s="2" t="s">
        <v>462</v>
      </c>
      <c r="F199" s="7"/>
    </row>
    <row r="200" ht="84" spans="1:6">
      <c r="A200" s="2" t="s">
        <v>463</v>
      </c>
      <c r="B200" s="2" t="s">
        <v>464</v>
      </c>
      <c r="C200" s="2" t="s">
        <v>7</v>
      </c>
      <c r="D200" s="2" t="s">
        <v>461</v>
      </c>
      <c r="E200" s="2" t="s">
        <v>465</v>
      </c>
      <c r="F200" s="7"/>
    </row>
    <row r="201" ht="140" spans="1:6">
      <c r="A201" s="2" t="s">
        <v>466</v>
      </c>
      <c r="B201" s="2" t="s">
        <v>467</v>
      </c>
      <c r="C201" s="2" t="s">
        <v>7</v>
      </c>
      <c r="D201" s="2" t="s">
        <v>461</v>
      </c>
      <c r="E201" s="2" t="s">
        <v>468</v>
      </c>
      <c r="F201" s="7"/>
    </row>
    <row r="202" ht="140" spans="1:6">
      <c r="A202" s="2" t="s">
        <v>469</v>
      </c>
      <c r="B202" s="2" t="s">
        <v>470</v>
      </c>
      <c r="C202" s="2" t="s">
        <v>7</v>
      </c>
      <c r="D202" s="2" t="s">
        <v>461</v>
      </c>
      <c r="E202" s="2" t="s">
        <v>471</v>
      </c>
      <c r="F202" s="7"/>
    </row>
    <row r="203" ht="406" spans="1:6">
      <c r="A203" s="2" t="s">
        <v>472</v>
      </c>
      <c r="B203" s="2" t="s">
        <v>473</v>
      </c>
      <c r="C203" s="2" t="s">
        <v>7</v>
      </c>
      <c r="D203" s="2" t="s">
        <v>461</v>
      </c>
      <c r="E203" s="2" t="s">
        <v>474</v>
      </c>
      <c r="F203" s="7"/>
    </row>
    <row r="204" ht="210" spans="1:6">
      <c r="A204" s="2" t="s">
        <v>475</v>
      </c>
      <c r="B204" s="2" t="s">
        <v>476</v>
      </c>
      <c r="C204" s="2" t="s">
        <v>7</v>
      </c>
      <c r="D204" s="2" t="s">
        <v>461</v>
      </c>
      <c r="E204" s="2" t="s">
        <v>474</v>
      </c>
      <c r="F204" s="7"/>
    </row>
    <row r="205" ht="224" spans="1:6">
      <c r="A205" s="3" t="s">
        <v>477</v>
      </c>
      <c r="B205" s="2" t="s">
        <v>478</v>
      </c>
      <c r="C205" s="2" t="s">
        <v>7</v>
      </c>
      <c r="D205" s="2" t="s">
        <v>479</v>
      </c>
      <c r="E205" s="2" t="s">
        <v>480</v>
      </c>
      <c r="F205" s="7"/>
    </row>
    <row r="206" ht="140" spans="1:6">
      <c r="A206" s="3" t="s">
        <v>481</v>
      </c>
      <c r="B206" s="2" t="s">
        <v>482</v>
      </c>
      <c r="C206" s="2" t="s">
        <v>7</v>
      </c>
      <c r="D206" s="2" t="s">
        <v>479</v>
      </c>
      <c r="E206" s="2" t="s">
        <v>480</v>
      </c>
      <c r="F206" s="7"/>
    </row>
    <row r="207" ht="140" spans="1:6">
      <c r="A207" s="3" t="s">
        <v>483</v>
      </c>
      <c r="B207" s="2" t="s">
        <v>484</v>
      </c>
      <c r="C207" s="2" t="s">
        <v>7</v>
      </c>
      <c r="D207" s="2" t="s">
        <v>461</v>
      </c>
      <c r="E207" s="2" t="s">
        <v>480</v>
      </c>
      <c r="F207" s="7"/>
    </row>
    <row r="208" ht="112" spans="1:6">
      <c r="A208" s="3" t="s">
        <v>485</v>
      </c>
      <c r="B208" s="2" t="s">
        <v>486</v>
      </c>
      <c r="C208" s="2" t="s">
        <v>7</v>
      </c>
      <c r="D208" s="2" t="s">
        <v>461</v>
      </c>
      <c r="E208" s="2" t="s">
        <v>480</v>
      </c>
      <c r="F208" s="7"/>
    </row>
    <row r="209" ht="112" spans="1:6">
      <c r="A209" s="3" t="s">
        <v>487</v>
      </c>
      <c r="B209" s="2" t="s">
        <v>488</v>
      </c>
      <c r="C209" s="2" t="s">
        <v>7</v>
      </c>
      <c r="D209" s="2" t="s">
        <v>489</v>
      </c>
      <c r="E209" s="2" t="s">
        <v>480</v>
      </c>
      <c r="F209" s="7"/>
    </row>
    <row r="210" ht="70" spans="1:6">
      <c r="A210" s="3" t="s">
        <v>490</v>
      </c>
      <c r="B210" s="2" t="s">
        <v>491</v>
      </c>
      <c r="C210" s="2" t="s">
        <v>7</v>
      </c>
      <c r="D210" s="2" t="s">
        <v>489</v>
      </c>
      <c r="E210" s="2" t="s">
        <v>480</v>
      </c>
      <c r="F210" s="7"/>
    </row>
    <row r="211" ht="182" spans="1:6">
      <c r="A211" s="3" t="s">
        <v>492</v>
      </c>
      <c r="B211" s="2" t="s">
        <v>493</v>
      </c>
      <c r="C211" s="2" t="s">
        <v>7</v>
      </c>
      <c r="D211" s="2" t="s">
        <v>489</v>
      </c>
      <c r="E211" s="2" t="s">
        <v>480</v>
      </c>
      <c r="F211" s="7"/>
    </row>
    <row r="212" ht="70" spans="1:6">
      <c r="A212" s="3" t="s">
        <v>494</v>
      </c>
      <c r="B212" s="2" t="s">
        <v>495</v>
      </c>
      <c r="C212" s="2" t="s">
        <v>7</v>
      </c>
      <c r="D212" s="2" t="s">
        <v>489</v>
      </c>
      <c r="E212" s="2" t="s">
        <v>480</v>
      </c>
      <c r="F212" s="7"/>
    </row>
    <row r="213" ht="84" spans="1:6">
      <c r="A213" s="3" t="s">
        <v>496</v>
      </c>
      <c r="B213" s="2" t="s">
        <v>497</v>
      </c>
      <c r="C213" s="2" t="s">
        <v>7</v>
      </c>
      <c r="D213" s="2" t="s">
        <v>498</v>
      </c>
      <c r="E213" s="2" t="s">
        <v>480</v>
      </c>
      <c r="F213" s="7"/>
    </row>
    <row r="214" ht="112" spans="1:6">
      <c r="A214" s="3" t="s">
        <v>499</v>
      </c>
      <c r="B214" s="2" t="s">
        <v>500</v>
      </c>
      <c r="C214" s="2" t="s">
        <v>7</v>
      </c>
      <c r="D214" s="2" t="s">
        <v>501</v>
      </c>
      <c r="E214" s="2" t="s">
        <v>480</v>
      </c>
      <c r="F214" s="7"/>
    </row>
    <row r="215" ht="252" spans="1:6">
      <c r="A215" s="3" t="s">
        <v>502</v>
      </c>
      <c r="B215" s="9" t="s">
        <v>503</v>
      </c>
      <c r="C215" s="2" t="s">
        <v>7</v>
      </c>
      <c r="D215" s="2" t="s">
        <v>504</v>
      </c>
      <c r="E215" s="2" t="s">
        <v>480</v>
      </c>
      <c r="F215" s="7"/>
    </row>
    <row r="216" ht="182" spans="1:6">
      <c r="A216" s="3" t="s">
        <v>505</v>
      </c>
      <c r="B216" s="2" t="s">
        <v>506</v>
      </c>
      <c r="C216" s="2" t="s">
        <v>7</v>
      </c>
      <c r="D216" s="2" t="s">
        <v>504</v>
      </c>
      <c r="E216" s="2" t="s">
        <v>480</v>
      </c>
      <c r="F216" s="7"/>
    </row>
    <row r="217" ht="70" spans="1:6">
      <c r="A217" s="3" t="s">
        <v>507</v>
      </c>
      <c r="B217" s="3" t="s">
        <v>508</v>
      </c>
      <c r="C217" s="2" t="s">
        <v>7</v>
      </c>
      <c r="D217" s="2" t="s">
        <v>489</v>
      </c>
      <c r="E217" s="2" t="s">
        <v>509</v>
      </c>
      <c r="F217" s="10"/>
    </row>
    <row r="218" ht="126" spans="1:6">
      <c r="A218" s="3" t="s">
        <v>510</v>
      </c>
      <c r="B218" s="3" t="s">
        <v>511</v>
      </c>
      <c r="C218" s="2" t="s">
        <v>7</v>
      </c>
      <c r="D218" s="2" t="s">
        <v>461</v>
      </c>
      <c r="E218" s="2" t="s">
        <v>512</v>
      </c>
      <c r="F218" s="10"/>
    </row>
    <row r="219" ht="154" spans="1:6">
      <c r="A219" s="3" t="s">
        <v>513</v>
      </c>
      <c r="B219" s="3" t="s">
        <v>514</v>
      </c>
      <c r="C219" s="2" t="s">
        <v>7</v>
      </c>
      <c r="D219" s="2" t="s">
        <v>461</v>
      </c>
      <c r="E219" s="2" t="s">
        <v>515</v>
      </c>
      <c r="F219" s="10"/>
    </row>
    <row r="220" ht="140" spans="1:6">
      <c r="A220" s="3" t="s">
        <v>516</v>
      </c>
      <c r="B220" s="3" t="s">
        <v>517</v>
      </c>
      <c r="C220" s="2" t="s">
        <v>7</v>
      </c>
      <c r="D220" s="2" t="s">
        <v>489</v>
      </c>
      <c r="E220" s="2" t="s">
        <v>518</v>
      </c>
      <c r="F220" s="10"/>
    </row>
    <row r="221" ht="140" spans="1:6">
      <c r="A221" s="3" t="s">
        <v>519</v>
      </c>
      <c r="B221" s="3" t="s">
        <v>520</v>
      </c>
      <c r="C221" s="2" t="s">
        <v>7</v>
      </c>
      <c r="D221" s="2" t="s">
        <v>461</v>
      </c>
      <c r="E221" s="2" t="s">
        <v>521</v>
      </c>
      <c r="F221" s="10"/>
    </row>
    <row r="222" ht="112" spans="1:6">
      <c r="A222" s="3" t="s">
        <v>522</v>
      </c>
      <c r="B222" s="3" t="s">
        <v>523</v>
      </c>
      <c r="C222" s="2" t="s">
        <v>7</v>
      </c>
      <c r="D222" s="2" t="s">
        <v>461</v>
      </c>
      <c r="E222" s="2" t="s">
        <v>524</v>
      </c>
      <c r="F222" s="10"/>
    </row>
    <row r="223" ht="126" spans="1:6">
      <c r="A223" s="3" t="s">
        <v>525</v>
      </c>
      <c r="B223" s="3" t="s">
        <v>526</v>
      </c>
      <c r="C223" s="2" t="s">
        <v>7</v>
      </c>
      <c r="D223" s="2" t="s">
        <v>527</v>
      </c>
      <c r="E223" s="2" t="s">
        <v>528</v>
      </c>
      <c r="F223" s="10"/>
    </row>
    <row r="224" ht="224" spans="1:6">
      <c r="A224" s="3" t="s">
        <v>529</v>
      </c>
      <c r="B224" s="3" t="s">
        <v>530</v>
      </c>
      <c r="C224" s="2" t="s">
        <v>7</v>
      </c>
      <c r="D224" s="2" t="s">
        <v>527</v>
      </c>
      <c r="E224" s="2" t="s">
        <v>531</v>
      </c>
      <c r="F224" s="10"/>
    </row>
    <row r="225" ht="70" spans="1:6">
      <c r="A225" s="3" t="s">
        <v>532</v>
      </c>
      <c r="B225" s="3" t="s">
        <v>533</v>
      </c>
      <c r="C225" s="2" t="s">
        <v>7</v>
      </c>
      <c r="D225" s="2" t="s">
        <v>498</v>
      </c>
      <c r="E225" s="2" t="s">
        <v>534</v>
      </c>
      <c r="F225" s="10"/>
    </row>
    <row r="226" ht="70" spans="1:6">
      <c r="A226" s="3" t="s">
        <v>535</v>
      </c>
      <c r="B226" s="3" t="s">
        <v>536</v>
      </c>
      <c r="C226" s="2" t="s">
        <v>7</v>
      </c>
      <c r="D226" s="2" t="s">
        <v>479</v>
      </c>
      <c r="E226" s="2" t="s">
        <v>537</v>
      </c>
      <c r="F226" s="10"/>
    </row>
    <row r="227" ht="84" spans="1:6">
      <c r="A227" s="3" t="s">
        <v>538</v>
      </c>
      <c r="B227" s="3" t="s">
        <v>539</v>
      </c>
      <c r="C227" s="2" t="s">
        <v>7</v>
      </c>
      <c r="D227" s="2" t="s">
        <v>461</v>
      </c>
      <c r="E227" s="2" t="s">
        <v>540</v>
      </c>
      <c r="F227" s="10"/>
    </row>
    <row r="228" ht="98" spans="1:6">
      <c r="A228" s="3" t="s">
        <v>541</v>
      </c>
      <c r="B228" s="3" t="s">
        <v>542</v>
      </c>
      <c r="C228" s="2" t="s">
        <v>7</v>
      </c>
      <c r="D228" s="2" t="s">
        <v>461</v>
      </c>
      <c r="E228" s="2" t="s">
        <v>543</v>
      </c>
      <c r="F228" s="10"/>
    </row>
    <row r="229" ht="84" spans="1:6">
      <c r="A229" s="3" t="s">
        <v>544</v>
      </c>
      <c r="B229" s="3" t="s">
        <v>545</v>
      </c>
      <c r="C229" s="2" t="s">
        <v>7</v>
      </c>
      <c r="D229" s="2" t="s">
        <v>546</v>
      </c>
      <c r="E229" s="2" t="s">
        <v>547</v>
      </c>
      <c r="F229" s="10"/>
    </row>
    <row r="230" ht="140" spans="1:6">
      <c r="A230" s="3" t="s">
        <v>548</v>
      </c>
      <c r="B230" s="3" t="s">
        <v>549</v>
      </c>
      <c r="C230" s="2" t="s">
        <v>7</v>
      </c>
      <c r="D230" s="2" t="s">
        <v>501</v>
      </c>
      <c r="E230" s="2" t="s">
        <v>550</v>
      </c>
      <c r="F230" s="10"/>
    </row>
    <row r="231" ht="168" spans="1:6">
      <c r="A231" s="2" t="s">
        <v>551</v>
      </c>
      <c r="B231" s="2" t="s">
        <v>552</v>
      </c>
      <c r="C231" s="2" t="s">
        <v>7</v>
      </c>
      <c r="D231" s="2" t="s">
        <v>461</v>
      </c>
      <c r="E231" s="2" t="s">
        <v>553</v>
      </c>
      <c r="F231" s="7"/>
    </row>
    <row r="232" ht="182" spans="1:6">
      <c r="A232" s="2" t="s">
        <v>554</v>
      </c>
      <c r="B232" s="2" t="s">
        <v>555</v>
      </c>
      <c r="C232" s="2" t="s">
        <v>7</v>
      </c>
      <c r="D232" s="2" t="s">
        <v>461</v>
      </c>
      <c r="E232" s="2" t="s">
        <v>556</v>
      </c>
      <c r="F232" s="7"/>
    </row>
    <row r="233" ht="98" spans="1:6">
      <c r="A233" s="2" t="s">
        <v>557</v>
      </c>
      <c r="B233" s="2" t="s">
        <v>558</v>
      </c>
      <c r="C233" s="2" t="s">
        <v>7</v>
      </c>
      <c r="D233" s="2" t="s">
        <v>461</v>
      </c>
      <c r="E233" s="2" t="s">
        <v>556</v>
      </c>
      <c r="F233" s="7"/>
    </row>
    <row r="234" ht="154" spans="1:6">
      <c r="A234" s="2" t="s">
        <v>559</v>
      </c>
      <c r="B234" s="2" t="s">
        <v>560</v>
      </c>
      <c r="C234" s="2" t="s">
        <v>7</v>
      </c>
      <c r="D234" s="2" t="s">
        <v>461</v>
      </c>
      <c r="E234" s="2" t="s">
        <v>556</v>
      </c>
      <c r="F234" s="7"/>
    </row>
    <row r="235" ht="112" spans="1:6">
      <c r="A235" s="2" t="s">
        <v>561</v>
      </c>
      <c r="B235" s="2" t="s">
        <v>562</v>
      </c>
      <c r="C235" s="2" t="s">
        <v>7</v>
      </c>
      <c r="D235" s="2" t="s">
        <v>461</v>
      </c>
      <c r="E235" s="2" t="s">
        <v>563</v>
      </c>
      <c r="F235" s="7"/>
    </row>
    <row r="236" ht="224" spans="1:6">
      <c r="A236" s="2" t="s">
        <v>564</v>
      </c>
      <c r="B236" s="2" t="s">
        <v>565</v>
      </c>
      <c r="C236" s="2" t="s">
        <v>7</v>
      </c>
      <c r="D236" s="2" t="s">
        <v>461</v>
      </c>
      <c r="E236" s="2" t="s">
        <v>566</v>
      </c>
      <c r="F236" s="7"/>
    </row>
    <row r="237" ht="364" spans="1:6">
      <c r="A237" s="2" t="s">
        <v>567</v>
      </c>
      <c r="B237" s="2" t="s">
        <v>568</v>
      </c>
      <c r="C237" s="2" t="s">
        <v>7</v>
      </c>
      <c r="D237" s="2" t="s">
        <v>461</v>
      </c>
      <c r="E237" s="2" t="s">
        <v>566</v>
      </c>
      <c r="F237" s="7"/>
    </row>
    <row r="238" ht="154" spans="1:6">
      <c r="A238" s="2" t="s">
        <v>569</v>
      </c>
      <c r="B238" s="2" t="s">
        <v>570</v>
      </c>
      <c r="C238" s="2" t="s">
        <v>7</v>
      </c>
      <c r="D238" s="2" t="s">
        <v>461</v>
      </c>
      <c r="E238" s="2" t="s">
        <v>566</v>
      </c>
      <c r="F238" s="7"/>
    </row>
    <row r="239" ht="70" spans="1:6">
      <c r="A239" s="2" t="s">
        <v>571</v>
      </c>
      <c r="B239" s="2" t="s">
        <v>572</v>
      </c>
      <c r="C239" s="2" t="s">
        <v>7</v>
      </c>
      <c r="D239" s="2" t="s">
        <v>461</v>
      </c>
      <c r="E239" s="2" t="s">
        <v>573</v>
      </c>
      <c r="F239" s="7"/>
    </row>
    <row r="240" ht="168" spans="1:6">
      <c r="A240" s="2" t="s">
        <v>574</v>
      </c>
      <c r="B240" s="2" t="s">
        <v>575</v>
      </c>
      <c r="C240" s="2" t="s">
        <v>7</v>
      </c>
      <c r="D240" s="2" t="s">
        <v>461</v>
      </c>
      <c r="E240" s="2" t="s">
        <v>576</v>
      </c>
      <c r="F240" s="7"/>
    </row>
    <row r="241" ht="112" spans="1:6">
      <c r="A241" s="2" t="s">
        <v>577</v>
      </c>
      <c r="B241" s="2" t="s">
        <v>578</v>
      </c>
      <c r="C241" s="2" t="s">
        <v>7</v>
      </c>
      <c r="D241" s="2" t="s">
        <v>461</v>
      </c>
      <c r="E241" s="2" t="s">
        <v>579</v>
      </c>
      <c r="F241" s="7"/>
    </row>
    <row r="242" ht="98" spans="1:6">
      <c r="A242" s="2" t="s">
        <v>580</v>
      </c>
      <c r="B242" s="2" t="s">
        <v>581</v>
      </c>
      <c r="C242" s="2" t="s">
        <v>7</v>
      </c>
      <c r="D242" s="2" t="s">
        <v>461</v>
      </c>
      <c r="E242" s="2" t="s">
        <v>579</v>
      </c>
      <c r="F242" s="7"/>
    </row>
    <row r="243" ht="168" spans="1:6">
      <c r="A243" s="2" t="s">
        <v>582</v>
      </c>
      <c r="B243" s="2" t="s">
        <v>583</v>
      </c>
      <c r="C243" s="2" t="s">
        <v>7</v>
      </c>
      <c r="D243" s="2" t="s">
        <v>461</v>
      </c>
      <c r="E243" s="2" t="s">
        <v>579</v>
      </c>
      <c r="F243" s="7"/>
    </row>
    <row r="244" ht="154" spans="1:6">
      <c r="A244" s="2" t="s">
        <v>584</v>
      </c>
      <c r="B244" s="2" t="s">
        <v>585</v>
      </c>
      <c r="C244" s="2" t="s">
        <v>7</v>
      </c>
      <c r="D244" s="2" t="s">
        <v>461</v>
      </c>
      <c r="E244" s="2" t="s">
        <v>579</v>
      </c>
      <c r="F244" s="7"/>
    </row>
    <row r="245" ht="126" spans="1:6">
      <c r="A245" s="2" t="s">
        <v>586</v>
      </c>
      <c r="B245" s="2" t="s">
        <v>587</v>
      </c>
      <c r="C245" s="2" t="s">
        <v>7</v>
      </c>
      <c r="D245" s="2" t="s">
        <v>461</v>
      </c>
      <c r="E245" s="2" t="s">
        <v>579</v>
      </c>
      <c r="F245" s="7"/>
    </row>
    <row r="246" ht="84" spans="1:6">
      <c r="A246" s="2" t="s">
        <v>588</v>
      </c>
      <c r="B246" s="2" t="s">
        <v>589</v>
      </c>
      <c r="C246" s="2" t="s">
        <v>7</v>
      </c>
      <c r="D246" s="2" t="s">
        <v>461</v>
      </c>
      <c r="E246" s="2" t="s">
        <v>590</v>
      </c>
      <c r="F246" s="7"/>
    </row>
    <row r="247" ht="98" spans="1:6">
      <c r="A247" s="2" t="s">
        <v>591</v>
      </c>
      <c r="B247" s="2" t="s">
        <v>592</v>
      </c>
      <c r="C247" s="2" t="s">
        <v>7</v>
      </c>
      <c r="D247" s="2" t="s">
        <v>461</v>
      </c>
      <c r="E247" s="2" t="s">
        <v>590</v>
      </c>
      <c r="F247" s="7"/>
    </row>
    <row r="248" ht="224" spans="1:6">
      <c r="A248" s="2" t="s">
        <v>593</v>
      </c>
      <c r="B248" s="2" t="s">
        <v>594</v>
      </c>
      <c r="C248" s="2" t="s">
        <v>7</v>
      </c>
      <c r="D248" s="2" t="s">
        <v>461</v>
      </c>
      <c r="E248" s="2" t="s">
        <v>590</v>
      </c>
      <c r="F248" s="7"/>
    </row>
    <row r="249" ht="224" spans="1:6">
      <c r="A249" s="2" t="s">
        <v>595</v>
      </c>
      <c r="B249" s="2" t="s">
        <v>596</v>
      </c>
      <c r="C249" s="2" t="s">
        <v>7</v>
      </c>
      <c r="D249" s="2" t="s">
        <v>461</v>
      </c>
      <c r="E249" s="2" t="s">
        <v>597</v>
      </c>
      <c r="F249" s="7"/>
    </row>
    <row r="250" ht="196" spans="1:6">
      <c r="A250" s="2" t="s">
        <v>598</v>
      </c>
      <c r="B250" s="2" t="s">
        <v>599</v>
      </c>
      <c r="C250" s="2" t="s">
        <v>7</v>
      </c>
      <c r="D250" s="2" t="s">
        <v>461</v>
      </c>
      <c r="E250" s="2" t="s">
        <v>600</v>
      </c>
      <c r="F250" s="7"/>
    </row>
    <row r="251" ht="84" spans="1:6">
      <c r="A251" s="2" t="s">
        <v>601</v>
      </c>
      <c r="B251" s="2" t="s">
        <v>602</v>
      </c>
      <c r="C251" s="2" t="s">
        <v>7</v>
      </c>
      <c r="D251" s="2" t="s">
        <v>461</v>
      </c>
      <c r="E251" s="2" t="s">
        <v>603</v>
      </c>
      <c r="F251" s="7"/>
    </row>
    <row r="252" ht="84" spans="1:6">
      <c r="A252" s="2" t="s">
        <v>604</v>
      </c>
      <c r="B252" s="2" t="s">
        <v>605</v>
      </c>
      <c r="C252" s="2" t="s">
        <v>7</v>
      </c>
      <c r="D252" s="2" t="s">
        <v>461</v>
      </c>
      <c r="E252" s="2" t="s">
        <v>606</v>
      </c>
      <c r="F252" s="7"/>
    </row>
    <row r="253" ht="168" spans="1:6">
      <c r="A253" s="2" t="s">
        <v>607</v>
      </c>
      <c r="B253" s="2" t="s">
        <v>608</v>
      </c>
      <c r="C253" s="2" t="s">
        <v>7</v>
      </c>
      <c r="D253" s="2" t="s">
        <v>461</v>
      </c>
      <c r="E253" s="2" t="s">
        <v>609</v>
      </c>
      <c r="F253" s="7"/>
    </row>
    <row r="254" ht="126" spans="1:6">
      <c r="A254" s="2" t="s">
        <v>610</v>
      </c>
      <c r="B254" s="2" t="s">
        <v>611</v>
      </c>
      <c r="C254" s="2" t="s">
        <v>7</v>
      </c>
      <c r="D254" s="2" t="s">
        <v>546</v>
      </c>
      <c r="E254" s="2" t="s">
        <v>612</v>
      </c>
      <c r="F254" s="7" t="s">
        <v>613</v>
      </c>
    </row>
    <row r="255" ht="84" spans="1:6">
      <c r="A255" s="2" t="s">
        <v>614</v>
      </c>
      <c r="B255" s="2" t="s">
        <v>615</v>
      </c>
      <c r="C255" s="2" t="s">
        <v>7</v>
      </c>
      <c r="D255" s="2" t="s">
        <v>616</v>
      </c>
      <c r="E255" s="2" t="s">
        <v>612</v>
      </c>
      <c r="F255" s="7"/>
    </row>
    <row r="256" ht="154" spans="1:6">
      <c r="A256" s="2" t="s">
        <v>617</v>
      </c>
      <c r="B256" s="2" t="s">
        <v>618</v>
      </c>
      <c r="C256" s="2" t="s">
        <v>7</v>
      </c>
      <c r="D256" s="2" t="s">
        <v>616</v>
      </c>
      <c r="E256" s="2" t="s">
        <v>612</v>
      </c>
      <c r="F256" s="7" t="s">
        <v>619</v>
      </c>
    </row>
    <row r="257" ht="196" spans="1:6">
      <c r="A257" s="2" t="s">
        <v>620</v>
      </c>
      <c r="B257" s="2" t="s">
        <v>621</v>
      </c>
      <c r="C257" s="2" t="s">
        <v>7</v>
      </c>
      <c r="D257" s="2" t="s">
        <v>622</v>
      </c>
      <c r="E257" s="2" t="s">
        <v>612</v>
      </c>
      <c r="F257" s="7" t="s">
        <v>623</v>
      </c>
    </row>
    <row r="258" ht="140" spans="1:6">
      <c r="A258" s="2" t="s">
        <v>624</v>
      </c>
      <c r="B258" s="2" t="s">
        <v>625</v>
      </c>
      <c r="C258" s="2" t="s">
        <v>7</v>
      </c>
      <c r="D258" s="2" t="s">
        <v>626</v>
      </c>
      <c r="E258" s="2" t="s">
        <v>612</v>
      </c>
      <c r="F258" s="7" t="s">
        <v>627</v>
      </c>
    </row>
    <row r="259" ht="350" spans="1:6">
      <c r="A259" s="2" t="s">
        <v>628</v>
      </c>
      <c r="B259" s="2" t="s">
        <v>629</v>
      </c>
      <c r="C259" s="2" t="s">
        <v>7</v>
      </c>
      <c r="D259" s="2" t="s">
        <v>527</v>
      </c>
      <c r="E259" s="2" t="s">
        <v>612</v>
      </c>
      <c r="F259" s="7" t="s">
        <v>630</v>
      </c>
    </row>
    <row r="260" ht="168" spans="1:6">
      <c r="A260" s="2" t="s">
        <v>631</v>
      </c>
      <c r="B260" s="2" t="s">
        <v>632</v>
      </c>
      <c r="C260" s="2" t="s">
        <v>7</v>
      </c>
      <c r="D260" s="2" t="s">
        <v>498</v>
      </c>
      <c r="E260" s="2" t="s">
        <v>612</v>
      </c>
      <c r="F260" s="7" t="s">
        <v>633</v>
      </c>
    </row>
    <row r="261" ht="196" spans="1:6">
      <c r="A261" s="2" t="s">
        <v>634</v>
      </c>
      <c r="B261" s="2" t="s">
        <v>635</v>
      </c>
      <c r="C261" s="2" t="s">
        <v>7</v>
      </c>
      <c r="D261" s="2" t="s">
        <v>8</v>
      </c>
      <c r="E261" s="2" t="s">
        <v>612</v>
      </c>
      <c r="F261" s="7" t="s">
        <v>636</v>
      </c>
    </row>
    <row r="262" ht="308" spans="1:6">
      <c r="A262" s="2" t="s">
        <v>637</v>
      </c>
      <c r="B262" s="2" t="s">
        <v>638</v>
      </c>
      <c r="C262" s="2" t="s">
        <v>7</v>
      </c>
      <c r="D262" s="2" t="s">
        <v>501</v>
      </c>
      <c r="E262" s="2" t="s">
        <v>612</v>
      </c>
      <c r="F262" s="7" t="s">
        <v>639</v>
      </c>
    </row>
    <row r="263" ht="126" spans="1:6">
      <c r="A263" s="2" t="s">
        <v>640</v>
      </c>
      <c r="B263" s="2" t="s">
        <v>641</v>
      </c>
      <c r="C263" s="2" t="s">
        <v>7</v>
      </c>
      <c r="D263" s="2" t="s">
        <v>479</v>
      </c>
      <c r="E263" s="2" t="s">
        <v>612</v>
      </c>
      <c r="F263" s="7"/>
    </row>
    <row r="264" ht="182" spans="1:6">
      <c r="A264" s="2" t="s">
        <v>642</v>
      </c>
      <c r="B264" s="2" t="s">
        <v>643</v>
      </c>
      <c r="C264" s="2" t="s">
        <v>7</v>
      </c>
      <c r="D264" s="2" t="s">
        <v>644</v>
      </c>
      <c r="E264" s="2" t="s">
        <v>612</v>
      </c>
      <c r="F264" s="7" t="s">
        <v>645</v>
      </c>
    </row>
    <row r="265" ht="154" spans="1:6">
      <c r="A265" s="2" t="s">
        <v>646</v>
      </c>
      <c r="B265" s="2" t="s">
        <v>647</v>
      </c>
      <c r="C265" s="2" t="s">
        <v>7</v>
      </c>
      <c r="D265" s="2" t="s">
        <v>648</v>
      </c>
      <c r="E265" s="2" t="s">
        <v>612</v>
      </c>
      <c r="F265" s="7"/>
    </row>
    <row r="266" ht="182" spans="1:6">
      <c r="A266" s="2" t="s">
        <v>649</v>
      </c>
      <c r="B266" s="2" t="s">
        <v>650</v>
      </c>
      <c r="C266" s="2" t="s">
        <v>7</v>
      </c>
      <c r="D266" s="2" t="s">
        <v>527</v>
      </c>
      <c r="E266" s="2" t="s">
        <v>612</v>
      </c>
      <c r="F266" s="7" t="s">
        <v>651</v>
      </c>
    </row>
    <row r="267" ht="168" spans="1:6">
      <c r="A267" s="2" t="s">
        <v>652</v>
      </c>
      <c r="B267" s="2" t="s">
        <v>653</v>
      </c>
      <c r="C267" s="2" t="s">
        <v>7</v>
      </c>
      <c r="D267" s="2" t="s">
        <v>489</v>
      </c>
      <c r="E267" s="2" t="s">
        <v>612</v>
      </c>
      <c r="F267" s="7" t="s">
        <v>654</v>
      </c>
    </row>
    <row r="268" ht="112" spans="1:6">
      <c r="A268" s="2" t="s">
        <v>655</v>
      </c>
      <c r="B268" s="2" t="s">
        <v>656</v>
      </c>
      <c r="C268" s="2" t="s">
        <v>7</v>
      </c>
      <c r="D268" s="2" t="s">
        <v>461</v>
      </c>
      <c r="E268" s="2" t="s">
        <v>657</v>
      </c>
      <c r="F268" s="7"/>
    </row>
    <row r="269" ht="252" spans="1:6">
      <c r="A269" s="2" t="s">
        <v>658</v>
      </c>
      <c r="B269" s="2" t="s">
        <v>659</v>
      </c>
      <c r="C269" s="2" t="s">
        <v>7</v>
      </c>
      <c r="D269" s="2" t="s">
        <v>461</v>
      </c>
      <c r="E269" s="2" t="s">
        <v>660</v>
      </c>
      <c r="F269" s="7"/>
    </row>
    <row r="270" ht="196" spans="1:6">
      <c r="A270" s="2" t="s">
        <v>661</v>
      </c>
      <c r="B270" s="2" t="s">
        <v>662</v>
      </c>
      <c r="C270" s="2" t="s">
        <v>7</v>
      </c>
      <c r="D270" s="2" t="s">
        <v>461</v>
      </c>
      <c r="E270" s="2" t="s">
        <v>663</v>
      </c>
      <c r="F270" s="7"/>
    </row>
    <row r="271" ht="98" spans="1:6">
      <c r="A271" s="2" t="s">
        <v>664</v>
      </c>
      <c r="B271" s="2" t="s">
        <v>665</v>
      </c>
      <c r="C271" s="2" t="s">
        <v>7</v>
      </c>
      <c r="D271" s="2" t="s">
        <v>461</v>
      </c>
      <c r="E271" s="2" t="s">
        <v>666</v>
      </c>
      <c r="F271" s="7"/>
    </row>
    <row r="272" ht="168" spans="1:6">
      <c r="A272" s="2" t="s">
        <v>667</v>
      </c>
      <c r="B272" s="2" t="s">
        <v>668</v>
      </c>
      <c r="C272" s="2" t="s">
        <v>7</v>
      </c>
      <c r="D272" s="2" t="s">
        <v>461</v>
      </c>
      <c r="E272" s="2" t="s">
        <v>666</v>
      </c>
      <c r="F272" s="7"/>
    </row>
    <row r="273" ht="154" spans="1:6">
      <c r="A273" s="2" t="s">
        <v>669</v>
      </c>
      <c r="B273" s="2" t="s">
        <v>670</v>
      </c>
      <c r="C273" s="2" t="s">
        <v>7</v>
      </c>
      <c r="D273" s="2" t="s">
        <v>461</v>
      </c>
      <c r="E273" s="2" t="s">
        <v>666</v>
      </c>
      <c r="F273" s="7"/>
    </row>
    <row r="274" ht="182" spans="1:6">
      <c r="A274" s="2" t="s">
        <v>671</v>
      </c>
      <c r="B274" s="2" t="s">
        <v>672</v>
      </c>
      <c r="C274" s="2" t="s">
        <v>7</v>
      </c>
      <c r="D274" s="2" t="s">
        <v>461</v>
      </c>
      <c r="E274" s="2" t="s">
        <v>673</v>
      </c>
      <c r="F274" s="7"/>
    </row>
    <row r="275" ht="210" spans="1:6">
      <c r="A275" s="2" t="s">
        <v>674</v>
      </c>
      <c r="B275" s="2" t="s">
        <v>675</v>
      </c>
      <c r="C275" s="2" t="s">
        <v>7</v>
      </c>
      <c r="D275" s="2" t="s">
        <v>461</v>
      </c>
      <c r="E275" s="2" t="s">
        <v>676</v>
      </c>
      <c r="F275" s="7"/>
    </row>
    <row r="276" ht="409.5" spans="1:6">
      <c r="A276" s="2" t="s">
        <v>677</v>
      </c>
      <c r="B276" s="2" t="s">
        <v>678</v>
      </c>
      <c r="C276" s="2" t="s">
        <v>7</v>
      </c>
      <c r="D276" s="2" t="s">
        <v>461</v>
      </c>
      <c r="E276" s="2" t="s">
        <v>676</v>
      </c>
      <c r="F276" s="7"/>
    </row>
    <row r="277" ht="409.5" spans="1:6">
      <c r="A277" s="2" t="s">
        <v>679</v>
      </c>
      <c r="B277" s="2" t="s">
        <v>680</v>
      </c>
      <c r="C277" s="2" t="s">
        <v>7</v>
      </c>
      <c r="D277" s="2" t="s">
        <v>461</v>
      </c>
      <c r="E277" s="2" t="s">
        <v>676</v>
      </c>
      <c r="F277" s="7"/>
    </row>
    <row r="278" ht="140" spans="1:6">
      <c r="A278" s="2" t="s">
        <v>681</v>
      </c>
      <c r="B278" s="2" t="s">
        <v>682</v>
      </c>
      <c r="C278" s="2" t="s">
        <v>7</v>
      </c>
      <c r="D278" s="2" t="s">
        <v>461</v>
      </c>
      <c r="E278" s="2" t="s">
        <v>683</v>
      </c>
      <c r="F278" s="7"/>
    </row>
    <row r="279" ht="168" spans="1:6">
      <c r="A279" s="2" t="s">
        <v>684</v>
      </c>
      <c r="B279" s="2" t="s">
        <v>685</v>
      </c>
      <c r="C279" s="2" t="s">
        <v>7</v>
      </c>
      <c r="D279" s="2" t="s">
        <v>461</v>
      </c>
      <c r="E279" s="2" t="s">
        <v>686</v>
      </c>
      <c r="F279" s="7"/>
    </row>
    <row r="280" ht="252" spans="1:6">
      <c r="A280" s="2" t="s">
        <v>687</v>
      </c>
      <c r="B280" s="2" t="s">
        <v>688</v>
      </c>
      <c r="C280" s="2" t="s">
        <v>7</v>
      </c>
      <c r="D280" s="2" t="s">
        <v>461</v>
      </c>
      <c r="E280" s="2" t="s">
        <v>686</v>
      </c>
      <c r="F280" s="7"/>
    </row>
    <row r="281" ht="154" spans="1:6">
      <c r="A281" s="2" t="s">
        <v>689</v>
      </c>
      <c r="B281" s="2" t="s">
        <v>690</v>
      </c>
      <c r="C281" s="2" t="s">
        <v>7</v>
      </c>
      <c r="D281" s="2" t="s">
        <v>461</v>
      </c>
      <c r="E281" s="2" t="s">
        <v>691</v>
      </c>
      <c r="F281" s="7"/>
    </row>
    <row r="282" ht="210" spans="1:6">
      <c r="A282" s="2" t="s">
        <v>692</v>
      </c>
      <c r="B282" s="2" t="s">
        <v>693</v>
      </c>
      <c r="C282" s="2" t="s">
        <v>7</v>
      </c>
      <c r="D282" s="2" t="s">
        <v>461</v>
      </c>
      <c r="E282" s="2" t="s">
        <v>694</v>
      </c>
      <c r="F282" s="7"/>
    </row>
    <row r="283" ht="294" spans="1:6">
      <c r="A283" s="2" t="s">
        <v>695</v>
      </c>
      <c r="B283" s="2" t="s">
        <v>696</v>
      </c>
      <c r="C283" s="2" t="s">
        <v>7</v>
      </c>
      <c r="D283" s="2" t="s">
        <v>461</v>
      </c>
      <c r="E283" s="2" t="s">
        <v>697</v>
      </c>
      <c r="F283" s="7"/>
    </row>
    <row r="284" ht="308" spans="1:6">
      <c r="A284" s="2" t="s">
        <v>698</v>
      </c>
      <c r="B284" s="2" t="s">
        <v>696</v>
      </c>
      <c r="C284" s="2" t="s">
        <v>7</v>
      </c>
      <c r="D284" s="2" t="s">
        <v>461</v>
      </c>
      <c r="E284" s="2" t="s">
        <v>697</v>
      </c>
      <c r="F284" s="7"/>
    </row>
    <row r="285" ht="168" spans="1:6">
      <c r="A285" s="2" t="s">
        <v>699</v>
      </c>
      <c r="B285" s="2" t="s">
        <v>700</v>
      </c>
      <c r="C285" s="2" t="s">
        <v>7</v>
      </c>
      <c r="D285" s="2" t="s">
        <v>461</v>
      </c>
      <c r="E285" s="2" t="s">
        <v>701</v>
      </c>
      <c r="F285" s="7"/>
    </row>
    <row r="286" ht="154" spans="1:6">
      <c r="A286" s="2" t="s">
        <v>702</v>
      </c>
      <c r="B286" s="2" t="s">
        <v>703</v>
      </c>
      <c r="C286" s="2" t="s">
        <v>7</v>
      </c>
      <c r="D286" s="2" t="s">
        <v>461</v>
      </c>
      <c r="E286" s="2" t="s">
        <v>704</v>
      </c>
      <c r="F286" s="7"/>
    </row>
    <row r="287" ht="168" spans="1:6">
      <c r="A287" s="2" t="s">
        <v>705</v>
      </c>
      <c r="B287" s="2" t="s">
        <v>706</v>
      </c>
      <c r="C287" s="2" t="s">
        <v>7</v>
      </c>
      <c r="D287" s="2" t="s">
        <v>461</v>
      </c>
      <c r="E287" s="2" t="s">
        <v>707</v>
      </c>
      <c r="F287" s="7"/>
    </row>
    <row r="288" ht="210" spans="1:6">
      <c r="A288" s="2" t="s">
        <v>708</v>
      </c>
      <c r="B288" s="2" t="s">
        <v>709</v>
      </c>
      <c r="C288" s="2" t="s">
        <v>7</v>
      </c>
      <c r="D288" s="2" t="s">
        <v>461</v>
      </c>
      <c r="E288" s="2" t="s">
        <v>710</v>
      </c>
      <c r="F288" s="7"/>
    </row>
    <row r="289" ht="112" spans="1:6">
      <c r="A289" s="2" t="s">
        <v>711</v>
      </c>
      <c r="B289" s="2" t="s">
        <v>712</v>
      </c>
      <c r="C289" s="2" t="s">
        <v>7</v>
      </c>
      <c r="D289" s="2" t="s">
        <v>461</v>
      </c>
      <c r="E289" s="2" t="s">
        <v>710</v>
      </c>
      <c r="F289" s="7"/>
    </row>
    <row r="290" ht="364" spans="1:6">
      <c r="A290" s="2" t="s">
        <v>713</v>
      </c>
      <c r="B290" s="2" t="s">
        <v>714</v>
      </c>
      <c r="C290" s="2" t="s">
        <v>7</v>
      </c>
      <c r="D290" s="2" t="s">
        <v>461</v>
      </c>
      <c r="E290" s="2" t="s">
        <v>715</v>
      </c>
      <c r="F290" s="7"/>
    </row>
    <row r="291" ht="98" spans="1:6">
      <c r="A291" s="2" t="s">
        <v>716</v>
      </c>
      <c r="B291" s="2" t="s">
        <v>717</v>
      </c>
      <c r="C291" s="2" t="s">
        <v>7</v>
      </c>
      <c r="D291" s="2" t="s">
        <v>461</v>
      </c>
      <c r="E291" s="2" t="s">
        <v>718</v>
      </c>
      <c r="F291" s="7"/>
    </row>
    <row r="292" ht="308" spans="1:6">
      <c r="A292" s="2" t="s">
        <v>719</v>
      </c>
      <c r="B292" s="2" t="s">
        <v>720</v>
      </c>
      <c r="C292" s="2" t="s">
        <v>7</v>
      </c>
      <c r="D292" s="2" t="s">
        <v>461</v>
      </c>
      <c r="E292" s="2" t="s">
        <v>721</v>
      </c>
      <c r="F292" s="7"/>
    </row>
    <row r="293" ht="266" spans="1:6">
      <c r="A293" s="2" t="s">
        <v>722</v>
      </c>
      <c r="B293" s="2" t="s">
        <v>723</v>
      </c>
      <c r="C293" s="2" t="s">
        <v>7</v>
      </c>
      <c r="D293" s="2" t="s">
        <v>461</v>
      </c>
      <c r="E293" s="2" t="s">
        <v>724</v>
      </c>
      <c r="F293" s="7"/>
    </row>
    <row r="294" ht="238" spans="1:6">
      <c r="A294" s="2" t="s">
        <v>725</v>
      </c>
      <c r="B294" s="2" t="s">
        <v>726</v>
      </c>
      <c r="C294" s="2" t="s">
        <v>7</v>
      </c>
      <c r="D294" s="2" t="s">
        <v>461</v>
      </c>
      <c r="E294" s="2" t="s">
        <v>727</v>
      </c>
      <c r="F294" s="7"/>
    </row>
    <row r="295" ht="409.5" spans="1:6">
      <c r="A295" s="2" t="s">
        <v>728</v>
      </c>
      <c r="B295" s="2" t="s">
        <v>729</v>
      </c>
      <c r="C295" s="2" t="s">
        <v>7</v>
      </c>
      <c r="D295" s="2" t="s">
        <v>461</v>
      </c>
      <c r="E295" s="2" t="s">
        <v>724</v>
      </c>
      <c r="F295" s="7"/>
    </row>
    <row r="296" ht="409.5" spans="1:6">
      <c r="A296" s="2" t="s">
        <v>730</v>
      </c>
      <c r="B296" s="2" t="s">
        <v>731</v>
      </c>
      <c r="C296" s="2" t="s">
        <v>7</v>
      </c>
      <c r="D296" s="2" t="s">
        <v>461</v>
      </c>
      <c r="E296" s="2" t="s">
        <v>732</v>
      </c>
      <c r="F296" s="7"/>
    </row>
    <row r="297" ht="266" spans="1:6">
      <c r="A297" s="2" t="s">
        <v>733</v>
      </c>
      <c r="B297" s="2" t="s">
        <v>734</v>
      </c>
      <c r="C297" s="2" t="s">
        <v>7</v>
      </c>
      <c r="D297" s="2" t="s">
        <v>461</v>
      </c>
      <c r="E297" s="2" t="s">
        <v>735</v>
      </c>
      <c r="F297" s="7"/>
    </row>
    <row r="298" ht="154" spans="1:6">
      <c r="A298" s="2" t="s">
        <v>736</v>
      </c>
      <c r="B298" s="2" t="s">
        <v>737</v>
      </c>
      <c r="C298" s="2" t="s">
        <v>7</v>
      </c>
      <c r="D298" s="2" t="s">
        <v>461</v>
      </c>
      <c r="E298" s="2" t="s">
        <v>735</v>
      </c>
      <c r="F298" s="7"/>
    </row>
    <row r="299" ht="224" spans="1:6">
      <c r="A299" s="2" t="s">
        <v>738</v>
      </c>
      <c r="B299" s="2" t="s">
        <v>739</v>
      </c>
      <c r="C299" s="2" t="s">
        <v>7</v>
      </c>
      <c r="D299" s="2" t="s">
        <v>461</v>
      </c>
      <c r="E299" s="2" t="s">
        <v>735</v>
      </c>
      <c r="F299" s="7"/>
    </row>
    <row r="300" ht="112" spans="1:6">
      <c r="A300" s="2" t="s">
        <v>740</v>
      </c>
      <c r="B300" s="2" t="s">
        <v>741</v>
      </c>
      <c r="C300" s="2" t="s">
        <v>7</v>
      </c>
      <c r="D300" s="2" t="s">
        <v>461</v>
      </c>
      <c r="E300" s="2" t="s">
        <v>735</v>
      </c>
      <c r="F300" s="7"/>
    </row>
    <row r="301" ht="252" spans="1:6">
      <c r="A301" s="2" t="s">
        <v>742</v>
      </c>
      <c r="B301" s="2" t="s">
        <v>743</v>
      </c>
      <c r="C301" s="2" t="s">
        <v>7</v>
      </c>
      <c r="D301" s="2" t="s">
        <v>461</v>
      </c>
      <c r="E301" s="2" t="s">
        <v>735</v>
      </c>
      <c r="F301" s="7"/>
    </row>
    <row r="302" ht="252" spans="1:6">
      <c r="A302" s="2" t="s">
        <v>744</v>
      </c>
      <c r="B302" s="2" t="s">
        <v>745</v>
      </c>
      <c r="C302" s="2" t="s">
        <v>7</v>
      </c>
      <c r="D302" s="2" t="s">
        <v>461</v>
      </c>
      <c r="E302" s="2" t="s">
        <v>735</v>
      </c>
      <c r="F302" s="7"/>
    </row>
    <row r="303" ht="224" spans="1:6">
      <c r="A303" s="2" t="s">
        <v>746</v>
      </c>
      <c r="B303" s="2" t="s">
        <v>747</v>
      </c>
      <c r="C303" s="2" t="s">
        <v>7</v>
      </c>
      <c r="D303" s="2" t="s">
        <v>461</v>
      </c>
      <c r="E303" s="2" t="s">
        <v>748</v>
      </c>
      <c r="F303" s="7"/>
    </row>
    <row r="304" ht="224" spans="1:6">
      <c r="A304" s="2" t="s">
        <v>749</v>
      </c>
      <c r="B304" s="2" t="s">
        <v>750</v>
      </c>
      <c r="C304" s="2" t="s">
        <v>7</v>
      </c>
      <c r="D304" s="2" t="s">
        <v>461</v>
      </c>
      <c r="E304" s="2" t="s">
        <v>748</v>
      </c>
      <c r="F304" s="7"/>
    </row>
    <row r="305" ht="409.5" spans="1:6">
      <c r="A305" s="2" t="s">
        <v>751</v>
      </c>
      <c r="B305" s="2" t="s">
        <v>752</v>
      </c>
      <c r="C305" s="2" t="s">
        <v>7</v>
      </c>
      <c r="D305" s="2" t="s">
        <v>461</v>
      </c>
      <c r="E305" s="2" t="s">
        <v>748</v>
      </c>
      <c r="F305" s="7"/>
    </row>
    <row r="306" ht="252" spans="1:6">
      <c r="A306" s="2" t="s">
        <v>753</v>
      </c>
      <c r="B306" s="2" t="s">
        <v>754</v>
      </c>
      <c r="C306" s="2" t="s">
        <v>7</v>
      </c>
      <c r="D306" s="2" t="s">
        <v>461</v>
      </c>
      <c r="E306" s="2" t="s">
        <v>748</v>
      </c>
      <c r="F306" s="7"/>
    </row>
    <row r="307" ht="409.5" spans="1:6">
      <c r="A307" s="2" t="s">
        <v>755</v>
      </c>
      <c r="B307" s="2" t="s">
        <v>756</v>
      </c>
      <c r="C307" s="2" t="s">
        <v>7</v>
      </c>
      <c r="D307" s="2" t="s">
        <v>461</v>
      </c>
      <c r="E307" s="2" t="s">
        <v>757</v>
      </c>
      <c r="F307" s="7"/>
    </row>
    <row r="308" ht="84" spans="1:6">
      <c r="A308" s="2" t="s">
        <v>758</v>
      </c>
      <c r="B308" s="2" t="s">
        <v>759</v>
      </c>
      <c r="C308" s="2" t="s">
        <v>7</v>
      </c>
      <c r="D308" s="2" t="s">
        <v>461</v>
      </c>
      <c r="E308" s="2" t="s">
        <v>757</v>
      </c>
      <c r="F308" s="7"/>
    </row>
    <row r="309" ht="409.5" spans="1:6">
      <c r="A309" s="2" t="s">
        <v>760</v>
      </c>
      <c r="B309" s="2" t="s">
        <v>761</v>
      </c>
      <c r="C309" s="2" t="s">
        <v>7</v>
      </c>
      <c r="D309" s="2" t="s">
        <v>461</v>
      </c>
      <c r="E309" s="2" t="s">
        <v>762</v>
      </c>
      <c r="F309" s="7"/>
    </row>
    <row r="310" ht="238" spans="1:6">
      <c r="A310" s="2" t="s">
        <v>763</v>
      </c>
      <c r="B310" s="2" t="s">
        <v>764</v>
      </c>
      <c r="C310" s="2" t="s">
        <v>7</v>
      </c>
      <c r="D310" s="2" t="s">
        <v>461</v>
      </c>
      <c r="E310" s="2" t="s">
        <v>762</v>
      </c>
      <c r="F310" s="7"/>
    </row>
    <row r="311" ht="252" spans="1:6">
      <c r="A311" s="2" t="s">
        <v>765</v>
      </c>
      <c r="B311" s="2" t="s">
        <v>766</v>
      </c>
      <c r="C311" s="2" t="s">
        <v>7</v>
      </c>
      <c r="D311" s="2" t="s">
        <v>461</v>
      </c>
      <c r="E311" s="2" t="s">
        <v>767</v>
      </c>
      <c r="F311" s="7"/>
    </row>
    <row r="312" ht="252" spans="1:6">
      <c r="A312" s="2" t="s">
        <v>768</v>
      </c>
      <c r="B312" s="2" t="s">
        <v>769</v>
      </c>
      <c r="C312" s="2" t="s">
        <v>7</v>
      </c>
      <c r="D312" s="2" t="s">
        <v>461</v>
      </c>
      <c r="E312" s="2" t="s">
        <v>767</v>
      </c>
      <c r="F312" s="7"/>
    </row>
    <row r="313" ht="112" spans="1:6">
      <c r="A313" s="2" t="s">
        <v>770</v>
      </c>
      <c r="B313" s="2" t="s">
        <v>771</v>
      </c>
      <c r="C313" s="2" t="s">
        <v>7</v>
      </c>
      <c r="D313" s="2" t="s">
        <v>461</v>
      </c>
      <c r="E313" s="2" t="s">
        <v>767</v>
      </c>
      <c r="F313" s="7"/>
    </row>
    <row r="314" ht="406" spans="1:6">
      <c r="A314" s="2" t="s">
        <v>772</v>
      </c>
      <c r="B314" s="2" t="s">
        <v>773</v>
      </c>
      <c r="C314" s="2" t="s">
        <v>7</v>
      </c>
      <c r="D314" s="2" t="s">
        <v>461</v>
      </c>
      <c r="E314" s="2" t="s">
        <v>767</v>
      </c>
      <c r="F314" s="7"/>
    </row>
    <row r="315" ht="140" spans="1:6">
      <c r="A315" s="2" t="s">
        <v>774</v>
      </c>
      <c r="B315" s="2" t="s">
        <v>775</v>
      </c>
      <c r="C315" s="2" t="s">
        <v>7</v>
      </c>
      <c r="D315" s="2" t="s">
        <v>461</v>
      </c>
      <c r="E315" s="2" t="s">
        <v>776</v>
      </c>
      <c r="F315" s="7"/>
    </row>
    <row r="316" ht="238" spans="1:6">
      <c r="A316" s="2" t="s">
        <v>777</v>
      </c>
      <c r="B316" s="2" t="s">
        <v>778</v>
      </c>
      <c r="C316" s="2" t="s">
        <v>7</v>
      </c>
      <c r="D316" s="2" t="s">
        <v>461</v>
      </c>
      <c r="E316" s="2" t="s">
        <v>779</v>
      </c>
      <c r="F316" s="7"/>
    </row>
    <row r="317" ht="210" spans="1:6">
      <c r="A317" s="2" t="s">
        <v>780</v>
      </c>
      <c r="B317" s="2" t="s">
        <v>781</v>
      </c>
      <c r="C317" s="2" t="s">
        <v>7</v>
      </c>
      <c r="D317" s="2" t="s">
        <v>461</v>
      </c>
      <c r="E317" s="2" t="s">
        <v>782</v>
      </c>
      <c r="F317" s="7"/>
    </row>
    <row r="318" ht="224" spans="1:6">
      <c r="A318" s="2" t="s">
        <v>783</v>
      </c>
      <c r="B318" s="2" t="s">
        <v>784</v>
      </c>
      <c r="C318" s="2" t="s">
        <v>7</v>
      </c>
      <c r="D318" s="2" t="s">
        <v>461</v>
      </c>
      <c r="E318" s="2" t="s">
        <v>782</v>
      </c>
      <c r="F318" s="7"/>
    </row>
    <row r="319" ht="182" spans="1:6">
      <c r="A319" s="2" t="s">
        <v>785</v>
      </c>
      <c r="B319" s="2" t="s">
        <v>786</v>
      </c>
      <c r="C319" s="2" t="s">
        <v>7</v>
      </c>
      <c r="D319" s="2" t="s">
        <v>461</v>
      </c>
      <c r="E319" s="2" t="s">
        <v>782</v>
      </c>
      <c r="F319" s="7"/>
    </row>
    <row r="320" ht="308" spans="1:6">
      <c r="A320" s="2" t="s">
        <v>787</v>
      </c>
      <c r="B320" s="2" t="s">
        <v>788</v>
      </c>
      <c r="C320" s="2" t="s">
        <v>7</v>
      </c>
      <c r="D320" s="2" t="s">
        <v>461</v>
      </c>
      <c r="E320" s="2" t="s">
        <v>782</v>
      </c>
      <c r="F320" s="7"/>
    </row>
    <row r="321" ht="168" spans="1:6">
      <c r="A321" s="2" t="s">
        <v>789</v>
      </c>
      <c r="B321" s="2" t="s">
        <v>790</v>
      </c>
      <c r="C321" s="2" t="s">
        <v>7</v>
      </c>
      <c r="D321" s="2" t="s">
        <v>461</v>
      </c>
      <c r="E321" s="2" t="s">
        <v>782</v>
      </c>
      <c r="F321" s="7"/>
    </row>
    <row r="322" ht="280" spans="1:6">
      <c r="A322" s="2" t="s">
        <v>791</v>
      </c>
      <c r="B322" s="2" t="s">
        <v>792</v>
      </c>
      <c r="C322" s="2" t="s">
        <v>7</v>
      </c>
      <c r="D322" s="2" t="s">
        <v>461</v>
      </c>
      <c r="E322" s="2" t="s">
        <v>793</v>
      </c>
      <c r="F322" s="7"/>
    </row>
    <row r="323" ht="56" spans="1:6">
      <c r="A323" s="2" t="s">
        <v>794</v>
      </c>
      <c r="B323" s="2" t="s">
        <v>795</v>
      </c>
      <c r="C323" s="2" t="s">
        <v>7</v>
      </c>
      <c r="D323" s="2" t="s">
        <v>461</v>
      </c>
      <c r="E323" s="2" t="s">
        <v>796</v>
      </c>
      <c r="F323" s="7"/>
    </row>
    <row r="324" ht="140" spans="1:6">
      <c r="A324" s="2" t="s">
        <v>797</v>
      </c>
      <c r="B324" s="2" t="s">
        <v>798</v>
      </c>
      <c r="C324" s="2" t="s">
        <v>7</v>
      </c>
      <c r="D324" s="2" t="s">
        <v>461</v>
      </c>
      <c r="E324" s="2" t="s">
        <v>799</v>
      </c>
      <c r="F324" s="7"/>
    </row>
    <row r="325" ht="196" spans="1:6">
      <c r="A325" s="2" t="s">
        <v>800</v>
      </c>
      <c r="B325" s="2" t="s">
        <v>801</v>
      </c>
      <c r="C325" s="2" t="s">
        <v>7</v>
      </c>
      <c r="D325" s="2" t="s">
        <v>461</v>
      </c>
      <c r="E325" s="2" t="s">
        <v>799</v>
      </c>
      <c r="F325" s="7"/>
    </row>
    <row r="326" ht="154" spans="1:6">
      <c r="A326" s="2" t="s">
        <v>802</v>
      </c>
      <c r="B326" s="2" t="s">
        <v>803</v>
      </c>
      <c r="C326" s="2" t="s">
        <v>7</v>
      </c>
      <c r="D326" s="2" t="s">
        <v>461</v>
      </c>
      <c r="E326" s="2" t="s">
        <v>804</v>
      </c>
      <c r="F326" s="7"/>
    </row>
    <row r="327" ht="70" spans="1:6">
      <c r="A327" s="2" t="s">
        <v>805</v>
      </c>
      <c r="B327" s="2" t="s">
        <v>806</v>
      </c>
      <c r="C327" s="2" t="s">
        <v>7</v>
      </c>
      <c r="D327" s="2" t="s">
        <v>461</v>
      </c>
      <c r="E327" s="2" t="s">
        <v>807</v>
      </c>
      <c r="F327" s="7"/>
    </row>
    <row r="328" ht="280" spans="1:6">
      <c r="A328" s="2" t="s">
        <v>808</v>
      </c>
      <c r="B328" s="2" t="s">
        <v>809</v>
      </c>
      <c r="C328" s="2" t="s">
        <v>7</v>
      </c>
      <c r="D328" s="2" t="s">
        <v>461</v>
      </c>
      <c r="E328" s="2" t="s">
        <v>810</v>
      </c>
      <c r="F328" s="7"/>
    </row>
    <row r="329" ht="210" spans="1:6">
      <c r="A329" s="2" t="s">
        <v>811</v>
      </c>
      <c r="B329" s="2" t="s">
        <v>812</v>
      </c>
      <c r="C329" s="2" t="s">
        <v>7</v>
      </c>
      <c r="D329" s="2" t="s">
        <v>461</v>
      </c>
      <c r="E329" s="2" t="s">
        <v>813</v>
      </c>
      <c r="F329" s="7"/>
    </row>
    <row r="330" ht="210" spans="1:6">
      <c r="A330" s="2" t="s">
        <v>814</v>
      </c>
      <c r="B330" s="2" t="s">
        <v>815</v>
      </c>
      <c r="C330" s="2" t="s">
        <v>7</v>
      </c>
      <c r="D330" s="2" t="s">
        <v>461</v>
      </c>
      <c r="E330" s="2" t="s">
        <v>813</v>
      </c>
      <c r="F330" s="7"/>
    </row>
    <row r="331" ht="126" spans="1:6">
      <c r="A331" s="2" t="s">
        <v>816</v>
      </c>
      <c r="B331" s="2" t="s">
        <v>817</v>
      </c>
      <c r="C331" s="2" t="s">
        <v>7</v>
      </c>
      <c r="D331" s="2" t="s">
        <v>461</v>
      </c>
      <c r="E331" s="2" t="s">
        <v>813</v>
      </c>
      <c r="F331" s="7"/>
    </row>
    <row r="332" ht="154" spans="1:6">
      <c r="A332" s="2" t="s">
        <v>818</v>
      </c>
      <c r="B332" s="2" t="s">
        <v>819</v>
      </c>
      <c r="C332" s="2" t="s">
        <v>7</v>
      </c>
      <c r="D332" s="2" t="s">
        <v>461</v>
      </c>
      <c r="E332" s="2" t="s">
        <v>820</v>
      </c>
      <c r="F332" s="7"/>
    </row>
    <row r="333" ht="154" spans="1:6">
      <c r="A333" s="2" t="s">
        <v>821</v>
      </c>
      <c r="B333" s="2" t="s">
        <v>822</v>
      </c>
      <c r="C333" s="2" t="s">
        <v>7</v>
      </c>
      <c r="D333" s="2" t="s">
        <v>461</v>
      </c>
      <c r="E333" s="2" t="s">
        <v>820</v>
      </c>
      <c r="F333" s="7"/>
    </row>
    <row r="334" ht="98" spans="1:6">
      <c r="A334" s="2" t="s">
        <v>823</v>
      </c>
      <c r="B334" s="2" t="s">
        <v>824</v>
      </c>
      <c r="C334" s="2" t="s">
        <v>7</v>
      </c>
      <c r="D334" s="2" t="s">
        <v>461</v>
      </c>
      <c r="E334" s="2" t="s">
        <v>825</v>
      </c>
      <c r="F334" s="7"/>
    </row>
    <row r="335" ht="140" spans="1:6">
      <c r="A335" s="2" t="s">
        <v>826</v>
      </c>
      <c r="B335" s="2" t="s">
        <v>827</v>
      </c>
      <c r="C335" s="2" t="s">
        <v>7</v>
      </c>
      <c r="D335" s="2" t="s">
        <v>648</v>
      </c>
      <c r="E335" s="2" t="s">
        <v>597</v>
      </c>
      <c r="F335" s="7"/>
    </row>
    <row r="336" ht="98" spans="1:6">
      <c r="A336" s="2" t="s">
        <v>828</v>
      </c>
      <c r="B336" s="2" t="s">
        <v>829</v>
      </c>
      <c r="C336" s="2" t="s">
        <v>7</v>
      </c>
      <c r="D336" s="2" t="s">
        <v>648</v>
      </c>
      <c r="E336" s="2" t="s">
        <v>609</v>
      </c>
      <c r="F336" s="7"/>
    </row>
    <row r="337" ht="70" spans="1:6">
      <c r="A337" s="2" t="s">
        <v>830</v>
      </c>
      <c r="B337" s="2" t="s">
        <v>831</v>
      </c>
      <c r="C337" s="2" t="s">
        <v>7</v>
      </c>
      <c r="D337" s="2" t="s">
        <v>648</v>
      </c>
      <c r="E337" s="2" t="s">
        <v>609</v>
      </c>
      <c r="F337" s="7"/>
    </row>
    <row r="338" ht="126" spans="1:6">
      <c r="A338" s="2" t="s">
        <v>832</v>
      </c>
      <c r="B338" s="2" t="s">
        <v>833</v>
      </c>
      <c r="C338" s="2" t="s">
        <v>7</v>
      </c>
      <c r="D338" s="2" t="s">
        <v>648</v>
      </c>
      <c r="E338" s="2" t="s">
        <v>834</v>
      </c>
      <c r="F338" s="7"/>
    </row>
    <row r="339" ht="70" spans="1:6">
      <c r="A339" s="2" t="s">
        <v>835</v>
      </c>
      <c r="B339" s="2" t="s">
        <v>836</v>
      </c>
      <c r="C339" s="2" t="s">
        <v>7</v>
      </c>
      <c r="D339" s="2" t="s">
        <v>648</v>
      </c>
      <c r="E339" s="2" t="s">
        <v>834</v>
      </c>
      <c r="F339" s="7"/>
    </row>
    <row r="340" ht="84" spans="1:6">
      <c r="A340" s="2" t="s">
        <v>837</v>
      </c>
      <c r="B340" s="2" t="s">
        <v>838</v>
      </c>
      <c r="C340" s="2" t="s">
        <v>7</v>
      </c>
      <c r="D340" s="2" t="s">
        <v>648</v>
      </c>
      <c r="E340" s="2" t="s">
        <v>839</v>
      </c>
      <c r="F340" s="7"/>
    </row>
    <row r="341" ht="112" spans="1:6">
      <c r="A341" s="2" t="s">
        <v>840</v>
      </c>
      <c r="B341" s="2" t="s">
        <v>841</v>
      </c>
      <c r="C341" s="2" t="s">
        <v>7</v>
      </c>
      <c r="D341" s="2" t="s">
        <v>648</v>
      </c>
      <c r="E341" s="2" t="s">
        <v>842</v>
      </c>
      <c r="F341" s="7"/>
    </row>
    <row r="342" ht="168" spans="1:6">
      <c r="A342" s="2" t="s">
        <v>843</v>
      </c>
      <c r="B342" s="2" t="s">
        <v>844</v>
      </c>
      <c r="C342" s="2" t="s">
        <v>7</v>
      </c>
      <c r="D342" s="2" t="s">
        <v>648</v>
      </c>
      <c r="E342" s="2" t="s">
        <v>845</v>
      </c>
      <c r="F342" s="7"/>
    </row>
    <row r="343" ht="238" spans="1:6">
      <c r="A343" s="2" t="s">
        <v>846</v>
      </c>
      <c r="B343" s="2" t="s">
        <v>847</v>
      </c>
      <c r="C343" s="2" t="s">
        <v>7</v>
      </c>
      <c r="D343" s="2" t="s">
        <v>648</v>
      </c>
      <c r="E343" s="2" t="s">
        <v>848</v>
      </c>
      <c r="F343" s="7"/>
    </row>
    <row r="344" ht="182" spans="1:6">
      <c r="A344" s="2" t="s">
        <v>849</v>
      </c>
      <c r="B344" s="2" t="s">
        <v>850</v>
      </c>
      <c r="C344" s="2" t="s">
        <v>7</v>
      </c>
      <c r="D344" s="2" t="s">
        <v>648</v>
      </c>
      <c r="E344" s="2" t="s">
        <v>851</v>
      </c>
      <c r="F344" s="7"/>
    </row>
    <row r="345" ht="168" spans="1:6">
      <c r="A345" s="2" t="s">
        <v>852</v>
      </c>
      <c r="B345" s="2" t="s">
        <v>853</v>
      </c>
      <c r="C345" s="2" t="s">
        <v>7</v>
      </c>
      <c r="D345" s="2" t="s">
        <v>648</v>
      </c>
      <c r="E345" s="2" t="s">
        <v>854</v>
      </c>
      <c r="F345" s="7"/>
    </row>
    <row r="346" ht="112" spans="1:6">
      <c r="A346" s="2" t="s">
        <v>855</v>
      </c>
      <c r="B346" s="2" t="s">
        <v>856</v>
      </c>
      <c r="C346" s="2" t="s">
        <v>7</v>
      </c>
      <c r="D346" s="2" t="s">
        <v>648</v>
      </c>
      <c r="E346" s="2" t="s">
        <v>854</v>
      </c>
      <c r="F346" s="7"/>
    </row>
    <row r="347" ht="140" spans="1:6">
      <c r="A347" s="2" t="s">
        <v>857</v>
      </c>
      <c r="B347" s="2" t="s">
        <v>858</v>
      </c>
      <c r="C347" s="2" t="s">
        <v>7</v>
      </c>
      <c r="D347" s="2" t="s">
        <v>648</v>
      </c>
      <c r="E347" s="2" t="s">
        <v>859</v>
      </c>
      <c r="F347" s="7"/>
    </row>
    <row r="348" ht="84" spans="1:6">
      <c r="A348" s="2" t="s">
        <v>860</v>
      </c>
      <c r="B348" s="2" t="s">
        <v>861</v>
      </c>
      <c r="C348" s="2" t="s">
        <v>7</v>
      </c>
      <c r="D348" s="2" t="s">
        <v>648</v>
      </c>
      <c r="E348" s="2" t="s">
        <v>862</v>
      </c>
      <c r="F348" s="7"/>
    </row>
    <row r="349" ht="126" spans="1:6">
      <c r="A349" s="2" t="s">
        <v>863</v>
      </c>
      <c r="B349" s="2" t="s">
        <v>864</v>
      </c>
      <c r="C349" s="2" t="s">
        <v>7</v>
      </c>
      <c r="D349" s="2" t="s">
        <v>648</v>
      </c>
      <c r="E349" s="2" t="s">
        <v>862</v>
      </c>
      <c r="F349" s="7"/>
    </row>
    <row r="350" ht="98" spans="1:6">
      <c r="A350" s="2" t="s">
        <v>865</v>
      </c>
      <c r="B350" s="2" t="s">
        <v>866</v>
      </c>
      <c r="C350" s="2" t="s">
        <v>7</v>
      </c>
      <c r="D350" s="2" t="s">
        <v>648</v>
      </c>
      <c r="E350" s="2" t="s">
        <v>862</v>
      </c>
      <c r="F350" s="7"/>
    </row>
    <row r="351" ht="364" spans="1:6">
      <c r="A351" s="2" t="s">
        <v>867</v>
      </c>
      <c r="B351" s="2" t="s">
        <v>868</v>
      </c>
      <c r="C351" s="2" t="s">
        <v>7</v>
      </c>
      <c r="D351" s="2" t="s">
        <v>648</v>
      </c>
      <c r="E351" s="2" t="s">
        <v>862</v>
      </c>
      <c r="F351" s="7"/>
    </row>
    <row r="352" ht="182" spans="1:6">
      <c r="A352" s="2" t="s">
        <v>869</v>
      </c>
      <c r="B352" s="2" t="s">
        <v>870</v>
      </c>
      <c r="C352" s="2" t="s">
        <v>7</v>
      </c>
      <c r="D352" s="2" t="s">
        <v>648</v>
      </c>
      <c r="E352" s="2" t="s">
        <v>871</v>
      </c>
      <c r="F352" s="7"/>
    </row>
    <row r="353" ht="238" spans="1:6">
      <c r="A353" s="2" t="s">
        <v>872</v>
      </c>
      <c r="B353" s="2" t="s">
        <v>873</v>
      </c>
      <c r="C353" s="2" t="s">
        <v>7</v>
      </c>
      <c r="D353" s="2" t="s">
        <v>648</v>
      </c>
      <c r="E353" s="2" t="s">
        <v>871</v>
      </c>
      <c r="F353" s="7"/>
    </row>
    <row r="354" ht="112" spans="1:6">
      <c r="A354" s="2" t="s">
        <v>874</v>
      </c>
      <c r="B354" s="2" t="s">
        <v>875</v>
      </c>
      <c r="C354" s="2" t="s">
        <v>7</v>
      </c>
      <c r="D354" s="2" t="s">
        <v>648</v>
      </c>
      <c r="E354" s="2" t="s">
        <v>871</v>
      </c>
      <c r="F354" s="7"/>
    </row>
    <row r="355" ht="140" spans="1:6">
      <c r="A355" s="2" t="s">
        <v>876</v>
      </c>
      <c r="B355" s="2" t="s">
        <v>877</v>
      </c>
      <c r="C355" s="2" t="s">
        <v>7</v>
      </c>
      <c r="D355" s="2" t="s">
        <v>648</v>
      </c>
      <c r="E355" s="2" t="s">
        <v>871</v>
      </c>
      <c r="F355" s="7"/>
    </row>
    <row r="356" ht="98" spans="1:6">
      <c r="A356" s="2" t="s">
        <v>878</v>
      </c>
      <c r="B356" s="2" t="s">
        <v>879</v>
      </c>
      <c r="C356" s="2" t="s">
        <v>7</v>
      </c>
      <c r="D356" s="2" t="s">
        <v>648</v>
      </c>
      <c r="E356" s="2" t="s">
        <v>871</v>
      </c>
      <c r="F356" s="7"/>
    </row>
    <row r="357" ht="364" spans="1:6">
      <c r="A357" s="2" t="s">
        <v>880</v>
      </c>
      <c r="B357" s="2" t="s">
        <v>881</v>
      </c>
      <c r="C357" s="2" t="s">
        <v>7</v>
      </c>
      <c r="D357" s="2" t="s">
        <v>648</v>
      </c>
      <c r="E357" s="2" t="s">
        <v>871</v>
      </c>
      <c r="F357" s="7"/>
    </row>
    <row r="358" ht="210" spans="1:6">
      <c r="A358" s="2" t="s">
        <v>882</v>
      </c>
      <c r="B358" s="2" t="s">
        <v>883</v>
      </c>
      <c r="C358" s="2" t="s">
        <v>7</v>
      </c>
      <c r="D358" s="2" t="s">
        <v>648</v>
      </c>
      <c r="E358" s="2" t="s">
        <v>871</v>
      </c>
      <c r="F358" s="7"/>
    </row>
    <row r="359" ht="70" spans="1:6">
      <c r="A359" s="2" t="s">
        <v>884</v>
      </c>
      <c r="B359" s="2" t="s">
        <v>885</v>
      </c>
      <c r="C359" s="2" t="s">
        <v>7</v>
      </c>
      <c r="D359" s="2" t="s">
        <v>648</v>
      </c>
      <c r="E359" s="2" t="s">
        <v>871</v>
      </c>
      <c r="F359" s="7"/>
    </row>
    <row r="360" ht="196" spans="1:6">
      <c r="A360" s="2" t="s">
        <v>886</v>
      </c>
      <c r="B360" s="2" t="s">
        <v>887</v>
      </c>
      <c r="C360" s="2" t="s">
        <v>7</v>
      </c>
      <c r="D360" s="2" t="s">
        <v>648</v>
      </c>
      <c r="E360" s="2" t="s">
        <v>888</v>
      </c>
      <c r="F360" s="7"/>
    </row>
    <row r="361" ht="252" spans="1:6">
      <c r="A361" s="2" t="s">
        <v>889</v>
      </c>
      <c r="B361" s="2" t="s">
        <v>890</v>
      </c>
      <c r="C361" s="2" t="s">
        <v>7</v>
      </c>
      <c r="D361" s="2" t="s">
        <v>648</v>
      </c>
      <c r="E361" s="2" t="s">
        <v>888</v>
      </c>
      <c r="F361" s="7"/>
    </row>
    <row r="362" ht="409.5" spans="1:6">
      <c r="A362" s="2" t="s">
        <v>891</v>
      </c>
      <c r="B362" s="2" t="s">
        <v>892</v>
      </c>
      <c r="C362" s="2" t="s">
        <v>7</v>
      </c>
      <c r="D362" s="2" t="s">
        <v>648</v>
      </c>
      <c r="E362" s="2" t="s">
        <v>888</v>
      </c>
      <c r="F362" s="7"/>
    </row>
    <row r="363" ht="409.5" spans="1:6">
      <c r="A363" s="2" t="s">
        <v>893</v>
      </c>
      <c r="B363" s="2" t="s">
        <v>894</v>
      </c>
      <c r="C363" s="2" t="s">
        <v>7</v>
      </c>
      <c r="D363" s="2" t="s">
        <v>648</v>
      </c>
      <c r="E363" s="2" t="s">
        <v>888</v>
      </c>
      <c r="F363" s="7"/>
    </row>
    <row r="364" ht="409.5" spans="1:6">
      <c r="A364" s="2" t="s">
        <v>895</v>
      </c>
      <c r="B364" s="2" t="s">
        <v>896</v>
      </c>
      <c r="C364" s="2" t="s">
        <v>7</v>
      </c>
      <c r="D364" s="2" t="s">
        <v>648</v>
      </c>
      <c r="E364" s="2" t="s">
        <v>888</v>
      </c>
      <c r="F364" s="7"/>
    </row>
    <row r="365" ht="112" spans="1:6">
      <c r="A365" s="2" t="s">
        <v>897</v>
      </c>
      <c r="B365" s="2" t="s">
        <v>898</v>
      </c>
      <c r="C365" s="2" t="s">
        <v>7</v>
      </c>
      <c r="D365" s="2" t="s">
        <v>648</v>
      </c>
      <c r="E365" s="2" t="s">
        <v>888</v>
      </c>
      <c r="F365" s="7"/>
    </row>
    <row r="366" ht="266" spans="1:6">
      <c r="A366" s="2" t="s">
        <v>899</v>
      </c>
      <c r="B366" s="2" t="s">
        <v>900</v>
      </c>
      <c r="C366" s="2" t="s">
        <v>7</v>
      </c>
      <c r="D366" s="2" t="s">
        <v>648</v>
      </c>
      <c r="E366" s="2" t="s">
        <v>888</v>
      </c>
      <c r="F366" s="7"/>
    </row>
    <row r="367" ht="280" spans="1:6">
      <c r="A367" s="2" t="s">
        <v>901</v>
      </c>
      <c r="B367" s="2" t="s">
        <v>902</v>
      </c>
      <c r="C367" s="2" t="s">
        <v>7</v>
      </c>
      <c r="D367" s="2" t="s">
        <v>648</v>
      </c>
      <c r="E367" s="2" t="s">
        <v>888</v>
      </c>
      <c r="F367" s="7"/>
    </row>
    <row r="368" ht="182" spans="1:6">
      <c r="A368" s="2" t="s">
        <v>903</v>
      </c>
      <c r="B368" s="2" t="s">
        <v>904</v>
      </c>
      <c r="C368" s="2" t="s">
        <v>7</v>
      </c>
      <c r="D368" s="2" t="s">
        <v>648</v>
      </c>
      <c r="E368" s="2" t="s">
        <v>888</v>
      </c>
      <c r="F368" s="7"/>
    </row>
    <row r="369" ht="409.5" spans="1:6">
      <c r="A369" s="2" t="s">
        <v>905</v>
      </c>
      <c r="B369" s="2" t="s">
        <v>906</v>
      </c>
      <c r="C369" s="2" t="s">
        <v>7</v>
      </c>
      <c r="D369" s="2" t="s">
        <v>648</v>
      </c>
      <c r="E369" s="2" t="s">
        <v>888</v>
      </c>
      <c r="F369" s="7"/>
    </row>
    <row r="370" ht="409.5" spans="1:6">
      <c r="A370" s="2" t="s">
        <v>907</v>
      </c>
      <c r="B370" s="2" t="s">
        <v>908</v>
      </c>
      <c r="C370" s="2" t="s">
        <v>7</v>
      </c>
      <c r="D370" s="2" t="s">
        <v>648</v>
      </c>
      <c r="E370" s="2" t="s">
        <v>888</v>
      </c>
      <c r="F370" s="7"/>
    </row>
    <row r="371" ht="252" spans="1:6">
      <c r="A371" s="2" t="s">
        <v>909</v>
      </c>
      <c r="B371" s="2" t="s">
        <v>910</v>
      </c>
      <c r="C371" s="2" t="s">
        <v>7</v>
      </c>
      <c r="D371" s="2" t="s">
        <v>648</v>
      </c>
      <c r="E371" s="2" t="s">
        <v>888</v>
      </c>
      <c r="F371" s="7"/>
    </row>
    <row r="372" ht="409.5" spans="1:6">
      <c r="A372" s="2" t="s">
        <v>911</v>
      </c>
      <c r="B372" s="2" t="s">
        <v>912</v>
      </c>
      <c r="C372" s="2" t="s">
        <v>7</v>
      </c>
      <c r="D372" s="2" t="s">
        <v>648</v>
      </c>
      <c r="E372" s="2" t="s">
        <v>913</v>
      </c>
      <c r="F372" s="7"/>
    </row>
    <row r="373" ht="196" spans="1:6">
      <c r="A373" s="2" t="s">
        <v>914</v>
      </c>
      <c r="B373" s="2" t="s">
        <v>915</v>
      </c>
      <c r="C373" s="2" t="s">
        <v>7</v>
      </c>
      <c r="D373" s="2" t="s">
        <v>648</v>
      </c>
      <c r="E373" s="2" t="s">
        <v>916</v>
      </c>
      <c r="F373" s="7"/>
    </row>
    <row r="374" ht="182" spans="1:6">
      <c r="A374" s="2" t="s">
        <v>917</v>
      </c>
      <c r="B374" s="2" t="s">
        <v>918</v>
      </c>
      <c r="C374" s="2" t="s">
        <v>7</v>
      </c>
      <c r="D374" s="2" t="s">
        <v>648</v>
      </c>
      <c r="E374" s="2" t="s">
        <v>919</v>
      </c>
      <c r="F374" s="7"/>
    </row>
    <row r="375" ht="112" spans="1:6">
      <c r="A375" s="2" t="s">
        <v>920</v>
      </c>
      <c r="B375" s="2" t="s">
        <v>921</v>
      </c>
      <c r="C375" s="2" t="s">
        <v>7</v>
      </c>
      <c r="D375" s="2" t="s">
        <v>648</v>
      </c>
      <c r="E375" s="2" t="s">
        <v>922</v>
      </c>
      <c r="F375" s="7"/>
    </row>
    <row r="376" ht="409.5" spans="1:6">
      <c r="A376" s="2" t="s">
        <v>923</v>
      </c>
      <c r="B376" s="2" t="s">
        <v>924</v>
      </c>
      <c r="C376" s="2" t="s">
        <v>7</v>
      </c>
      <c r="D376" s="2" t="s">
        <v>648</v>
      </c>
      <c r="E376" s="2" t="s">
        <v>925</v>
      </c>
      <c r="F376" s="7"/>
    </row>
    <row r="377" ht="224" spans="1:6">
      <c r="A377" s="2" t="s">
        <v>926</v>
      </c>
      <c r="B377" s="2" t="s">
        <v>927</v>
      </c>
      <c r="C377" s="2" t="s">
        <v>7</v>
      </c>
      <c r="D377" s="2" t="s">
        <v>648</v>
      </c>
      <c r="E377" s="2" t="s">
        <v>928</v>
      </c>
      <c r="F377" s="7"/>
    </row>
    <row r="378" ht="224" spans="1:6">
      <c r="A378" s="2" t="s">
        <v>929</v>
      </c>
      <c r="B378" s="2" t="s">
        <v>930</v>
      </c>
      <c r="C378" s="2" t="s">
        <v>7</v>
      </c>
      <c r="D378" s="2" t="s">
        <v>648</v>
      </c>
      <c r="E378" s="2" t="s">
        <v>928</v>
      </c>
      <c r="F378" s="7"/>
    </row>
    <row r="379" ht="409.5" spans="1:6">
      <c r="A379" s="2" t="s">
        <v>931</v>
      </c>
      <c r="B379" s="2" t="s">
        <v>932</v>
      </c>
      <c r="C379" s="2" t="s">
        <v>7</v>
      </c>
      <c r="D379" s="2" t="s">
        <v>648</v>
      </c>
      <c r="E379" s="2" t="s">
        <v>928</v>
      </c>
      <c r="F379" s="7"/>
    </row>
    <row r="380" ht="409.5" spans="1:6">
      <c r="A380" s="2" t="s">
        <v>933</v>
      </c>
      <c r="B380" s="2" t="s">
        <v>934</v>
      </c>
      <c r="C380" s="2" t="s">
        <v>7</v>
      </c>
      <c r="D380" s="2" t="s">
        <v>648</v>
      </c>
      <c r="E380" s="2" t="s">
        <v>928</v>
      </c>
      <c r="F380" s="7"/>
    </row>
    <row r="381" ht="224" spans="1:6">
      <c r="A381" s="2" t="s">
        <v>935</v>
      </c>
      <c r="B381" s="2" t="s">
        <v>936</v>
      </c>
      <c r="C381" s="2" t="s">
        <v>7</v>
      </c>
      <c r="D381" s="2" t="s">
        <v>648</v>
      </c>
      <c r="E381" s="2" t="s">
        <v>928</v>
      </c>
      <c r="F381" s="7"/>
    </row>
    <row r="382" ht="182" spans="1:6">
      <c r="A382" s="2" t="s">
        <v>937</v>
      </c>
      <c r="B382" s="2" t="s">
        <v>938</v>
      </c>
      <c r="C382" s="2" t="s">
        <v>7</v>
      </c>
      <c r="D382" s="2" t="s">
        <v>648</v>
      </c>
      <c r="E382" s="2" t="s">
        <v>939</v>
      </c>
      <c r="F382" s="7"/>
    </row>
    <row r="383" ht="409.5" spans="1:6">
      <c r="A383" s="2" t="s">
        <v>940</v>
      </c>
      <c r="B383" s="2" t="s">
        <v>941</v>
      </c>
      <c r="C383" s="2" t="s">
        <v>7</v>
      </c>
      <c r="D383" s="2" t="s">
        <v>648</v>
      </c>
      <c r="E383" s="2" t="s">
        <v>942</v>
      </c>
      <c r="F383" s="7"/>
    </row>
    <row r="384" ht="406" spans="1:6">
      <c r="A384" s="2" t="s">
        <v>943</v>
      </c>
      <c r="B384" s="2" t="s">
        <v>944</v>
      </c>
      <c r="C384" s="2" t="s">
        <v>7</v>
      </c>
      <c r="D384" s="2" t="s">
        <v>648</v>
      </c>
      <c r="E384" s="2" t="s">
        <v>945</v>
      </c>
      <c r="F384" s="7"/>
    </row>
    <row r="385" ht="140" spans="1:6">
      <c r="A385" s="2" t="s">
        <v>946</v>
      </c>
      <c r="B385" s="2" t="s">
        <v>947</v>
      </c>
      <c r="C385" s="2" t="s">
        <v>7</v>
      </c>
      <c r="D385" s="2" t="s">
        <v>648</v>
      </c>
      <c r="E385" s="2" t="s">
        <v>948</v>
      </c>
      <c r="F385" s="7"/>
    </row>
    <row r="386" ht="154" spans="1:6">
      <c r="A386" s="2" t="s">
        <v>949</v>
      </c>
      <c r="B386" s="2" t="s">
        <v>950</v>
      </c>
      <c r="C386" s="2" t="s">
        <v>7</v>
      </c>
      <c r="D386" s="2" t="s">
        <v>648</v>
      </c>
      <c r="E386" s="2" t="s">
        <v>951</v>
      </c>
      <c r="F386" s="7"/>
    </row>
    <row r="387" ht="182" spans="1:6">
      <c r="A387" s="2" t="s">
        <v>952</v>
      </c>
      <c r="B387" s="2" t="s">
        <v>953</v>
      </c>
      <c r="C387" s="2" t="s">
        <v>7</v>
      </c>
      <c r="D387" s="2" t="s">
        <v>648</v>
      </c>
      <c r="E387" s="2" t="s">
        <v>954</v>
      </c>
      <c r="F387" s="7"/>
    </row>
    <row r="388" ht="182" spans="1:6">
      <c r="A388" s="2" t="s">
        <v>955</v>
      </c>
      <c r="B388" s="2" t="s">
        <v>956</v>
      </c>
      <c r="C388" s="2" t="s">
        <v>7</v>
      </c>
      <c r="D388" s="2" t="s">
        <v>648</v>
      </c>
      <c r="E388" s="2" t="s">
        <v>954</v>
      </c>
      <c r="F388" s="7"/>
    </row>
    <row r="389" ht="126" spans="1:6">
      <c r="A389" s="2" t="s">
        <v>957</v>
      </c>
      <c r="B389" s="2" t="s">
        <v>958</v>
      </c>
      <c r="C389" s="2" t="s">
        <v>7</v>
      </c>
      <c r="D389" s="2" t="s">
        <v>648</v>
      </c>
      <c r="E389" s="2" t="s">
        <v>959</v>
      </c>
      <c r="F389" s="7"/>
    </row>
    <row r="390" ht="409.5" spans="1:6">
      <c r="A390" s="2" t="s">
        <v>960</v>
      </c>
      <c r="B390" s="2" t="s">
        <v>961</v>
      </c>
      <c r="C390" s="2" t="s">
        <v>7</v>
      </c>
      <c r="D390" s="2" t="s">
        <v>648</v>
      </c>
      <c r="E390" s="2" t="s">
        <v>962</v>
      </c>
      <c r="F390" s="7"/>
    </row>
    <row r="391" ht="98" spans="1:6">
      <c r="A391" s="2" t="s">
        <v>963</v>
      </c>
      <c r="B391" s="2" t="s">
        <v>964</v>
      </c>
      <c r="C391" s="2" t="s">
        <v>7</v>
      </c>
      <c r="D391" s="2" t="s">
        <v>648</v>
      </c>
      <c r="E391" s="2" t="s">
        <v>965</v>
      </c>
      <c r="F391" s="7"/>
    </row>
    <row r="392" ht="182" spans="1:6">
      <c r="A392" s="2" t="s">
        <v>966</v>
      </c>
      <c r="B392" s="2" t="s">
        <v>967</v>
      </c>
      <c r="C392" s="2" t="s">
        <v>7</v>
      </c>
      <c r="D392" s="2" t="s">
        <v>648</v>
      </c>
      <c r="E392" s="2" t="s">
        <v>965</v>
      </c>
      <c r="F392" s="7"/>
    </row>
    <row r="393" ht="84" spans="1:6">
      <c r="A393" s="2" t="s">
        <v>968</v>
      </c>
      <c r="B393" s="2" t="s">
        <v>969</v>
      </c>
      <c r="C393" s="2" t="s">
        <v>7</v>
      </c>
      <c r="D393" s="2" t="s">
        <v>648</v>
      </c>
      <c r="E393" s="2" t="s">
        <v>970</v>
      </c>
      <c r="F393" s="7"/>
    </row>
    <row r="394" ht="70" spans="1:6">
      <c r="A394" s="2" t="s">
        <v>971</v>
      </c>
      <c r="B394" s="2" t="s">
        <v>972</v>
      </c>
      <c r="C394" s="2" t="s">
        <v>7</v>
      </c>
      <c r="D394" s="2" t="s">
        <v>648</v>
      </c>
      <c r="E394" s="2" t="s">
        <v>973</v>
      </c>
      <c r="F394" s="7"/>
    </row>
    <row r="395" ht="182" spans="1:6">
      <c r="A395" s="2" t="s">
        <v>974</v>
      </c>
      <c r="B395" s="2" t="s">
        <v>975</v>
      </c>
      <c r="C395" s="2" t="s">
        <v>7</v>
      </c>
      <c r="D395" s="2" t="s">
        <v>648</v>
      </c>
      <c r="E395" s="2" t="s">
        <v>976</v>
      </c>
      <c r="F395" s="7"/>
    </row>
    <row r="396" ht="168" spans="1:6">
      <c r="A396" s="2" t="s">
        <v>977</v>
      </c>
      <c r="B396" s="2" t="s">
        <v>978</v>
      </c>
      <c r="C396" s="2" t="s">
        <v>7</v>
      </c>
      <c r="D396" s="2" t="s">
        <v>648</v>
      </c>
      <c r="E396" s="2" t="s">
        <v>976</v>
      </c>
      <c r="F396" s="7"/>
    </row>
    <row r="397" ht="140" spans="1:6">
      <c r="A397" s="2" t="s">
        <v>979</v>
      </c>
      <c r="B397" s="2" t="s">
        <v>980</v>
      </c>
      <c r="C397" s="2" t="s">
        <v>7</v>
      </c>
      <c r="D397" s="2" t="s">
        <v>648</v>
      </c>
      <c r="E397" s="2" t="s">
        <v>981</v>
      </c>
      <c r="F397" s="7"/>
    </row>
    <row r="398" ht="308" spans="1:6">
      <c r="A398" s="2" t="s">
        <v>982</v>
      </c>
      <c r="B398" s="2" t="s">
        <v>983</v>
      </c>
      <c r="C398" s="2" t="s">
        <v>7</v>
      </c>
      <c r="D398" s="2" t="s">
        <v>648</v>
      </c>
      <c r="E398" s="2" t="s">
        <v>984</v>
      </c>
      <c r="F398" s="7"/>
    </row>
    <row r="399" ht="168" spans="1:6">
      <c r="A399" s="2" t="s">
        <v>985</v>
      </c>
      <c r="B399" s="2" t="s">
        <v>986</v>
      </c>
      <c r="C399" s="2" t="s">
        <v>7</v>
      </c>
      <c r="D399" s="2" t="s">
        <v>648</v>
      </c>
      <c r="E399" s="2" t="s">
        <v>984</v>
      </c>
      <c r="F399" s="7"/>
    </row>
    <row r="400" ht="409.5" spans="1:6">
      <c r="A400" s="2" t="s">
        <v>987</v>
      </c>
      <c r="B400" s="2" t="s">
        <v>988</v>
      </c>
      <c r="C400" s="2" t="s">
        <v>7</v>
      </c>
      <c r="D400" s="2" t="s">
        <v>648</v>
      </c>
      <c r="E400" s="2" t="s">
        <v>989</v>
      </c>
      <c r="F400" s="7"/>
    </row>
    <row r="401" ht="308" spans="1:6">
      <c r="A401" s="2" t="s">
        <v>990</v>
      </c>
      <c r="B401" s="2" t="s">
        <v>991</v>
      </c>
      <c r="C401" s="2" t="s">
        <v>7</v>
      </c>
      <c r="D401" s="2" t="s">
        <v>648</v>
      </c>
      <c r="E401" s="2" t="s">
        <v>992</v>
      </c>
      <c r="F401" s="7"/>
    </row>
    <row r="402" ht="182" spans="1:6">
      <c r="A402" s="2" t="s">
        <v>993</v>
      </c>
      <c r="B402" s="2" t="s">
        <v>994</v>
      </c>
      <c r="C402" s="2" t="s">
        <v>7</v>
      </c>
      <c r="D402" s="2" t="s">
        <v>648</v>
      </c>
      <c r="E402" s="2" t="s">
        <v>995</v>
      </c>
      <c r="F402" s="7"/>
    </row>
    <row r="403" ht="210" spans="1:6">
      <c r="A403" s="2" t="s">
        <v>996</v>
      </c>
      <c r="B403" s="2" t="s">
        <v>997</v>
      </c>
      <c r="C403" s="2" t="s">
        <v>7</v>
      </c>
      <c r="D403" s="2" t="s">
        <v>648</v>
      </c>
      <c r="E403" s="2" t="s">
        <v>995</v>
      </c>
      <c r="F403" s="7"/>
    </row>
    <row r="404" ht="140" spans="1:6">
      <c r="A404" s="2" t="s">
        <v>998</v>
      </c>
      <c r="B404" s="2" t="s">
        <v>999</v>
      </c>
      <c r="C404" s="2" t="s">
        <v>7</v>
      </c>
      <c r="D404" s="2" t="s">
        <v>648</v>
      </c>
      <c r="E404" s="2" t="s">
        <v>1000</v>
      </c>
      <c r="F404" s="7"/>
    </row>
    <row r="405" ht="126" spans="1:6">
      <c r="A405" s="2" t="s">
        <v>1001</v>
      </c>
      <c r="B405" s="2" t="s">
        <v>1002</v>
      </c>
      <c r="C405" s="2" t="s">
        <v>7</v>
      </c>
      <c r="D405" s="2" t="s">
        <v>648</v>
      </c>
      <c r="E405" s="2" t="s">
        <v>1003</v>
      </c>
      <c r="F405" s="7"/>
    </row>
    <row r="406" ht="168" spans="1:6">
      <c r="A406" s="2" t="s">
        <v>1004</v>
      </c>
      <c r="B406" s="2" t="s">
        <v>1005</v>
      </c>
      <c r="C406" s="2" t="s">
        <v>7</v>
      </c>
      <c r="D406" s="2" t="s">
        <v>648</v>
      </c>
      <c r="E406" s="2" t="s">
        <v>1006</v>
      </c>
      <c r="F406" s="7"/>
    </row>
    <row r="407" ht="196" spans="1:6">
      <c r="A407" s="2" t="s">
        <v>1007</v>
      </c>
      <c r="B407" s="2" t="s">
        <v>1008</v>
      </c>
      <c r="C407" s="2" t="s">
        <v>7</v>
      </c>
      <c r="D407" s="2" t="s">
        <v>648</v>
      </c>
      <c r="E407" s="2" t="s">
        <v>1009</v>
      </c>
      <c r="F407" s="7"/>
    </row>
    <row r="408" ht="112" spans="1:6">
      <c r="A408" s="2" t="s">
        <v>1010</v>
      </c>
      <c r="B408" s="2" t="s">
        <v>1011</v>
      </c>
      <c r="C408" s="2" t="s">
        <v>7</v>
      </c>
      <c r="D408" s="2" t="s">
        <v>648</v>
      </c>
      <c r="E408" s="2" t="s">
        <v>1012</v>
      </c>
      <c r="F408" s="7"/>
    </row>
    <row r="409" ht="126" spans="1:6">
      <c r="A409" s="2" t="s">
        <v>1013</v>
      </c>
      <c r="B409" s="2" t="s">
        <v>1014</v>
      </c>
      <c r="C409" s="2" t="s">
        <v>7</v>
      </c>
      <c r="D409" s="2" t="s">
        <v>648</v>
      </c>
      <c r="E409" s="2" t="s">
        <v>1012</v>
      </c>
      <c r="F409" s="7"/>
    </row>
    <row r="410" ht="84" spans="1:6">
      <c r="A410" s="2" t="s">
        <v>1015</v>
      </c>
      <c r="B410" s="2" t="s">
        <v>1016</v>
      </c>
      <c r="C410" s="2" t="s">
        <v>7</v>
      </c>
      <c r="D410" s="2" t="s">
        <v>648</v>
      </c>
      <c r="E410" s="2" t="s">
        <v>1012</v>
      </c>
      <c r="F410" s="7"/>
    </row>
    <row r="411" ht="98" spans="1:6">
      <c r="A411" s="2" t="s">
        <v>1017</v>
      </c>
      <c r="B411" s="2" t="s">
        <v>1018</v>
      </c>
      <c r="C411" s="2" t="s">
        <v>7</v>
      </c>
      <c r="D411" s="2" t="s">
        <v>648</v>
      </c>
      <c r="E411" s="2" t="s">
        <v>1012</v>
      </c>
      <c r="F411" s="7"/>
    </row>
    <row r="412" ht="112" spans="1:6">
      <c r="A412" s="2" t="s">
        <v>1019</v>
      </c>
      <c r="B412" s="2" t="s">
        <v>1020</v>
      </c>
      <c r="C412" s="2" t="s">
        <v>7</v>
      </c>
      <c r="D412" s="2" t="s">
        <v>648</v>
      </c>
      <c r="E412" s="2" t="s">
        <v>1021</v>
      </c>
      <c r="F412" s="7"/>
    </row>
    <row r="413" ht="154" spans="1:6">
      <c r="A413" s="2" t="s">
        <v>1022</v>
      </c>
      <c r="B413" s="2" t="s">
        <v>1023</v>
      </c>
      <c r="C413" s="2" t="s">
        <v>7</v>
      </c>
      <c r="D413" s="2" t="s">
        <v>648</v>
      </c>
      <c r="E413" s="2" t="s">
        <v>1024</v>
      </c>
      <c r="F413" s="7"/>
    </row>
    <row r="414" ht="98" spans="1:6">
      <c r="A414" s="2" t="s">
        <v>1025</v>
      </c>
      <c r="B414" s="2" t="s">
        <v>1026</v>
      </c>
      <c r="C414" s="2" t="s">
        <v>7</v>
      </c>
      <c r="D414" s="2" t="s">
        <v>648</v>
      </c>
      <c r="E414" s="2" t="s">
        <v>1027</v>
      </c>
      <c r="F414" s="7"/>
    </row>
    <row r="415" ht="126" spans="1:6">
      <c r="A415" s="2" t="s">
        <v>1028</v>
      </c>
      <c r="B415" s="2" t="s">
        <v>1029</v>
      </c>
      <c r="C415" s="2" t="s">
        <v>7</v>
      </c>
      <c r="D415" s="2" t="s">
        <v>648</v>
      </c>
      <c r="E415" s="2" t="s">
        <v>1030</v>
      </c>
      <c r="F415" s="7"/>
    </row>
    <row r="416" ht="182" spans="1:6">
      <c r="A416" s="2" t="s">
        <v>1031</v>
      </c>
      <c r="B416" s="2" t="s">
        <v>1032</v>
      </c>
      <c r="C416" s="2" t="s">
        <v>7</v>
      </c>
      <c r="D416" s="2" t="s">
        <v>648</v>
      </c>
      <c r="E416" s="2" t="s">
        <v>1030</v>
      </c>
      <c r="F416" s="7"/>
    </row>
    <row r="417" ht="168" spans="1:6">
      <c r="A417" s="2" t="s">
        <v>1033</v>
      </c>
      <c r="B417" s="2" t="s">
        <v>1034</v>
      </c>
      <c r="C417" s="2" t="s">
        <v>7</v>
      </c>
      <c r="D417" s="2" t="s">
        <v>648</v>
      </c>
      <c r="E417" s="2" t="s">
        <v>1035</v>
      </c>
      <c r="F417" s="7"/>
    </row>
    <row r="418" ht="56" spans="1:6">
      <c r="A418" s="2" t="s">
        <v>1036</v>
      </c>
      <c r="B418" s="2" t="s">
        <v>1037</v>
      </c>
      <c r="C418" s="2" t="s">
        <v>7</v>
      </c>
      <c r="D418" s="2" t="s">
        <v>648</v>
      </c>
      <c r="E418" s="2" t="s">
        <v>1038</v>
      </c>
      <c r="F418" s="7"/>
    </row>
    <row r="419" ht="322" spans="1:6">
      <c r="A419" s="2" t="s">
        <v>1039</v>
      </c>
      <c r="B419" s="2" t="s">
        <v>1040</v>
      </c>
      <c r="C419" s="2" t="s">
        <v>7</v>
      </c>
      <c r="D419" s="2" t="s">
        <v>648</v>
      </c>
      <c r="E419" s="2" t="s">
        <v>1041</v>
      </c>
      <c r="F419" s="7"/>
    </row>
    <row r="420" ht="56" spans="1:6">
      <c r="A420" s="2" t="s">
        <v>1042</v>
      </c>
      <c r="B420" s="2" t="s">
        <v>1043</v>
      </c>
      <c r="C420" s="2" t="s">
        <v>7</v>
      </c>
      <c r="D420" s="2" t="s">
        <v>648</v>
      </c>
      <c r="E420" s="2" t="s">
        <v>1044</v>
      </c>
      <c r="F420" s="7"/>
    </row>
    <row r="421" ht="56" spans="1:6">
      <c r="A421" s="2" t="s">
        <v>1045</v>
      </c>
      <c r="B421" s="2" t="s">
        <v>1046</v>
      </c>
      <c r="C421" s="2" t="s">
        <v>7</v>
      </c>
      <c r="D421" s="2" t="s">
        <v>648</v>
      </c>
      <c r="E421" s="2" t="s">
        <v>1047</v>
      </c>
      <c r="F421" s="7"/>
    </row>
    <row r="422" ht="140" spans="1:6">
      <c r="A422" s="2" t="s">
        <v>1048</v>
      </c>
      <c r="B422" s="2" t="s">
        <v>1049</v>
      </c>
      <c r="C422" s="2" t="s">
        <v>7</v>
      </c>
      <c r="D422" s="2" t="s">
        <v>648</v>
      </c>
      <c r="E422" s="2" t="s">
        <v>813</v>
      </c>
      <c r="F422" s="7"/>
    </row>
    <row r="423" ht="409.5" spans="1:6">
      <c r="A423" s="2" t="s">
        <v>1050</v>
      </c>
      <c r="B423" s="2" t="s">
        <v>1051</v>
      </c>
      <c r="C423" s="2" t="s">
        <v>7</v>
      </c>
      <c r="D423" s="2" t="s">
        <v>489</v>
      </c>
      <c r="E423" s="2" t="s">
        <v>1052</v>
      </c>
      <c r="F423" s="7"/>
    </row>
    <row r="424" ht="409.5" spans="1:6">
      <c r="A424" s="2" t="s">
        <v>1053</v>
      </c>
      <c r="B424" s="2" t="s">
        <v>1054</v>
      </c>
      <c r="C424" s="2" t="s">
        <v>7</v>
      </c>
      <c r="D424" s="2" t="s">
        <v>489</v>
      </c>
      <c r="E424" s="2" t="s">
        <v>1052</v>
      </c>
      <c r="F424" s="7"/>
    </row>
    <row r="425" ht="409.5" spans="1:6">
      <c r="A425" s="2" t="s">
        <v>1055</v>
      </c>
      <c r="B425" s="2" t="s">
        <v>1056</v>
      </c>
      <c r="C425" s="2" t="s">
        <v>7</v>
      </c>
      <c r="D425" s="2" t="s">
        <v>461</v>
      </c>
      <c r="E425" s="2" t="s">
        <v>1052</v>
      </c>
      <c r="F425" s="7"/>
    </row>
    <row r="426" ht="409.5" spans="1:6">
      <c r="A426" s="2" t="s">
        <v>1057</v>
      </c>
      <c r="B426" s="2" t="s">
        <v>1058</v>
      </c>
      <c r="C426" s="2" t="s">
        <v>7</v>
      </c>
      <c r="D426" s="2" t="s">
        <v>489</v>
      </c>
      <c r="E426" s="2" t="s">
        <v>1052</v>
      </c>
      <c r="F426" s="7"/>
    </row>
    <row r="427" ht="224" spans="1:6">
      <c r="A427" s="2" t="s">
        <v>1059</v>
      </c>
      <c r="B427" s="2" t="s">
        <v>1060</v>
      </c>
      <c r="C427" s="2" t="s">
        <v>7</v>
      </c>
      <c r="D427" s="2" t="s">
        <v>489</v>
      </c>
      <c r="E427" s="2" t="s">
        <v>1052</v>
      </c>
      <c r="F427" s="7"/>
    </row>
    <row r="428" ht="409.5" spans="1:6">
      <c r="A428" s="2" t="s">
        <v>1061</v>
      </c>
      <c r="B428" s="2" t="s">
        <v>1062</v>
      </c>
      <c r="C428" s="2" t="s">
        <v>7</v>
      </c>
      <c r="D428" s="2" t="s">
        <v>461</v>
      </c>
      <c r="E428" s="2" t="s">
        <v>1052</v>
      </c>
      <c r="F428" s="7"/>
    </row>
    <row r="429" ht="409.5" spans="1:6">
      <c r="A429" s="2" t="s">
        <v>1063</v>
      </c>
      <c r="B429" s="2" t="s">
        <v>1062</v>
      </c>
      <c r="C429" s="2" t="s">
        <v>7</v>
      </c>
      <c r="D429" s="2" t="s">
        <v>461</v>
      </c>
      <c r="E429" s="2" t="s">
        <v>1052</v>
      </c>
      <c r="F429" s="7"/>
    </row>
    <row r="430" ht="182" spans="1:6">
      <c r="A430" s="2" t="s">
        <v>1064</v>
      </c>
      <c r="B430" s="2" t="s">
        <v>1065</v>
      </c>
      <c r="C430" s="2" t="s">
        <v>7</v>
      </c>
      <c r="D430" s="2" t="s">
        <v>461</v>
      </c>
      <c r="E430" s="2" t="s">
        <v>1052</v>
      </c>
      <c r="F430" s="7"/>
    </row>
    <row r="431" ht="84" spans="1:6">
      <c r="A431" s="2" t="s">
        <v>1066</v>
      </c>
      <c r="B431" s="2" t="s">
        <v>1067</v>
      </c>
      <c r="C431" s="2" t="s">
        <v>7</v>
      </c>
      <c r="D431" s="2" t="s">
        <v>461</v>
      </c>
      <c r="E431" s="2" t="s">
        <v>1052</v>
      </c>
      <c r="F431" s="7"/>
    </row>
    <row r="432" ht="70" spans="1:6">
      <c r="A432" s="2" t="s">
        <v>1068</v>
      </c>
      <c r="B432" s="2" t="s">
        <v>1069</v>
      </c>
      <c r="C432" s="2" t="s">
        <v>7</v>
      </c>
      <c r="D432" s="2" t="s">
        <v>461</v>
      </c>
      <c r="E432" s="2" t="s">
        <v>1052</v>
      </c>
      <c r="F432" s="7"/>
    </row>
    <row r="433" ht="409.5" spans="1:6">
      <c r="A433" s="2" t="s">
        <v>1070</v>
      </c>
      <c r="B433" s="2" t="s">
        <v>1071</v>
      </c>
      <c r="C433" s="2" t="s">
        <v>7</v>
      </c>
      <c r="D433" s="2" t="s">
        <v>489</v>
      </c>
      <c r="E433" s="2" t="s">
        <v>1052</v>
      </c>
      <c r="F433" s="7"/>
    </row>
    <row r="434" ht="182" spans="1:6">
      <c r="A434" s="2" t="s">
        <v>1072</v>
      </c>
      <c r="B434" s="2" t="s">
        <v>1073</v>
      </c>
      <c r="C434" s="2" t="s">
        <v>7</v>
      </c>
      <c r="D434" s="2" t="s">
        <v>461</v>
      </c>
      <c r="E434" s="2" t="s">
        <v>1052</v>
      </c>
      <c r="F434" s="7"/>
    </row>
    <row r="435" ht="182" spans="1:6">
      <c r="A435" s="2" t="s">
        <v>1074</v>
      </c>
      <c r="B435" s="2" t="s">
        <v>1075</v>
      </c>
      <c r="C435" s="2" t="s">
        <v>7</v>
      </c>
      <c r="D435" s="2" t="s">
        <v>461</v>
      </c>
      <c r="E435" s="2" t="s">
        <v>1052</v>
      </c>
      <c r="F435" s="7"/>
    </row>
    <row r="436" ht="252" spans="1:6">
      <c r="A436" s="2" t="s">
        <v>1076</v>
      </c>
      <c r="B436" s="2" t="s">
        <v>1077</v>
      </c>
      <c r="C436" s="2" t="s">
        <v>7</v>
      </c>
      <c r="D436" s="2" t="s">
        <v>479</v>
      </c>
      <c r="E436" s="2" t="s">
        <v>1052</v>
      </c>
      <c r="F436" s="7"/>
    </row>
    <row r="437" ht="112" spans="1:6">
      <c r="A437" s="2" t="s">
        <v>1078</v>
      </c>
      <c r="B437" s="2" t="s">
        <v>1079</v>
      </c>
      <c r="C437" s="2" t="s">
        <v>7</v>
      </c>
      <c r="D437" s="2" t="s">
        <v>461</v>
      </c>
      <c r="E437" s="2" t="s">
        <v>1052</v>
      </c>
      <c r="F437" s="7"/>
    </row>
    <row r="438" ht="238" spans="1:6">
      <c r="A438" s="2" t="s">
        <v>1080</v>
      </c>
      <c r="B438" s="2" t="s">
        <v>1081</v>
      </c>
      <c r="C438" s="2" t="s">
        <v>7</v>
      </c>
      <c r="D438" s="2" t="s">
        <v>461</v>
      </c>
      <c r="E438" s="2" t="s">
        <v>1052</v>
      </c>
      <c r="F438" s="7"/>
    </row>
    <row r="439" ht="98" spans="1:6">
      <c r="A439" s="2" t="s">
        <v>1082</v>
      </c>
      <c r="B439" s="2" t="s">
        <v>1083</v>
      </c>
      <c r="C439" s="2" t="s">
        <v>7</v>
      </c>
      <c r="D439" s="2" t="s">
        <v>489</v>
      </c>
      <c r="E439" s="2" t="s">
        <v>1052</v>
      </c>
      <c r="F439" s="7"/>
    </row>
    <row r="440" ht="98" spans="1:6">
      <c r="A440" s="2" t="s">
        <v>1084</v>
      </c>
      <c r="B440" s="2" t="s">
        <v>1085</v>
      </c>
      <c r="C440" s="2" t="s">
        <v>7</v>
      </c>
      <c r="D440" s="2" t="s">
        <v>479</v>
      </c>
      <c r="E440" s="2" t="s">
        <v>1052</v>
      </c>
      <c r="F440" s="7"/>
    </row>
    <row r="441" ht="238" spans="1:6">
      <c r="A441" s="2" t="s">
        <v>1086</v>
      </c>
      <c r="B441" s="2" t="s">
        <v>1087</v>
      </c>
      <c r="C441" s="2" t="s">
        <v>7</v>
      </c>
      <c r="D441" s="2" t="s">
        <v>498</v>
      </c>
      <c r="E441" s="2" t="s">
        <v>1052</v>
      </c>
      <c r="F441" s="7"/>
    </row>
    <row r="442" ht="182" spans="1:6">
      <c r="A442" s="2" t="s">
        <v>1088</v>
      </c>
      <c r="B442" s="2" t="s">
        <v>1089</v>
      </c>
      <c r="C442" s="2" t="s">
        <v>7</v>
      </c>
      <c r="D442" s="2" t="s">
        <v>498</v>
      </c>
      <c r="E442" s="2" t="s">
        <v>1052</v>
      </c>
      <c r="F442" s="7"/>
    </row>
    <row r="443" ht="168" spans="1:6">
      <c r="A443" s="2" t="s">
        <v>1090</v>
      </c>
      <c r="B443" s="2" t="s">
        <v>1091</v>
      </c>
      <c r="C443" s="2" t="s">
        <v>7</v>
      </c>
      <c r="D443" s="2" t="s">
        <v>622</v>
      </c>
      <c r="E443" s="2" t="s">
        <v>1052</v>
      </c>
      <c r="F443" s="7"/>
    </row>
    <row r="444" ht="280" spans="1:6">
      <c r="A444" s="2" t="s">
        <v>1092</v>
      </c>
      <c r="B444" s="2" t="s">
        <v>1093</v>
      </c>
      <c r="C444" s="2" t="s">
        <v>7</v>
      </c>
      <c r="D444" s="2" t="s">
        <v>461</v>
      </c>
      <c r="E444" s="2" t="s">
        <v>1052</v>
      </c>
      <c r="F444" s="7"/>
    </row>
    <row r="445" ht="182" spans="1:6">
      <c r="A445" s="2" t="s">
        <v>1094</v>
      </c>
      <c r="B445" s="2" t="s">
        <v>1095</v>
      </c>
      <c r="C445" s="2" t="s">
        <v>7</v>
      </c>
      <c r="D445" s="2" t="s">
        <v>461</v>
      </c>
      <c r="E445" s="2" t="s">
        <v>1052</v>
      </c>
      <c r="F445" s="7"/>
    </row>
    <row r="446" ht="140" spans="1:6">
      <c r="A446" s="2" t="s">
        <v>1096</v>
      </c>
      <c r="B446" s="2" t="s">
        <v>1097</v>
      </c>
      <c r="C446" s="2" t="s">
        <v>7</v>
      </c>
      <c r="D446" s="2" t="s">
        <v>489</v>
      </c>
      <c r="E446" s="2" t="s">
        <v>1052</v>
      </c>
      <c r="F446" s="7"/>
    </row>
    <row r="447" ht="56" spans="1:6">
      <c r="A447" s="2" t="s">
        <v>1098</v>
      </c>
      <c r="B447" s="2" t="s">
        <v>1099</v>
      </c>
      <c r="C447" s="2" t="s">
        <v>7</v>
      </c>
      <c r="D447" s="2" t="s">
        <v>498</v>
      </c>
      <c r="E447" s="2" t="s">
        <v>1052</v>
      </c>
      <c r="F447" s="7"/>
    </row>
    <row r="448" ht="182" spans="1:6">
      <c r="A448" s="2" t="s">
        <v>1100</v>
      </c>
      <c r="B448" s="2" t="s">
        <v>1101</v>
      </c>
      <c r="C448" s="2" t="s">
        <v>7</v>
      </c>
      <c r="D448" s="2" t="s">
        <v>461</v>
      </c>
      <c r="E448" s="2" t="s">
        <v>1052</v>
      </c>
      <c r="F448" s="7"/>
    </row>
    <row r="449" ht="70" spans="1:6">
      <c r="A449" s="2" t="s">
        <v>1102</v>
      </c>
      <c r="B449" s="2" t="s">
        <v>1103</v>
      </c>
      <c r="C449" s="2" t="s">
        <v>7</v>
      </c>
      <c r="D449" s="2" t="s">
        <v>498</v>
      </c>
      <c r="E449" s="2" t="s">
        <v>1052</v>
      </c>
      <c r="F449" s="7"/>
    </row>
    <row r="450" ht="322" spans="1:6">
      <c r="A450" s="2" t="s">
        <v>1104</v>
      </c>
      <c r="B450" s="2" t="s">
        <v>1105</v>
      </c>
      <c r="C450" s="2" t="s">
        <v>7</v>
      </c>
      <c r="D450" s="2" t="s">
        <v>489</v>
      </c>
      <c r="E450" s="2" t="s">
        <v>1052</v>
      </c>
      <c r="F450" s="7"/>
    </row>
    <row r="451" ht="84" spans="1:6">
      <c r="A451" s="2" t="s">
        <v>1106</v>
      </c>
      <c r="B451" s="2" t="s">
        <v>1107</v>
      </c>
      <c r="C451" s="2" t="s">
        <v>7</v>
      </c>
      <c r="D451" s="2" t="s">
        <v>461</v>
      </c>
      <c r="E451" s="2" t="s">
        <v>1052</v>
      </c>
      <c r="F451" s="7"/>
    </row>
    <row r="452" ht="154" spans="1:6">
      <c r="A452" s="2" t="s">
        <v>1108</v>
      </c>
      <c r="B452" s="2" t="s">
        <v>1109</v>
      </c>
      <c r="C452" s="2" t="s">
        <v>7</v>
      </c>
      <c r="D452" s="2" t="s">
        <v>489</v>
      </c>
      <c r="E452" s="2" t="s">
        <v>1052</v>
      </c>
      <c r="F452" s="7"/>
    </row>
    <row r="453" ht="154" spans="1:6">
      <c r="A453" s="2" t="s">
        <v>1110</v>
      </c>
      <c r="B453" s="2" t="s">
        <v>1111</v>
      </c>
      <c r="C453" s="2" t="s">
        <v>7</v>
      </c>
      <c r="D453" s="2" t="s">
        <v>489</v>
      </c>
      <c r="E453" s="2" t="s">
        <v>1052</v>
      </c>
      <c r="F453" s="7"/>
    </row>
    <row r="454" ht="168" spans="1:6">
      <c r="A454" s="2" t="s">
        <v>1112</v>
      </c>
      <c r="B454" s="2" t="s">
        <v>1113</v>
      </c>
      <c r="C454" s="2" t="s">
        <v>7</v>
      </c>
      <c r="D454" s="2" t="s">
        <v>489</v>
      </c>
      <c r="E454" s="2" t="s">
        <v>1052</v>
      </c>
      <c r="F454" s="7"/>
    </row>
    <row r="455" ht="210" spans="1:6">
      <c r="A455" s="2" t="s">
        <v>1114</v>
      </c>
      <c r="B455" s="2" t="s">
        <v>1115</v>
      </c>
      <c r="C455" s="2" t="s">
        <v>7</v>
      </c>
      <c r="D455" s="2" t="s">
        <v>489</v>
      </c>
      <c r="E455" s="2" t="s">
        <v>1052</v>
      </c>
      <c r="F455" s="7"/>
    </row>
    <row r="456" ht="196" spans="1:6">
      <c r="A456" s="2" t="s">
        <v>1116</v>
      </c>
      <c r="B456" s="2" t="s">
        <v>1117</v>
      </c>
      <c r="C456" s="2" t="s">
        <v>7</v>
      </c>
      <c r="D456" s="2" t="s">
        <v>489</v>
      </c>
      <c r="E456" s="2" t="s">
        <v>1052</v>
      </c>
      <c r="F456" s="7"/>
    </row>
    <row r="457" ht="409.5" spans="1:6">
      <c r="A457" s="2" t="s">
        <v>1118</v>
      </c>
      <c r="B457" s="2" t="s">
        <v>1119</v>
      </c>
      <c r="C457" s="2" t="s">
        <v>7</v>
      </c>
      <c r="D457" s="2" t="s">
        <v>489</v>
      </c>
      <c r="E457" s="2" t="s">
        <v>1052</v>
      </c>
      <c r="F457" s="7"/>
    </row>
    <row r="458" ht="409.5" spans="1:6">
      <c r="A458" s="2" t="s">
        <v>1120</v>
      </c>
      <c r="B458" s="2" t="s">
        <v>1121</v>
      </c>
      <c r="C458" s="2" t="s">
        <v>7</v>
      </c>
      <c r="D458" s="2" t="s">
        <v>489</v>
      </c>
      <c r="E458" s="2" t="s">
        <v>1052</v>
      </c>
      <c r="F458" s="7"/>
    </row>
    <row r="459" ht="409.5" spans="1:6">
      <c r="A459" s="2" t="s">
        <v>1122</v>
      </c>
      <c r="B459" s="2" t="s">
        <v>1123</v>
      </c>
      <c r="C459" s="2" t="s">
        <v>7</v>
      </c>
      <c r="D459" s="2" t="s">
        <v>489</v>
      </c>
      <c r="E459" s="2" t="s">
        <v>1052</v>
      </c>
      <c r="F459" s="7"/>
    </row>
    <row r="460" ht="409.5" spans="1:6">
      <c r="A460" s="2" t="s">
        <v>1124</v>
      </c>
      <c r="B460" s="2" t="s">
        <v>1125</v>
      </c>
      <c r="C460" s="2" t="s">
        <v>7</v>
      </c>
      <c r="D460" s="2" t="s">
        <v>461</v>
      </c>
      <c r="E460" s="2" t="s">
        <v>1052</v>
      </c>
      <c r="F460" s="7"/>
    </row>
    <row r="461" ht="409.5" spans="1:6">
      <c r="A461" s="2" t="s">
        <v>1126</v>
      </c>
      <c r="B461" s="2" t="s">
        <v>1127</v>
      </c>
      <c r="C461" s="2" t="s">
        <v>7</v>
      </c>
      <c r="D461" s="2" t="s">
        <v>489</v>
      </c>
      <c r="E461" s="2" t="s">
        <v>1052</v>
      </c>
      <c r="F461" s="7"/>
    </row>
    <row r="462" ht="238" spans="1:6">
      <c r="A462" s="2" t="s">
        <v>1128</v>
      </c>
      <c r="B462" s="2" t="s">
        <v>1129</v>
      </c>
      <c r="C462" s="2" t="s">
        <v>7</v>
      </c>
      <c r="D462" s="2" t="s">
        <v>461</v>
      </c>
      <c r="E462" s="2" t="s">
        <v>1052</v>
      </c>
      <c r="F462" s="7"/>
    </row>
    <row r="463" ht="84" spans="1:6">
      <c r="A463" s="2" t="s">
        <v>1130</v>
      </c>
      <c r="B463" s="2" t="s">
        <v>1131</v>
      </c>
      <c r="C463" s="2" t="s">
        <v>7</v>
      </c>
      <c r="D463" s="2" t="s">
        <v>489</v>
      </c>
      <c r="E463" s="2" t="s">
        <v>1052</v>
      </c>
      <c r="F463" s="7"/>
    </row>
    <row r="464" ht="168" spans="1:6">
      <c r="A464" s="2" t="s">
        <v>1132</v>
      </c>
      <c r="B464" s="2" t="s">
        <v>1133</v>
      </c>
      <c r="C464" s="2" t="s">
        <v>7</v>
      </c>
      <c r="D464" s="2" t="s">
        <v>461</v>
      </c>
      <c r="E464" s="2" t="s">
        <v>1052</v>
      </c>
      <c r="F464" s="7"/>
    </row>
    <row r="465" ht="182" spans="1:6">
      <c r="A465" s="2" t="s">
        <v>1134</v>
      </c>
      <c r="B465" s="2" t="s">
        <v>1135</v>
      </c>
      <c r="C465" s="2" t="s">
        <v>7</v>
      </c>
      <c r="D465" s="2" t="s">
        <v>461</v>
      </c>
      <c r="E465" s="2" t="s">
        <v>1052</v>
      </c>
      <c r="F465" s="7"/>
    </row>
    <row r="466" ht="224" spans="1:6">
      <c r="A466" s="2" t="s">
        <v>1136</v>
      </c>
      <c r="B466" s="2" t="s">
        <v>1137</v>
      </c>
      <c r="C466" s="2" t="s">
        <v>7</v>
      </c>
      <c r="D466" s="2" t="s">
        <v>461</v>
      </c>
      <c r="E466" s="2" t="s">
        <v>1052</v>
      </c>
      <c r="F466" s="7"/>
    </row>
    <row r="467" ht="70" spans="1:6">
      <c r="A467" s="2" t="s">
        <v>1138</v>
      </c>
      <c r="B467" s="2" t="s">
        <v>1139</v>
      </c>
      <c r="C467" s="2" t="s">
        <v>7</v>
      </c>
      <c r="D467" s="2" t="s">
        <v>461</v>
      </c>
      <c r="E467" s="2" t="s">
        <v>1052</v>
      </c>
      <c r="F467" s="7"/>
    </row>
    <row r="468" ht="409.5" spans="1:6">
      <c r="A468" s="2" t="s">
        <v>1140</v>
      </c>
      <c r="B468" s="2" t="s">
        <v>1141</v>
      </c>
      <c r="C468" s="2" t="s">
        <v>7</v>
      </c>
      <c r="D468" s="2" t="s">
        <v>489</v>
      </c>
      <c r="E468" s="2" t="s">
        <v>1052</v>
      </c>
      <c r="F468" s="7"/>
    </row>
    <row r="469" ht="409.5" spans="1:6">
      <c r="A469" s="2" t="s">
        <v>1142</v>
      </c>
      <c r="B469" s="2" t="s">
        <v>1143</v>
      </c>
      <c r="C469" s="2" t="s">
        <v>7</v>
      </c>
      <c r="D469" s="2" t="s">
        <v>461</v>
      </c>
      <c r="E469" s="2" t="s">
        <v>1052</v>
      </c>
      <c r="F469" s="7"/>
    </row>
    <row r="470" ht="70" spans="1:6">
      <c r="A470" s="2" t="s">
        <v>1144</v>
      </c>
      <c r="B470" s="2" t="s">
        <v>1145</v>
      </c>
      <c r="C470" s="2" t="s">
        <v>7</v>
      </c>
      <c r="D470" s="2" t="s">
        <v>489</v>
      </c>
      <c r="E470" s="2" t="s">
        <v>1052</v>
      </c>
      <c r="F470" s="7"/>
    </row>
    <row r="471" ht="112" spans="1:6">
      <c r="A471" s="2" t="s">
        <v>1146</v>
      </c>
      <c r="B471" s="2" t="s">
        <v>1147</v>
      </c>
      <c r="C471" s="2" t="s">
        <v>7</v>
      </c>
      <c r="D471" s="2" t="s">
        <v>461</v>
      </c>
      <c r="E471" s="2" t="s">
        <v>1052</v>
      </c>
      <c r="F471" s="7"/>
    </row>
    <row r="472" ht="56" spans="1:6">
      <c r="A472" s="2" t="s">
        <v>1148</v>
      </c>
      <c r="B472" s="2" t="s">
        <v>1149</v>
      </c>
      <c r="C472" s="2" t="s">
        <v>7</v>
      </c>
      <c r="D472" s="2" t="s">
        <v>461</v>
      </c>
      <c r="E472" s="2" t="s">
        <v>1052</v>
      </c>
      <c r="F472" s="7"/>
    </row>
    <row r="473" ht="56" spans="1:6">
      <c r="A473" s="2" t="s">
        <v>1150</v>
      </c>
      <c r="B473" s="2" t="s">
        <v>1151</v>
      </c>
      <c r="C473" s="2" t="s">
        <v>7</v>
      </c>
      <c r="D473" s="2" t="s">
        <v>489</v>
      </c>
      <c r="E473" s="2" t="s">
        <v>1052</v>
      </c>
      <c r="F473" s="7"/>
    </row>
    <row r="474" ht="238" spans="1:6">
      <c r="A474" s="2" t="s">
        <v>1152</v>
      </c>
      <c r="B474" s="2" t="s">
        <v>1153</v>
      </c>
      <c r="C474" s="2" t="s">
        <v>7</v>
      </c>
      <c r="D474" s="2" t="s">
        <v>489</v>
      </c>
      <c r="E474" s="2" t="s">
        <v>1052</v>
      </c>
      <c r="F474" s="7"/>
    </row>
    <row r="475" ht="238" spans="1:6">
      <c r="A475" s="2" t="s">
        <v>1154</v>
      </c>
      <c r="B475" s="2" t="s">
        <v>1155</v>
      </c>
      <c r="C475" s="2" t="s">
        <v>7</v>
      </c>
      <c r="D475" s="2" t="s">
        <v>461</v>
      </c>
      <c r="E475" s="2" t="s">
        <v>1052</v>
      </c>
      <c r="F475" s="7"/>
    </row>
    <row r="476" ht="210" spans="1:6">
      <c r="A476" s="2" t="s">
        <v>1156</v>
      </c>
      <c r="B476" s="2" t="s">
        <v>1157</v>
      </c>
      <c r="C476" s="2" t="s">
        <v>7</v>
      </c>
      <c r="D476" s="2" t="s">
        <v>461</v>
      </c>
      <c r="E476" s="2" t="s">
        <v>1052</v>
      </c>
      <c r="F476" s="7"/>
    </row>
    <row r="477" ht="252" spans="1:6">
      <c r="A477" s="2" t="s">
        <v>1158</v>
      </c>
      <c r="B477" s="2" t="s">
        <v>1159</v>
      </c>
      <c r="C477" s="2" t="s">
        <v>7</v>
      </c>
      <c r="D477" s="2" t="s">
        <v>461</v>
      </c>
      <c r="E477" s="2" t="s">
        <v>1052</v>
      </c>
      <c r="F477" s="7"/>
    </row>
    <row r="478" ht="252" spans="1:6">
      <c r="A478" s="2" t="s">
        <v>1160</v>
      </c>
      <c r="B478" s="2" t="s">
        <v>1161</v>
      </c>
      <c r="C478" s="2" t="s">
        <v>7</v>
      </c>
      <c r="D478" s="2" t="s">
        <v>489</v>
      </c>
      <c r="E478" s="2" t="s">
        <v>1052</v>
      </c>
      <c r="F478" s="7"/>
    </row>
    <row r="479" ht="98" spans="1:6">
      <c r="A479" s="2" t="s">
        <v>1162</v>
      </c>
      <c r="B479" s="2" t="s">
        <v>1163</v>
      </c>
      <c r="C479" s="2" t="s">
        <v>7</v>
      </c>
      <c r="D479" s="2" t="s">
        <v>461</v>
      </c>
      <c r="E479" s="2" t="s">
        <v>1052</v>
      </c>
      <c r="F479" s="7"/>
    </row>
    <row r="480" ht="182" spans="1:6">
      <c r="A480" s="2" t="s">
        <v>1164</v>
      </c>
      <c r="B480" s="2" t="s">
        <v>1165</v>
      </c>
      <c r="C480" s="2" t="s">
        <v>7</v>
      </c>
      <c r="D480" s="2" t="s">
        <v>461</v>
      </c>
      <c r="E480" s="2" t="s">
        <v>1052</v>
      </c>
      <c r="F480" s="7"/>
    </row>
    <row r="481" ht="182" spans="1:6">
      <c r="A481" s="2" t="s">
        <v>1166</v>
      </c>
      <c r="B481" s="2" t="s">
        <v>1167</v>
      </c>
      <c r="C481" s="2" t="s">
        <v>7</v>
      </c>
      <c r="D481" s="2" t="s">
        <v>461</v>
      </c>
      <c r="E481" s="2" t="s">
        <v>1052</v>
      </c>
      <c r="F481" s="7"/>
    </row>
    <row r="482" ht="140" spans="1:6">
      <c r="A482" s="2" t="s">
        <v>1168</v>
      </c>
      <c r="B482" s="2" t="s">
        <v>1169</v>
      </c>
      <c r="C482" s="2" t="s">
        <v>7</v>
      </c>
      <c r="D482" s="2" t="s">
        <v>461</v>
      </c>
      <c r="E482" s="2" t="s">
        <v>1052</v>
      </c>
      <c r="F482" s="7"/>
    </row>
    <row r="483" ht="224" spans="1:6">
      <c r="A483" s="2" t="s">
        <v>1170</v>
      </c>
      <c r="B483" s="2" t="s">
        <v>1171</v>
      </c>
      <c r="C483" s="2" t="s">
        <v>7</v>
      </c>
      <c r="D483" s="2" t="s">
        <v>461</v>
      </c>
      <c r="E483" s="2" t="s">
        <v>1052</v>
      </c>
      <c r="F483" s="7"/>
    </row>
    <row r="484" ht="336" spans="1:6">
      <c r="A484" s="2" t="s">
        <v>1172</v>
      </c>
      <c r="B484" s="2" t="s">
        <v>1173</v>
      </c>
      <c r="C484" s="2" t="s">
        <v>7</v>
      </c>
      <c r="D484" s="2" t="s">
        <v>461</v>
      </c>
      <c r="E484" s="2" t="s">
        <v>1052</v>
      </c>
      <c r="F484" s="7"/>
    </row>
    <row r="485" ht="409.5" spans="1:6">
      <c r="A485" s="2" t="s">
        <v>1174</v>
      </c>
      <c r="B485" s="2" t="s">
        <v>1175</v>
      </c>
      <c r="C485" s="2" t="s">
        <v>7</v>
      </c>
      <c r="D485" s="2" t="s">
        <v>479</v>
      </c>
      <c r="E485" s="2" t="s">
        <v>1052</v>
      </c>
      <c r="F485" s="7"/>
    </row>
    <row r="486" ht="238" spans="1:6">
      <c r="A486" s="2" t="s">
        <v>1176</v>
      </c>
      <c r="B486" s="2" t="s">
        <v>1177</v>
      </c>
      <c r="C486" s="2" t="s">
        <v>7</v>
      </c>
      <c r="D486" s="2" t="s">
        <v>489</v>
      </c>
      <c r="E486" s="2" t="s">
        <v>1052</v>
      </c>
      <c r="F486" s="7"/>
    </row>
    <row r="487" ht="210" spans="1:6">
      <c r="A487" s="2" t="s">
        <v>1178</v>
      </c>
      <c r="B487" s="2" t="s">
        <v>1179</v>
      </c>
      <c r="C487" s="2" t="s">
        <v>7</v>
      </c>
      <c r="D487" s="2" t="s">
        <v>489</v>
      </c>
      <c r="E487" s="2" t="s">
        <v>1052</v>
      </c>
      <c r="F487" s="7"/>
    </row>
    <row r="488" ht="210" spans="1:6">
      <c r="A488" s="2" t="s">
        <v>1180</v>
      </c>
      <c r="B488" s="2" t="s">
        <v>1181</v>
      </c>
      <c r="C488" s="2" t="s">
        <v>7</v>
      </c>
      <c r="D488" s="2" t="s">
        <v>489</v>
      </c>
      <c r="E488" s="2" t="s">
        <v>1052</v>
      </c>
      <c r="F488" s="7"/>
    </row>
    <row r="489" ht="210" spans="1:6">
      <c r="A489" s="2" t="s">
        <v>1182</v>
      </c>
      <c r="B489" s="2" t="s">
        <v>1183</v>
      </c>
      <c r="C489" s="2" t="s">
        <v>7</v>
      </c>
      <c r="D489" s="2" t="s">
        <v>489</v>
      </c>
      <c r="E489" s="2" t="s">
        <v>1052</v>
      </c>
      <c r="F489" s="7"/>
    </row>
    <row r="490" ht="98" spans="1:6">
      <c r="A490" s="2" t="s">
        <v>1184</v>
      </c>
      <c r="B490" s="2" t="s">
        <v>1185</v>
      </c>
      <c r="C490" s="2" t="s">
        <v>7</v>
      </c>
      <c r="D490" s="2" t="s">
        <v>461</v>
      </c>
      <c r="E490" s="2" t="s">
        <v>1052</v>
      </c>
      <c r="F490" s="7"/>
    </row>
    <row r="491" ht="98" spans="1:6">
      <c r="A491" s="2" t="s">
        <v>1186</v>
      </c>
      <c r="B491" s="2" t="s">
        <v>1187</v>
      </c>
      <c r="C491" s="2" t="s">
        <v>7</v>
      </c>
      <c r="D491" s="2" t="s">
        <v>461</v>
      </c>
      <c r="E491" s="2" t="s">
        <v>1052</v>
      </c>
      <c r="F491" s="7"/>
    </row>
    <row r="492" ht="196" spans="1:6">
      <c r="A492" s="2" t="s">
        <v>1188</v>
      </c>
      <c r="B492" s="2" t="s">
        <v>1189</v>
      </c>
      <c r="C492" s="2" t="s">
        <v>7</v>
      </c>
      <c r="D492" s="2" t="s">
        <v>461</v>
      </c>
      <c r="E492" s="2" t="s">
        <v>1052</v>
      </c>
      <c r="F492" s="7"/>
    </row>
    <row r="493" ht="168" spans="1:6">
      <c r="A493" s="2" t="s">
        <v>1190</v>
      </c>
      <c r="B493" s="2" t="s">
        <v>1191</v>
      </c>
      <c r="C493" s="2" t="s">
        <v>7</v>
      </c>
      <c r="D493" s="2" t="s">
        <v>479</v>
      </c>
      <c r="E493" s="2" t="s">
        <v>1052</v>
      </c>
      <c r="F493" s="7"/>
    </row>
    <row r="494" ht="140" spans="1:6">
      <c r="A494" s="2" t="s">
        <v>1192</v>
      </c>
      <c r="B494" s="8" t="s">
        <v>1193</v>
      </c>
      <c r="C494" s="2" t="s">
        <v>7</v>
      </c>
      <c r="D494" s="2" t="s">
        <v>461</v>
      </c>
      <c r="E494" s="2" t="s">
        <v>1052</v>
      </c>
      <c r="F494" s="7"/>
    </row>
    <row r="495" ht="252" spans="1:6">
      <c r="A495" s="2" t="s">
        <v>1194</v>
      </c>
      <c r="B495" s="2" t="s">
        <v>1195</v>
      </c>
      <c r="C495" s="2" t="s">
        <v>7</v>
      </c>
      <c r="D495" s="2" t="s">
        <v>461</v>
      </c>
      <c r="E495" s="2" t="s">
        <v>1052</v>
      </c>
      <c r="F495" s="7"/>
    </row>
    <row r="496" ht="266" spans="1:6">
      <c r="A496" s="2" t="s">
        <v>1196</v>
      </c>
      <c r="B496" s="2" t="s">
        <v>1197</v>
      </c>
      <c r="C496" s="2" t="s">
        <v>7</v>
      </c>
      <c r="D496" s="2" t="s">
        <v>461</v>
      </c>
      <c r="E496" s="2" t="s">
        <v>1052</v>
      </c>
      <c r="F496" s="7"/>
    </row>
    <row r="497" ht="238" spans="1:6">
      <c r="A497" s="2" t="s">
        <v>1198</v>
      </c>
      <c r="B497" s="2" t="s">
        <v>1199</v>
      </c>
      <c r="C497" s="2" t="s">
        <v>7</v>
      </c>
      <c r="D497" s="2" t="s">
        <v>498</v>
      </c>
      <c r="E497" s="2" t="s">
        <v>1052</v>
      </c>
      <c r="F497" s="7"/>
    </row>
    <row r="498" ht="98" spans="1:6">
      <c r="A498" s="2" t="s">
        <v>1200</v>
      </c>
      <c r="B498" s="2" t="s">
        <v>1201</v>
      </c>
      <c r="C498" s="2" t="s">
        <v>7</v>
      </c>
      <c r="D498" s="2" t="s">
        <v>489</v>
      </c>
      <c r="E498" s="2" t="s">
        <v>1052</v>
      </c>
      <c r="F498" s="7"/>
    </row>
    <row r="499" ht="224" spans="1:6">
      <c r="A499" s="2" t="s">
        <v>1202</v>
      </c>
      <c r="B499" s="2" t="s">
        <v>1203</v>
      </c>
      <c r="C499" s="2" t="s">
        <v>7</v>
      </c>
      <c r="D499" s="2" t="s">
        <v>461</v>
      </c>
      <c r="E499" s="2" t="s">
        <v>1052</v>
      </c>
      <c r="F499" s="7"/>
    </row>
    <row r="500" ht="112" spans="1:6">
      <c r="A500" s="2" t="s">
        <v>1204</v>
      </c>
      <c r="B500" s="2" t="s">
        <v>1205</v>
      </c>
      <c r="C500" s="2" t="s">
        <v>7</v>
      </c>
      <c r="D500" s="2" t="s">
        <v>498</v>
      </c>
      <c r="E500" s="2" t="s">
        <v>1052</v>
      </c>
      <c r="F500" s="7"/>
    </row>
    <row r="501" ht="140" spans="1:6">
      <c r="A501" s="2" t="s">
        <v>1206</v>
      </c>
      <c r="B501" s="2" t="s">
        <v>1207</v>
      </c>
      <c r="C501" s="2" t="s">
        <v>7</v>
      </c>
      <c r="D501" s="2" t="s">
        <v>461</v>
      </c>
      <c r="E501" s="2" t="s">
        <v>1052</v>
      </c>
      <c r="F501" s="7"/>
    </row>
    <row r="502" ht="98" spans="1:6">
      <c r="A502" s="2" t="s">
        <v>1208</v>
      </c>
      <c r="B502" s="2" t="s">
        <v>1209</v>
      </c>
      <c r="C502" s="2" t="s">
        <v>7</v>
      </c>
      <c r="D502" s="2" t="s">
        <v>461</v>
      </c>
      <c r="E502" s="2" t="s">
        <v>1052</v>
      </c>
      <c r="F502" s="7"/>
    </row>
    <row r="503" ht="336" spans="1:6">
      <c r="A503" s="2" t="s">
        <v>1210</v>
      </c>
      <c r="B503" s="2" t="s">
        <v>1211</v>
      </c>
      <c r="C503" s="2" t="s">
        <v>7</v>
      </c>
      <c r="D503" s="2" t="s">
        <v>461</v>
      </c>
      <c r="E503" s="2" t="s">
        <v>1052</v>
      </c>
      <c r="F503" s="7"/>
    </row>
    <row r="504" ht="182" spans="1:6">
      <c r="A504" s="2" t="s">
        <v>1212</v>
      </c>
      <c r="B504" s="2" t="s">
        <v>1213</v>
      </c>
      <c r="C504" s="2" t="s">
        <v>7</v>
      </c>
      <c r="D504" s="2" t="s">
        <v>461</v>
      </c>
      <c r="E504" s="2" t="s">
        <v>1052</v>
      </c>
      <c r="F504" s="7"/>
    </row>
    <row r="505" ht="126" spans="1:6">
      <c r="A505" s="2" t="s">
        <v>1214</v>
      </c>
      <c r="B505" s="2" t="s">
        <v>1215</v>
      </c>
      <c r="C505" s="2" t="s">
        <v>7</v>
      </c>
      <c r="D505" s="2" t="s">
        <v>489</v>
      </c>
      <c r="E505" s="2" t="s">
        <v>1052</v>
      </c>
      <c r="F505" s="7"/>
    </row>
    <row r="506" ht="182" spans="1:6">
      <c r="A506" s="2" t="s">
        <v>1216</v>
      </c>
      <c r="B506" s="2" t="s">
        <v>1217</v>
      </c>
      <c r="C506" s="2" t="s">
        <v>7</v>
      </c>
      <c r="D506" s="2" t="s">
        <v>489</v>
      </c>
      <c r="E506" s="2" t="s">
        <v>1052</v>
      </c>
      <c r="F506" s="7"/>
    </row>
    <row r="507" ht="140" spans="1:6">
      <c r="A507" s="2" t="s">
        <v>1218</v>
      </c>
      <c r="B507" s="2" t="s">
        <v>1219</v>
      </c>
      <c r="C507" s="2" t="s">
        <v>7</v>
      </c>
      <c r="D507" s="2" t="s">
        <v>461</v>
      </c>
      <c r="E507" s="2" t="s">
        <v>1052</v>
      </c>
      <c r="F507" s="7"/>
    </row>
    <row r="508" ht="308" spans="1:6">
      <c r="A508" s="2" t="s">
        <v>1220</v>
      </c>
      <c r="B508" s="2" t="s">
        <v>1221</v>
      </c>
      <c r="C508" s="2" t="s">
        <v>7</v>
      </c>
      <c r="D508" s="2" t="s">
        <v>461</v>
      </c>
      <c r="E508" s="2" t="s">
        <v>1052</v>
      </c>
      <c r="F508" s="7"/>
    </row>
    <row r="509" ht="308" spans="1:6">
      <c r="A509" s="2" t="s">
        <v>1222</v>
      </c>
      <c r="B509" s="2" t="s">
        <v>1223</v>
      </c>
      <c r="C509" s="2" t="s">
        <v>7</v>
      </c>
      <c r="D509" s="2" t="s">
        <v>461</v>
      </c>
      <c r="E509" s="2" t="s">
        <v>1052</v>
      </c>
      <c r="F509" s="7"/>
    </row>
    <row r="510" ht="308" spans="1:6">
      <c r="A510" s="2" t="s">
        <v>1224</v>
      </c>
      <c r="B510" s="2" t="s">
        <v>1225</v>
      </c>
      <c r="C510" s="2" t="s">
        <v>7</v>
      </c>
      <c r="D510" s="2" t="s">
        <v>461</v>
      </c>
      <c r="E510" s="2" t="s">
        <v>1052</v>
      </c>
      <c r="F510" s="7"/>
    </row>
    <row r="511" ht="308" spans="1:6">
      <c r="A511" s="2" t="s">
        <v>1226</v>
      </c>
      <c r="B511" s="2" t="s">
        <v>1227</v>
      </c>
      <c r="C511" s="2" t="s">
        <v>7</v>
      </c>
      <c r="D511" s="2" t="s">
        <v>461</v>
      </c>
      <c r="E511" s="2" t="s">
        <v>1052</v>
      </c>
      <c r="F511" s="7"/>
    </row>
    <row r="512" ht="308" spans="1:6">
      <c r="A512" s="2" t="s">
        <v>1228</v>
      </c>
      <c r="B512" s="2" t="s">
        <v>1229</v>
      </c>
      <c r="C512" s="2" t="s">
        <v>7</v>
      </c>
      <c r="D512" s="2" t="s">
        <v>461</v>
      </c>
      <c r="E512" s="2" t="s">
        <v>1052</v>
      </c>
      <c r="F512" s="7"/>
    </row>
    <row r="513" ht="182" spans="1:6">
      <c r="A513" s="2" t="s">
        <v>1230</v>
      </c>
      <c r="B513" s="2" t="s">
        <v>1231</v>
      </c>
      <c r="C513" s="2" t="s">
        <v>7</v>
      </c>
      <c r="D513" s="2" t="s">
        <v>461</v>
      </c>
      <c r="E513" s="2" t="s">
        <v>1052</v>
      </c>
      <c r="F513" s="7"/>
    </row>
    <row r="514" ht="126" spans="1:6">
      <c r="A514" s="2" t="s">
        <v>1232</v>
      </c>
      <c r="B514" s="2" t="s">
        <v>1233</v>
      </c>
      <c r="C514" s="2" t="s">
        <v>7</v>
      </c>
      <c r="D514" s="2" t="s">
        <v>461</v>
      </c>
      <c r="E514" s="2" t="s">
        <v>1052</v>
      </c>
      <c r="F514" s="7"/>
    </row>
    <row r="515" ht="112" spans="1:6">
      <c r="A515" s="2" t="s">
        <v>1234</v>
      </c>
      <c r="B515" s="2" t="s">
        <v>1235</v>
      </c>
      <c r="C515" s="2" t="s">
        <v>7</v>
      </c>
      <c r="D515" s="2" t="s">
        <v>489</v>
      </c>
      <c r="E515" s="2" t="s">
        <v>1052</v>
      </c>
      <c r="F515" s="7"/>
    </row>
    <row r="516" ht="112" spans="1:6">
      <c r="A516" s="2" t="s">
        <v>1236</v>
      </c>
      <c r="B516" s="2" t="s">
        <v>1237</v>
      </c>
      <c r="C516" s="2" t="s">
        <v>7</v>
      </c>
      <c r="D516" s="2" t="s">
        <v>489</v>
      </c>
      <c r="E516" s="2" t="s">
        <v>1052</v>
      </c>
      <c r="F516" s="7"/>
    </row>
    <row r="517" ht="140" spans="1:6">
      <c r="A517" s="2" t="s">
        <v>1238</v>
      </c>
      <c r="B517" s="2" t="s">
        <v>1239</v>
      </c>
      <c r="C517" s="2" t="s">
        <v>7</v>
      </c>
      <c r="D517" s="2" t="s">
        <v>461</v>
      </c>
      <c r="E517" s="2" t="s">
        <v>1052</v>
      </c>
      <c r="F517" s="7"/>
    </row>
    <row r="518" ht="98" spans="1:6">
      <c r="A518" s="2" t="s">
        <v>1240</v>
      </c>
      <c r="B518" s="2" t="s">
        <v>1241</v>
      </c>
      <c r="C518" s="2" t="s">
        <v>7</v>
      </c>
      <c r="D518" s="2" t="s">
        <v>489</v>
      </c>
      <c r="E518" s="2" t="s">
        <v>1052</v>
      </c>
      <c r="F518" s="7"/>
    </row>
    <row r="519" ht="210" spans="1:6">
      <c r="A519" s="2" t="s">
        <v>1242</v>
      </c>
      <c r="B519" s="2" t="s">
        <v>1243</v>
      </c>
      <c r="C519" s="2" t="s">
        <v>7</v>
      </c>
      <c r="D519" s="2" t="s">
        <v>479</v>
      </c>
      <c r="E519" s="2" t="s">
        <v>1052</v>
      </c>
      <c r="F519" s="7"/>
    </row>
    <row r="520" ht="98" spans="1:6">
      <c r="A520" s="2" t="s">
        <v>1244</v>
      </c>
      <c r="B520" s="2" t="s">
        <v>1245</v>
      </c>
      <c r="C520" s="2" t="s">
        <v>7</v>
      </c>
      <c r="D520" s="2" t="s">
        <v>489</v>
      </c>
      <c r="E520" s="2" t="s">
        <v>1052</v>
      </c>
      <c r="F520" s="7"/>
    </row>
    <row r="521" ht="280" spans="1:6">
      <c r="A521" s="2" t="s">
        <v>1246</v>
      </c>
      <c r="B521" s="2" t="s">
        <v>1247</v>
      </c>
      <c r="C521" s="2" t="s">
        <v>7</v>
      </c>
      <c r="D521" s="2" t="s">
        <v>479</v>
      </c>
      <c r="E521" s="2" t="s">
        <v>1052</v>
      </c>
      <c r="F521" s="7"/>
    </row>
    <row r="522" ht="266" spans="1:6">
      <c r="A522" s="2" t="s">
        <v>1248</v>
      </c>
      <c r="B522" s="2" t="s">
        <v>1249</v>
      </c>
      <c r="C522" s="2" t="s">
        <v>7</v>
      </c>
      <c r="D522" s="2" t="s">
        <v>527</v>
      </c>
      <c r="E522" s="2" t="s">
        <v>1052</v>
      </c>
      <c r="F522" s="7"/>
    </row>
    <row r="523" ht="154" spans="1:6">
      <c r="A523" s="2" t="s">
        <v>1250</v>
      </c>
      <c r="B523" s="2" t="s">
        <v>1251</v>
      </c>
      <c r="C523" s="2" t="s">
        <v>7</v>
      </c>
      <c r="D523" s="2" t="s">
        <v>489</v>
      </c>
      <c r="E523" s="2" t="s">
        <v>1052</v>
      </c>
      <c r="F523" s="7"/>
    </row>
    <row r="524" ht="196" spans="1:6">
      <c r="A524" s="2" t="s">
        <v>1252</v>
      </c>
      <c r="B524" s="2" t="s">
        <v>1253</v>
      </c>
      <c r="C524" s="2" t="s">
        <v>7</v>
      </c>
      <c r="D524" s="2" t="s">
        <v>461</v>
      </c>
      <c r="E524" s="2" t="s">
        <v>1052</v>
      </c>
      <c r="F524" s="7"/>
    </row>
    <row r="525" ht="196" spans="1:6">
      <c r="A525" s="2" t="s">
        <v>1254</v>
      </c>
      <c r="B525" s="2" t="s">
        <v>1255</v>
      </c>
      <c r="C525" s="2" t="s">
        <v>7</v>
      </c>
      <c r="D525" s="2" t="s">
        <v>527</v>
      </c>
      <c r="E525" s="2" t="s">
        <v>1052</v>
      </c>
      <c r="F525" s="7"/>
    </row>
    <row r="526" ht="406" spans="1:6">
      <c r="A526" s="2" t="s">
        <v>1256</v>
      </c>
      <c r="B526" s="2" t="s">
        <v>1257</v>
      </c>
      <c r="C526" s="2" t="s">
        <v>7</v>
      </c>
      <c r="D526" s="2" t="s">
        <v>527</v>
      </c>
      <c r="E526" s="2" t="s">
        <v>1052</v>
      </c>
      <c r="F526" s="7"/>
    </row>
    <row r="527" ht="406" spans="1:6">
      <c r="A527" s="2" t="s">
        <v>1258</v>
      </c>
      <c r="B527" s="2" t="s">
        <v>1259</v>
      </c>
      <c r="C527" s="2" t="s">
        <v>7</v>
      </c>
      <c r="D527" s="2" t="s">
        <v>527</v>
      </c>
      <c r="E527" s="2" t="s">
        <v>1052</v>
      </c>
      <c r="F527" s="7"/>
    </row>
    <row r="528" ht="210" spans="1:6">
      <c r="A528" s="2" t="s">
        <v>1260</v>
      </c>
      <c r="B528" s="2" t="s">
        <v>1261</v>
      </c>
      <c r="C528" s="2" t="s">
        <v>7</v>
      </c>
      <c r="D528" s="2" t="s">
        <v>489</v>
      </c>
      <c r="E528" s="2" t="s">
        <v>1052</v>
      </c>
      <c r="F528" s="7"/>
    </row>
    <row r="529" ht="252" spans="1:6">
      <c r="A529" s="2" t="s">
        <v>1262</v>
      </c>
      <c r="B529" s="2" t="s">
        <v>1263</v>
      </c>
      <c r="C529" s="2" t="s">
        <v>7</v>
      </c>
      <c r="D529" s="2" t="s">
        <v>489</v>
      </c>
      <c r="E529" s="2" t="s">
        <v>1052</v>
      </c>
      <c r="F529" s="7"/>
    </row>
    <row r="530" ht="308" spans="1:6">
      <c r="A530" s="2" t="s">
        <v>1264</v>
      </c>
      <c r="B530" s="2" t="s">
        <v>1265</v>
      </c>
      <c r="C530" s="2" t="s">
        <v>7</v>
      </c>
      <c r="D530" s="2" t="s">
        <v>479</v>
      </c>
      <c r="E530" s="2" t="s">
        <v>1052</v>
      </c>
      <c r="F530" s="7"/>
    </row>
    <row r="531" ht="322" spans="1:6">
      <c r="A531" s="2" t="s">
        <v>1266</v>
      </c>
      <c r="B531" s="2" t="s">
        <v>1267</v>
      </c>
      <c r="C531" s="2" t="s">
        <v>7</v>
      </c>
      <c r="D531" s="2" t="s">
        <v>527</v>
      </c>
      <c r="E531" s="2" t="s">
        <v>1052</v>
      </c>
      <c r="F531" s="7"/>
    </row>
    <row r="532" ht="308" spans="1:6">
      <c r="A532" s="2" t="s">
        <v>1268</v>
      </c>
      <c r="B532" s="2" t="s">
        <v>1269</v>
      </c>
      <c r="C532" s="2" t="s">
        <v>7</v>
      </c>
      <c r="D532" s="2" t="s">
        <v>461</v>
      </c>
      <c r="E532" s="2" t="s">
        <v>1052</v>
      </c>
      <c r="F532" s="7"/>
    </row>
    <row r="533" ht="112" spans="1:6">
      <c r="A533" s="2" t="s">
        <v>1270</v>
      </c>
      <c r="B533" s="2" t="s">
        <v>1271</v>
      </c>
      <c r="C533" s="2" t="s">
        <v>7</v>
      </c>
      <c r="D533" s="2" t="s">
        <v>527</v>
      </c>
      <c r="E533" s="2" t="s">
        <v>1052</v>
      </c>
      <c r="F533" s="7"/>
    </row>
    <row r="534" ht="238" spans="1:6">
      <c r="A534" s="2" t="s">
        <v>1272</v>
      </c>
      <c r="B534" s="2" t="s">
        <v>1273</v>
      </c>
      <c r="C534" s="2" t="s">
        <v>7</v>
      </c>
      <c r="D534" s="2" t="s">
        <v>461</v>
      </c>
      <c r="E534" s="2" t="s">
        <v>1052</v>
      </c>
      <c r="F534" s="7"/>
    </row>
    <row r="535" ht="409.5" spans="1:6">
      <c r="A535" s="2" t="s">
        <v>1274</v>
      </c>
      <c r="B535" s="2" t="s">
        <v>1275</v>
      </c>
      <c r="C535" s="2" t="s">
        <v>7</v>
      </c>
      <c r="D535" s="2" t="s">
        <v>461</v>
      </c>
      <c r="E535" s="2" t="s">
        <v>1052</v>
      </c>
      <c r="F535" s="7"/>
    </row>
    <row r="536" ht="280" spans="1:6">
      <c r="A536" s="2" t="s">
        <v>1276</v>
      </c>
      <c r="B536" s="2" t="s">
        <v>1277</v>
      </c>
      <c r="C536" s="2" t="s">
        <v>7</v>
      </c>
      <c r="D536" s="2" t="s">
        <v>461</v>
      </c>
      <c r="E536" s="2" t="s">
        <v>1052</v>
      </c>
      <c r="F536" s="7"/>
    </row>
    <row r="537" ht="112" spans="1:6">
      <c r="A537" s="2" t="s">
        <v>1278</v>
      </c>
      <c r="B537" s="2" t="s">
        <v>1279</v>
      </c>
      <c r="C537" s="2" t="s">
        <v>7</v>
      </c>
      <c r="D537" s="2" t="s">
        <v>461</v>
      </c>
      <c r="E537" s="2" t="s">
        <v>1052</v>
      </c>
      <c r="F537" s="7"/>
    </row>
    <row r="538" ht="112" spans="1:6">
      <c r="A538" s="2" t="s">
        <v>1280</v>
      </c>
      <c r="B538" s="2" t="s">
        <v>1281</v>
      </c>
      <c r="C538" s="2" t="s">
        <v>7</v>
      </c>
      <c r="D538" s="2" t="s">
        <v>461</v>
      </c>
      <c r="E538" s="2" t="s">
        <v>1052</v>
      </c>
      <c r="F538" s="7"/>
    </row>
    <row r="539" ht="252" spans="1:6">
      <c r="A539" s="2" t="s">
        <v>1282</v>
      </c>
      <c r="B539" s="2" t="s">
        <v>1283</v>
      </c>
      <c r="C539" s="2" t="s">
        <v>7</v>
      </c>
      <c r="D539" s="2" t="s">
        <v>461</v>
      </c>
      <c r="E539" s="2" t="s">
        <v>1052</v>
      </c>
      <c r="F539" s="7"/>
    </row>
    <row r="540" ht="168" spans="1:6">
      <c r="A540" s="2" t="s">
        <v>1284</v>
      </c>
      <c r="B540" s="2" t="s">
        <v>1285</v>
      </c>
      <c r="C540" s="2" t="s">
        <v>7</v>
      </c>
      <c r="D540" s="2" t="s">
        <v>489</v>
      </c>
      <c r="E540" s="2" t="s">
        <v>1052</v>
      </c>
      <c r="F540" s="7"/>
    </row>
    <row r="541" ht="210" spans="1:6">
      <c r="A541" s="2" t="s">
        <v>1286</v>
      </c>
      <c r="B541" s="2" t="s">
        <v>1287</v>
      </c>
      <c r="C541" s="2" t="s">
        <v>7</v>
      </c>
      <c r="D541" s="2" t="s">
        <v>461</v>
      </c>
      <c r="E541" s="2" t="s">
        <v>1052</v>
      </c>
      <c r="F541" s="7"/>
    </row>
    <row r="542" ht="98" spans="1:6">
      <c r="A542" s="2" t="s">
        <v>1288</v>
      </c>
      <c r="B542" s="2" t="s">
        <v>1289</v>
      </c>
      <c r="C542" s="2" t="s">
        <v>7</v>
      </c>
      <c r="D542" s="2" t="s">
        <v>489</v>
      </c>
      <c r="E542" s="2" t="s">
        <v>1052</v>
      </c>
      <c r="F542" s="7"/>
    </row>
    <row r="543" ht="70" spans="1:6">
      <c r="A543" s="2" t="s">
        <v>1290</v>
      </c>
      <c r="B543" s="2" t="s">
        <v>1291</v>
      </c>
      <c r="C543" s="2" t="s">
        <v>7</v>
      </c>
      <c r="D543" s="2" t="s">
        <v>461</v>
      </c>
      <c r="E543" s="2" t="s">
        <v>1052</v>
      </c>
      <c r="F543" s="7"/>
    </row>
    <row r="544" ht="112" spans="1:6">
      <c r="A544" s="2" t="s">
        <v>1292</v>
      </c>
      <c r="B544" s="2" t="s">
        <v>1293</v>
      </c>
      <c r="C544" s="2" t="s">
        <v>7</v>
      </c>
      <c r="D544" s="2" t="s">
        <v>489</v>
      </c>
      <c r="E544" s="2" t="s">
        <v>1052</v>
      </c>
      <c r="F544" s="7"/>
    </row>
    <row r="545" ht="252" spans="1:6">
      <c r="A545" s="2" t="s">
        <v>1294</v>
      </c>
      <c r="B545" s="2" t="s">
        <v>1295</v>
      </c>
      <c r="C545" s="2" t="s">
        <v>7</v>
      </c>
      <c r="D545" s="2" t="s">
        <v>461</v>
      </c>
      <c r="E545" s="2" t="s">
        <v>1052</v>
      </c>
      <c r="F545" s="7"/>
    </row>
    <row r="546" ht="409.5" spans="1:6">
      <c r="A546" s="2" t="s">
        <v>1296</v>
      </c>
      <c r="B546" s="2" t="s">
        <v>1297</v>
      </c>
      <c r="C546" s="2" t="s">
        <v>7</v>
      </c>
      <c r="D546" s="2" t="s">
        <v>479</v>
      </c>
      <c r="E546" s="2" t="s">
        <v>1052</v>
      </c>
      <c r="F546" s="7"/>
    </row>
    <row r="547" ht="168" spans="1:6">
      <c r="A547" s="2" t="s">
        <v>1298</v>
      </c>
      <c r="B547" s="2" t="s">
        <v>1299</v>
      </c>
      <c r="C547" s="2" t="s">
        <v>7</v>
      </c>
      <c r="D547" s="2" t="s">
        <v>489</v>
      </c>
      <c r="E547" s="2" t="s">
        <v>1052</v>
      </c>
      <c r="F547" s="7"/>
    </row>
    <row r="548" ht="266" spans="1:6">
      <c r="A548" s="2" t="s">
        <v>1300</v>
      </c>
      <c r="B548" s="2" t="s">
        <v>1301</v>
      </c>
      <c r="C548" s="2" t="s">
        <v>7</v>
      </c>
      <c r="D548" s="2" t="s">
        <v>527</v>
      </c>
      <c r="E548" s="2" t="s">
        <v>1052</v>
      </c>
      <c r="F548" s="7"/>
    </row>
    <row r="549" ht="406" spans="1:6">
      <c r="A549" s="2" t="s">
        <v>1302</v>
      </c>
      <c r="B549" s="2" t="s">
        <v>1303</v>
      </c>
      <c r="C549" s="2" t="s">
        <v>7</v>
      </c>
      <c r="D549" s="2" t="s">
        <v>461</v>
      </c>
      <c r="E549" s="2" t="s">
        <v>1052</v>
      </c>
      <c r="F549" s="7"/>
    </row>
    <row r="550" ht="406" spans="1:6">
      <c r="A550" s="2" t="s">
        <v>1304</v>
      </c>
      <c r="B550" s="2" t="s">
        <v>1305</v>
      </c>
      <c r="C550" s="2" t="s">
        <v>7</v>
      </c>
      <c r="D550" s="2" t="s">
        <v>479</v>
      </c>
      <c r="E550" s="2" t="s">
        <v>1052</v>
      </c>
      <c r="F550" s="7"/>
    </row>
    <row r="551" ht="406" spans="1:6">
      <c r="A551" s="2" t="s">
        <v>1306</v>
      </c>
      <c r="B551" s="2" t="s">
        <v>1307</v>
      </c>
      <c r="C551" s="2" t="s">
        <v>7</v>
      </c>
      <c r="D551" s="2" t="s">
        <v>461</v>
      </c>
      <c r="E551" s="2" t="s">
        <v>1052</v>
      </c>
      <c r="F551" s="7"/>
    </row>
    <row r="552" ht="409.5" spans="1:6">
      <c r="A552" s="2" t="s">
        <v>1308</v>
      </c>
      <c r="B552" s="2" t="s">
        <v>1309</v>
      </c>
      <c r="C552" s="2" t="s">
        <v>7</v>
      </c>
      <c r="D552" s="2" t="s">
        <v>479</v>
      </c>
      <c r="E552" s="2" t="s">
        <v>1052</v>
      </c>
      <c r="F552" s="7"/>
    </row>
    <row r="553" ht="409.5" spans="1:6">
      <c r="A553" s="2" t="s">
        <v>1310</v>
      </c>
      <c r="B553" s="2" t="s">
        <v>1311</v>
      </c>
      <c r="C553" s="2" t="s">
        <v>7</v>
      </c>
      <c r="D553" s="2" t="s">
        <v>527</v>
      </c>
      <c r="E553" s="2" t="s">
        <v>1052</v>
      </c>
      <c r="F553" s="7"/>
    </row>
    <row r="554" ht="140" spans="1:6">
      <c r="A554" s="2" t="s">
        <v>1312</v>
      </c>
      <c r="B554" s="2" t="s">
        <v>1313</v>
      </c>
      <c r="C554" s="2" t="s">
        <v>7</v>
      </c>
      <c r="D554" s="2" t="s">
        <v>461</v>
      </c>
      <c r="E554" s="2" t="s">
        <v>1052</v>
      </c>
      <c r="F554" s="7"/>
    </row>
    <row r="555" ht="252" spans="1:6">
      <c r="A555" s="2" t="s">
        <v>1314</v>
      </c>
      <c r="B555" s="2" t="s">
        <v>1315</v>
      </c>
      <c r="C555" s="2" t="s">
        <v>7</v>
      </c>
      <c r="D555" s="2" t="s">
        <v>479</v>
      </c>
      <c r="E555" s="2" t="s">
        <v>1052</v>
      </c>
      <c r="F555" s="7"/>
    </row>
    <row r="556" ht="196" spans="1:6">
      <c r="A556" s="2" t="s">
        <v>1316</v>
      </c>
      <c r="B556" s="2" t="s">
        <v>1317</v>
      </c>
      <c r="C556" s="2" t="s">
        <v>7</v>
      </c>
      <c r="D556" s="2" t="s">
        <v>489</v>
      </c>
      <c r="E556" s="2" t="s">
        <v>1052</v>
      </c>
      <c r="F556" s="7"/>
    </row>
    <row r="557" ht="322" spans="1:6">
      <c r="A557" s="2" t="s">
        <v>1318</v>
      </c>
      <c r="B557" s="2" t="s">
        <v>1319</v>
      </c>
      <c r="C557" s="2" t="s">
        <v>7</v>
      </c>
      <c r="D557" s="2" t="s">
        <v>527</v>
      </c>
      <c r="E557" s="2" t="s">
        <v>1052</v>
      </c>
      <c r="F557" s="7"/>
    </row>
    <row r="558" ht="98" spans="1:6">
      <c r="A558" s="2" t="s">
        <v>1320</v>
      </c>
      <c r="B558" s="2" t="s">
        <v>1321</v>
      </c>
      <c r="C558" s="2" t="s">
        <v>7</v>
      </c>
      <c r="D558" s="2" t="s">
        <v>461</v>
      </c>
      <c r="E558" s="2" t="s">
        <v>1052</v>
      </c>
      <c r="F558" s="7"/>
    </row>
    <row r="559" ht="140" spans="1:6">
      <c r="A559" s="2" t="s">
        <v>1322</v>
      </c>
      <c r="B559" s="2" t="s">
        <v>1323</v>
      </c>
      <c r="C559" s="2" t="s">
        <v>7</v>
      </c>
      <c r="D559" s="2" t="s">
        <v>461</v>
      </c>
      <c r="E559" s="2" t="s">
        <v>1052</v>
      </c>
      <c r="F559" s="7"/>
    </row>
    <row r="560" ht="266" spans="1:6">
      <c r="A560" s="2" t="s">
        <v>1324</v>
      </c>
      <c r="B560" s="2" t="s">
        <v>1325</v>
      </c>
      <c r="C560" s="2" t="s">
        <v>7</v>
      </c>
      <c r="D560" s="2" t="s">
        <v>461</v>
      </c>
      <c r="E560" s="2" t="s">
        <v>1052</v>
      </c>
      <c r="F560" s="7"/>
    </row>
    <row r="561" ht="196" spans="1:6">
      <c r="A561" s="2" t="s">
        <v>1326</v>
      </c>
      <c r="B561" s="2" t="s">
        <v>1327</v>
      </c>
      <c r="C561" s="2" t="s">
        <v>7</v>
      </c>
      <c r="D561" s="2" t="s">
        <v>479</v>
      </c>
      <c r="E561" s="2" t="s">
        <v>1052</v>
      </c>
      <c r="F561" s="7"/>
    </row>
    <row r="562" ht="140" spans="1:6">
      <c r="A562" s="2" t="s">
        <v>1328</v>
      </c>
      <c r="B562" s="2" t="s">
        <v>1329</v>
      </c>
      <c r="C562" s="2" t="s">
        <v>7</v>
      </c>
      <c r="D562" s="2" t="s">
        <v>461</v>
      </c>
      <c r="E562" s="2" t="s">
        <v>1052</v>
      </c>
      <c r="F562" s="7"/>
    </row>
    <row r="563" ht="308" spans="1:6">
      <c r="A563" s="2" t="s">
        <v>1330</v>
      </c>
      <c r="B563" s="2" t="s">
        <v>1331</v>
      </c>
      <c r="C563" s="2" t="s">
        <v>7</v>
      </c>
      <c r="D563" s="2" t="s">
        <v>527</v>
      </c>
      <c r="E563" s="2" t="s">
        <v>1052</v>
      </c>
      <c r="F563" s="7"/>
    </row>
    <row r="564" ht="196" spans="1:6">
      <c r="A564" s="2" t="s">
        <v>1332</v>
      </c>
      <c r="B564" s="2" t="s">
        <v>1333</v>
      </c>
      <c r="C564" s="2" t="s">
        <v>7</v>
      </c>
      <c r="D564" s="2" t="s">
        <v>461</v>
      </c>
      <c r="E564" s="2" t="s">
        <v>1052</v>
      </c>
      <c r="F564" s="7"/>
    </row>
    <row r="565" ht="196" spans="1:6">
      <c r="A565" s="2" t="s">
        <v>1334</v>
      </c>
      <c r="B565" s="2" t="s">
        <v>1335</v>
      </c>
      <c r="C565" s="2" t="s">
        <v>7</v>
      </c>
      <c r="D565" s="2" t="s">
        <v>461</v>
      </c>
      <c r="E565" s="2" t="s">
        <v>1052</v>
      </c>
      <c r="F565" s="7"/>
    </row>
    <row r="566" ht="196" spans="1:6">
      <c r="A566" s="2" t="s">
        <v>1336</v>
      </c>
      <c r="B566" s="2" t="s">
        <v>1337</v>
      </c>
      <c r="C566" s="2" t="s">
        <v>7</v>
      </c>
      <c r="D566" s="2" t="s">
        <v>461</v>
      </c>
      <c r="E566" s="2" t="s">
        <v>1052</v>
      </c>
      <c r="F566" s="7"/>
    </row>
    <row r="567" ht="196" spans="1:6">
      <c r="A567" s="2" t="s">
        <v>1338</v>
      </c>
      <c r="B567" s="2" t="s">
        <v>1339</v>
      </c>
      <c r="C567" s="2" t="s">
        <v>7</v>
      </c>
      <c r="D567" s="2" t="s">
        <v>461</v>
      </c>
      <c r="E567" s="2" t="s">
        <v>1052</v>
      </c>
      <c r="F567" s="7"/>
    </row>
    <row r="568" ht="112" spans="1:6">
      <c r="A568" s="2" t="s">
        <v>1340</v>
      </c>
      <c r="B568" s="2" t="s">
        <v>1341</v>
      </c>
      <c r="C568" s="2" t="s">
        <v>7</v>
      </c>
      <c r="D568" s="2" t="s">
        <v>461</v>
      </c>
      <c r="E568" s="2" t="s">
        <v>1052</v>
      </c>
      <c r="F568" s="7"/>
    </row>
    <row r="569" ht="140" spans="1:6">
      <c r="A569" s="2" t="s">
        <v>1342</v>
      </c>
      <c r="B569" s="2" t="s">
        <v>1343</v>
      </c>
      <c r="C569" s="2" t="s">
        <v>7</v>
      </c>
      <c r="D569" s="2" t="s">
        <v>501</v>
      </c>
      <c r="E569" s="2" t="s">
        <v>1052</v>
      </c>
      <c r="F569" s="7"/>
    </row>
    <row r="570" ht="140" spans="1:6">
      <c r="A570" s="2" t="s">
        <v>1344</v>
      </c>
      <c r="B570" s="2" t="s">
        <v>1345</v>
      </c>
      <c r="C570" s="2" t="s">
        <v>7</v>
      </c>
      <c r="D570" s="2" t="s">
        <v>8</v>
      </c>
      <c r="E570" s="2" t="s">
        <v>1052</v>
      </c>
      <c r="F570" s="7"/>
    </row>
    <row r="571" ht="140" spans="1:6">
      <c r="A571" s="2" t="s">
        <v>1346</v>
      </c>
      <c r="B571" s="2" t="s">
        <v>1347</v>
      </c>
      <c r="C571" s="2" t="s">
        <v>7</v>
      </c>
      <c r="D571" s="2" t="s">
        <v>461</v>
      </c>
      <c r="E571" s="2" t="s">
        <v>1052</v>
      </c>
      <c r="F571" s="7"/>
    </row>
    <row r="572" ht="280" spans="1:6">
      <c r="A572" s="2" t="s">
        <v>1348</v>
      </c>
      <c r="B572" s="2" t="s">
        <v>1349</v>
      </c>
      <c r="C572" s="2" t="s">
        <v>7</v>
      </c>
      <c r="D572" s="2" t="s">
        <v>461</v>
      </c>
      <c r="E572" s="2" t="s">
        <v>1052</v>
      </c>
      <c r="F572" s="7"/>
    </row>
    <row r="573" ht="154" spans="1:6">
      <c r="A573" s="2" t="s">
        <v>1350</v>
      </c>
      <c r="B573" s="2" t="s">
        <v>1351</v>
      </c>
      <c r="C573" s="2" t="s">
        <v>7</v>
      </c>
      <c r="D573" s="2" t="s">
        <v>489</v>
      </c>
      <c r="E573" s="2" t="s">
        <v>1052</v>
      </c>
      <c r="F573" s="7"/>
    </row>
    <row r="574" ht="182" spans="1:6">
      <c r="A574" s="2" t="s">
        <v>1352</v>
      </c>
      <c r="B574" s="2" t="s">
        <v>1353</v>
      </c>
      <c r="C574" s="2" t="s">
        <v>7</v>
      </c>
      <c r="D574" s="2" t="s">
        <v>461</v>
      </c>
      <c r="E574" s="2" t="s">
        <v>1052</v>
      </c>
      <c r="F574" s="7"/>
    </row>
    <row r="575" ht="154" spans="1:6">
      <c r="A575" s="2" t="s">
        <v>1354</v>
      </c>
      <c r="B575" s="2" t="s">
        <v>1355</v>
      </c>
      <c r="C575" s="2" t="s">
        <v>7</v>
      </c>
      <c r="D575" s="2" t="s">
        <v>461</v>
      </c>
      <c r="E575" s="2" t="s">
        <v>1052</v>
      </c>
      <c r="F575" s="7"/>
    </row>
    <row r="576" ht="182" spans="1:6">
      <c r="A576" s="2" t="s">
        <v>1356</v>
      </c>
      <c r="B576" s="2" t="s">
        <v>1357</v>
      </c>
      <c r="C576" s="2" t="s">
        <v>7</v>
      </c>
      <c r="D576" s="2" t="s">
        <v>461</v>
      </c>
      <c r="E576" s="2" t="s">
        <v>1052</v>
      </c>
      <c r="F576" s="7"/>
    </row>
    <row r="577" ht="196" spans="1:6">
      <c r="A577" s="2" t="s">
        <v>1358</v>
      </c>
      <c r="B577" s="2" t="s">
        <v>1359</v>
      </c>
      <c r="C577" s="2" t="s">
        <v>7</v>
      </c>
      <c r="D577" s="2" t="s">
        <v>461</v>
      </c>
      <c r="E577" s="2" t="s">
        <v>1052</v>
      </c>
      <c r="F577" s="7"/>
    </row>
    <row r="578" ht="140" spans="1:6">
      <c r="A578" s="2" t="s">
        <v>1360</v>
      </c>
      <c r="B578" s="2" t="s">
        <v>1361</v>
      </c>
      <c r="C578" s="2" t="s">
        <v>7</v>
      </c>
      <c r="D578" s="2" t="s">
        <v>461</v>
      </c>
      <c r="E578" s="2" t="s">
        <v>1052</v>
      </c>
      <c r="F578" s="7"/>
    </row>
    <row r="579" ht="210" spans="1:6">
      <c r="A579" s="2" t="s">
        <v>1362</v>
      </c>
      <c r="B579" s="2" t="s">
        <v>1363</v>
      </c>
      <c r="C579" s="2" t="s">
        <v>7</v>
      </c>
      <c r="D579" s="2" t="s">
        <v>461</v>
      </c>
      <c r="E579" s="2" t="s">
        <v>1052</v>
      </c>
      <c r="F579" s="7"/>
    </row>
    <row r="580" ht="294" spans="1:6">
      <c r="A580" s="2" t="s">
        <v>1364</v>
      </c>
      <c r="B580" s="2" t="s">
        <v>1365</v>
      </c>
      <c r="C580" s="2" t="s">
        <v>7</v>
      </c>
      <c r="D580" s="2" t="s">
        <v>479</v>
      </c>
      <c r="E580" s="2" t="s">
        <v>1366</v>
      </c>
      <c r="F580" s="7"/>
    </row>
    <row r="581" ht="140" spans="1:6">
      <c r="A581" s="2" t="s">
        <v>1367</v>
      </c>
      <c r="B581" s="2" t="s">
        <v>1368</v>
      </c>
      <c r="C581" s="2" t="s">
        <v>7</v>
      </c>
      <c r="D581" s="2" t="s">
        <v>479</v>
      </c>
      <c r="E581" s="2" t="s">
        <v>796</v>
      </c>
      <c r="F581" s="7"/>
    </row>
    <row r="582" ht="364" spans="1:6">
      <c r="A582" s="2" t="s">
        <v>1369</v>
      </c>
      <c r="B582" s="2" t="s">
        <v>1370</v>
      </c>
      <c r="C582" s="2" t="s">
        <v>7</v>
      </c>
      <c r="D582" s="2" t="s">
        <v>479</v>
      </c>
      <c r="E582" s="2" t="s">
        <v>799</v>
      </c>
      <c r="F582" s="7"/>
    </row>
    <row r="583" ht="84" spans="1:6">
      <c r="A583" s="2" t="s">
        <v>1371</v>
      </c>
      <c r="B583" s="2" t="s">
        <v>1372</v>
      </c>
      <c r="C583" s="2" t="s">
        <v>7</v>
      </c>
      <c r="D583" s="2" t="s">
        <v>479</v>
      </c>
      <c r="E583" s="2" t="s">
        <v>1373</v>
      </c>
      <c r="F583" s="7"/>
    </row>
    <row r="584" ht="112" spans="1:6">
      <c r="A584" s="2" t="s">
        <v>1374</v>
      </c>
      <c r="B584" s="2" t="s">
        <v>1375</v>
      </c>
      <c r="C584" s="2" t="s">
        <v>7</v>
      </c>
      <c r="D584" s="2" t="s">
        <v>479</v>
      </c>
      <c r="E584" s="2" t="s">
        <v>1373</v>
      </c>
      <c r="F584" s="7"/>
    </row>
    <row r="585" ht="84" spans="1:6">
      <c r="A585" s="2" t="s">
        <v>1376</v>
      </c>
      <c r="B585" s="2" t="s">
        <v>1377</v>
      </c>
      <c r="C585" s="2" t="s">
        <v>7</v>
      </c>
      <c r="D585" s="2" t="s">
        <v>479</v>
      </c>
      <c r="E585" s="2" t="s">
        <v>1378</v>
      </c>
      <c r="F585" s="7"/>
    </row>
    <row r="586" ht="98" spans="1:6">
      <c r="A586" s="2" t="s">
        <v>1379</v>
      </c>
      <c r="B586" s="2" t="s">
        <v>1380</v>
      </c>
      <c r="C586" s="2" t="s">
        <v>7</v>
      </c>
      <c r="D586" s="2" t="s">
        <v>479</v>
      </c>
      <c r="E586" s="2" t="s">
        <v>1378</v>
      </c>
      <c r="F586" s="7"/>
    </row>
    <row r="587" ht="224" spans="1:6">
      <c r="A587" s="2" t="s">
        <v>1381</v>
      </c>
      <c r="B587" s="2" t="s">
        <v>1382</v>
      </c>
      <c r="C587" s="2" t="s">
        <v>7</v>
      </c>
      <c r="D587" s="2" t="s">
        <v>479</v>
      </c>
      <c r="E587" s="2" t="s">
        <v>1378</v>
      </c>
      <c r="F587" s="7"/>
    </row>
    <row r="588" ht="238" spans="1:6">
      <c r="A588" s="2" t="s">
        <v>1383</v>
      </c>
      <c r="B588" s="2" t="s">
        <v>1384</v>
      </c>
      <c r="C588" s="2" t="s">
        <v>7</v>
      </c>
      <c r="D588" s="2" t="s">
        <v>479</v>
      </c>
      <c r="E588" s="2" t="s">
        <v>1378</v>
      </c>
      <c r="F588" s="7"/>
    </row>
    <row r="589" ht="168" spans="1:6">
      <c r="A589" s="2" t="s">
        <v>1385</v>
      </c>
      <c r="B589" s="2" t="s">
        <v>1386</v>
      </c>
      <c r="C589" s="2" t="s">
        <v>7</v>
      </c>
      <c r="D589" s="2" t="s">
        <v>479</v>
      </c>
      <c r="E589" s="2" t="s">
        <v>1378</v>
      </c>
      <c r="F589" s="7"/>
    </row>
    <row r="590" ht="98" spans="1:6">
      <c r="A590" s="2" t="s">
        <v>1387</v>
      </c>
      <c r="B590" s="2" t="s">
        <v>1388</v>
      </c>
      <c r="C590" s="2" t="s">
        <v>7</v>
      </c>
      <c r="D590" s="2" t="s">
        <v>479</v>
      </c>
      <c r="E590" s="2" t="s">
        <v>1389</v>
      </c>
      <c r="F590" s="7"/>
    </row>
    <row r="591" ht="140" spans="1:6">
      <c r="A591" s="2" t="s">
        <v>1390</v>
      </c>
      <c r="B591" s="2" t="s">
        <v>1391</v>
      </c>
      <c r="C591" s="2" t="s">
        <v>7</v>
      </c>
      <c r="D591" s="2" t="s">
        <v>479</v>
      </c>
      <c r="E591" s="2" t="s">
        <v>1392</v>
      </c>
      <c r="F591" s="7"/>
    </row>
    <row r="592" ht="210" spans="1:6">
      <c r="A592" s="2" t="s">
        <v>1393</v>
      </c>
      <c r="B592" s="2" t="s">
        <v>1394</v>
      </c>
      <c r="C592" s="2" t="s">
        <v>7</v>
      </c>
      <c r="D592" s="2" t="s">
        <v>479</v>
      </c>
      <c r="E592" s="2" t="s">
        <v>820</v>
      </c>
      <c r="F592" s="7"/>
    </row>
    <row r="593" ht="336" spans="1:6">
      <c r="A593" s="2" t="s">
        <v>1395</v>
      </c>
      <c r="B593" s="2" t="s">
        <v>1396</v>
      </c>
      <c r="C593" s="2" t="s">
        <v>7</v>
      </c>
      <c r="D593" s="2" t="s">
        <v>479</v>
      </c>
      <c r="E593" s="2" t="s">
        <v>825</v>
      </c>
      <c r="F593" s="7"/>
    </row>
    <row r="594" ht="126" spans="1:6">
      <c r="A594" s="2" t="s">
        <v>1397</v>
      </c>
      <c r="B594" s="2" t="s">
        <v>1398</v>
      </c>
      <c r="C594" s="2" t="s">
        <v>7</v>
      </c>
      <c r="D594" s="2" t="s">
        <v>479</v>
      </c>
      <c r="E594" s="2" t="s">
        <v>825</v>
      </c>
      <c r="F594" s="7"/>
    </row>
    <row r="595" ht="140" spans="1:6">
      <c r="A595" s="2" t="s">
        <v>1399</v>
      </c>
      <c r="B595" s="2" t="s">
        <v>1400</v>
      </c>
      <c r="C595" s="2" t="s">
        <v>7</v>
      </c>
      <c r="D595" s="2" t="s">
        <v>479</v>
      </c>
      <c r="E595" s="2" t="s">
        <v>1401</v>
      </c>
      <c r="F595" s="7"/>
    </row>
    <row r="596" ht="252" spans="1:6">
      <c r="A596" s="2" t="s">
        <v>1402</v>
      </c>
      <c r="B596" s="2" t="s">
        <v>1403</v>
      </c>
      <c r="C596" s="2" t="s">
        <v>7</v>
      </c>
      <c r="D596" s="2" t="s">
        <v>479</v>
      </c>
      <c r="E596" s="2" t="s">
        <v>1404</v>
      </c>
      <c r="F596" s="7"/>
    </row>
    <row r="597" ht="182" spans="1:6">
      <c r="A597" s="2" t="s">
        <v>1405</v>
      </c>
      <c r="B597" s="2" t="s">
        <v>1406</v>
      </c>
      <c r="C597" s="2" t="s">
        <v>7</v>
      </c>
      <c r="D597" s="2" t="s">
        <v>479</v>
      </c>
      <c r="E597" s="2" t="s">
        <v>1407</v>
      </c>
      <c r="F597" s="7"/>
    </row>
    <row r="598" ht="168" spans="1:6">
      <c r="A598" s="2" t="s">
        <v>1408</v>
      </c>
      <c r="B598" s="2" t="s">
        <v>1409</v>
      </c>
      <c r="C598" s="2" t="s">
        <v>7</v>
      </c>
      <c r="D598" s="2" t="s">
        <v>479</v>
      </c>
      <c r="E598" s="2" t="s">
        <v>1407</v>
      </c>
      <c r="F598" s="7"/>
    </row>
    <row r="599" ht="182" spans="1:6">
      <c r="A599" s="2" t="s">
        <v>1410</v>
      </c>
      <c r="B599" s="2" t="s">
        <v>1411</v>
      </c>
      <c r="C599" s="2" t="s">
        <v>7</v>
      </c>
      <c r="D599" s="2" t="s">
        <v>479</v>
      </c>
      <c r="E599" s="2" t="s">
        <v>1412</v>
      </c>
      <c r="F599" s="7"/>
    </row>
    <row r="600" ht="294" spans="1:6">
      <c r="A600" s="2" t="s">
        <v>1413</v>
      </c>
      <c r="B600" s="2" t="s">
        <v>1414</v>
      </c>
      <c r="C600" s="2" t="s">
        <v>7</v>
      </c>
      <c r="D600" s="2" t="s">
        <v>479</v>
      </c>
      <c r="E600" s="2" t="s">
        <v>1412</v>
      </c>
      <c r="F600" s="7"/>
    </row>
    <row r="601" ht="238" spans="1:6">
      <c r="A601" s="2" t="s">
        <v>1415</v>
      </c>
      <c r="B601" s="2" t="s">
        <v>1416</v>
      </c>
      <c r="C601" s="2" t="s">
        <v>7</v>
      </c>
      <c r="D601" s="2" t="s">
        <v>479</v>
      </c>
      <c r="E601" s="2" t="s">
        <v>1412</v>
      </c>
      <c r="F601" s="7"/>
    </row>
    <row r="602" ht="182" spans="1:6">
      <c r="A602" s="2" t="s">
        <v>1417</v>
      </c>
      <c r="B602" s="2" t="s">
        <v>1418</v>
      </c>
      <c r="C602" s="2" t="s">
        <v>7</v>
      </c>
      <c r="D602" s="2" t="s">
        <v>479</v>
      </c>
      <c r="E602" s="2" t="s">
        <v>1412</v>
      </c>
      <c r="F602" s="7"/>
    </row>
    <row r="603" ht="210" spans="1:6">
      <c r="A603" s="2" t="s">
        <v>1419</v>
      </c>
      <c r="B603" s="2" t="s">
        <v>1420</v>
      </c>
      <c r="C603" s="2" t="s">
        <v>7</v>
      </c>
      <c r="D603" s="2" t="s">
        <v>479</v>
      </c>
      <c r="E603" s="2" t="s">
        <v>1421</v>
      </c>
      <c r="F603" s="7"/>
    </row>
    <row r="604" ht="154" spans="1:6">
      <c r="A604" s="2" t="s">
        <v>1422</v>
      </c>
      <c r="B604" s="2" t="s">
        <v>1423</v>
      </c>
      <c r="C604" s="2" t="s">
        <v>7</v>
      </c>
      <c r="D604" s="2" t="s">
        <v>479</v>
      </c>
      <c r="E604" s="2" t="s">
        <v>1421</v>
      </c>
      <c r="F604" s="7"/>
    </row>
    <row r="605" ht="140" spans="1:6">
      <c r="A605" s="2" t="s">
        <v>1424</v>
      </c>
      <c r="B605" s="2" t="s">
        <v>1425</v>
      </c>
      <c r="C605" s="2" t="s">
        <v>7</v>
      </c>
      <c r="D605" s="2" t="s">
        <v>479</v>
      </c>
      <c r="E605" s="2" t="s">
        <v>1421</v>
      </c>
      <c r="F605" s="7"/>
    </row>
    <row r="606" ht="308" spans="1:6">
      <c r="A606" s="2" t="s">
        <v>1426</v>
      </c>
      <c r="B606" s="2" t="s">
        <v>1427</v>
      </c>
      <c r="C606" s="2" t="s">
        <v>7</v>
      </c>
      <c r="D606" s="2" t="s">
        <v>479</v>
      </c>
      <c r="E606" s="2" t="s">
        <v>1428</v>
      </c>
      <c r="F606" s="7"/>
    </row>
    <row r="607" ht="252" spans="1:6">
      <c r="A607" s="2" t="s">
        <v>1429</v>
      </c>
      <c r="B607" s="2" t="s">
        <v>1430</v>
      </c>
      <c r="C607" s="2" t="s">
        <v>7</v>
      </c>
      <c r="D607" s="2" t="s">
        <v>479</v>
      </c>
      <c r="E607" s="2" t="s">
        <v>1428</v>
      </c>
      <c r="F607" s="7"/>
    </row>
    <row r="608" ht="210" spans="1:6">
      <c r="A608" s="2" t="s">
        <v>1431</v>
      </c>
      <c r="B608" s="2" t="s">
        <v>1432</v>
      </c>
      <c r="C608" s="2" t="s">
        <v>7</v>
      </c>
      <c r="D608" s="2" t="s">
        <v>479</v>
      </c>
      <c r="E608" s="2" t="s">
        <v>1428</v>
      </c>
      <c r="F608" s="7"/>
    </row>
    <row r="609" ht="126" spans="1:6">
      <c r="A609" s="2" t="s">
        <v>1433</v>
      </c>
      <c r="B609" s="2" t="s">
        <v>1434</v>
      </c>
      <c r="C609" s="2" t="s">
        <v>7</v>
      </c>
      <c r="D609" s="2" t="s">
        <v>479</v>
      </c>
      <c r="E609" s="2" t="s">
        <v>1428</v>
      </c>
      <c r="F609" s="7"/>
    </row>
    <row r="610" ht="196" spans="1:6">
      <c r="A610" s="2" t="s">
        <v>1435</v>
      </c>
      <c r="B610" s="2" t="s">
        <v>1436</v>
      </c>
      <c r="C610" s="2" t="s">
        <v>7</v>
      </c>
      <c r="D610" s="2" t="s">
        <v>479</v>
      </c>
      <c r="E610" s="2" t="s">
        <v>1437</v>
      </c>
      <c r="F610" s="7"/>
    </row>
    <row r="611" ht="112" spans="1:6">
      <c r="A611" s="2" t="s">
        <v>1438</v>
      </c>
      <c r="B611" s="2" t="s">
        <v>1439</v>
      </c>
      <c r="C611" s="2" t="s">
        <v>7</v>
      </c>
      <c r="D611" s="2" t="s">
        <v>479</v>
      </c>
      <c r="E611" s="2" t="s">
        <v>1437</v>
      </c>
      <c r="F611" s="7"/>
    </row>
    <row r="612" ht="182" spans="1:6">
      <c r="A612" s="2" t="s">
        <v>1440</v>
      </c>
      <c r="B612" s="2" t="s">
        <v>1441</v>
      </c>
      <c r="C612" s="2" t="s">
        <v>7</v>
      </c>
      <c r="D612" s="2" t="s">
        <v>479</v>
      </c>
      <c r="E612" s="2" t="s">
        <v>1437</v>
      </c>
      <c r="F612" s="7"/>
    </row>
    <row r="613" ht="266" spans="1:6">
      <c r="A613" s="2" t="s">
        <v>1442</v>
      </c>
      <c r="B613" s="2" t="s">
        <v>1443</v>
      </c>
      <c r="C613" s="2" t="s">
        <v>7</v>
      </c>
      <c r="D613" s="2" t="s">
        <v>479</v>
      </c>
      <c r="E613" s="2" t="s">
        <v>1437</v>
      </c>
      <c r="F613" s="7"/>
    </row>
    <row r="614" ht="266" spans="1:6">
      <c r="A614" s="2" t="s">
        <v>1444</v>
      </c>
      <c r="B614" s="2" t="s">
        <v>1445</v>
      </c>
      <c r="C614" s="2" t="s">
        <v>7</v>
      </c>
      <c r="D614" s="2" t="s">
        <v>479</v>
      </c>
      <c r="E614" s="2" t="s">
        <v>1437</v>
      </c>
      <c r="F614" s="7"/>
    </row>
    <row r="615" ht="336" spans="1:6">
      <c r="A615" s="2" t="s">
        <v>1446</v>
      </c>
      <c r="B615" s="2" t="s">
        <v>1447</v>
      </c>
      <c r="C615" s="2" t="s">
        <v>7</v>
      </c>
      <c r="D615" s="2" t="s">
        <v>479</v>
      </c>
      <c r="E615" s="2" t="s">
        <v>1448</v>
      </c>
      <c r="F615" s="7"/>
    </row>
    <row r="616" ht="392" spans="1:6">
      <c r="A616" s="2" t="s">
        <v>1449</v>
      </c>
      <c r="B616" s="2" t="s">
        <v>1450</v>
      </c>
      <c r="C616" s="2" t="s">
        <v>7</v>
      </c>
      <c r="D616" s="2" t="s">
        <v>479</v>
      </c>
      <c r="E616" s="2" t="s">
        <v>1448</v>
      </c>
      <c r="F616" s="7"/>
    </row>
    <row r="617" ht="294" spans="1:6">
      <c r="A617" s="2" t="s">
        <v>1451</v>
      </c>
      <c r="B617" s="2" t="s">
        <v>1452</v>
      </c>
      <c r="C617" s="2" t="s">
        <v>7</v>
      </c>
      <c r="D617" s="2" t="s">
        <v>479</v>
      </c>
      <c r="E617" s="2" t="s">
        <v>1453</v>
      </c>
      <c r="F617" s="7"/>
    </row>
    <row r="618" ht="294" spans="1:6">
      <c r="A618" s="2" t="s">
        <v>1454</v>
      </c>
      <c r="B618" s="2" t="s">
        <v>1455</v>
      </c>
      <c r="C618" s="2" t="s">
        <v>7</v>
      </c>
      <c r="D618" s="2" t="s">
        <v>479</v>
      </c>
      <c r="E618" s="2" t="s">
        <v>1453</v>
      </c>
      <c r="F618" s="7"/>
    </row>
    <row r="619" ht="154" spans="1:6">
      <c r="A619" s="2" t="s">
        <v>1456</v>
      </c>
      <c r="B619" s="2" t="s">
        <v>1457</v>
      </c>
      <c r="C619" s="2" t="s">
        <v>7</v>
      </c>
      <c r="D619" s="2" t="s">
        <v>479</v>
      </c>
      <c r="E619" s="2" t="s">
        <v>1453</v>
      </c>
      <c r="F619" s="7"/>
    </row>
    <row r="620" ht="112" spans="1:6">
      <c r="A620" s="2" t="s">
        <v>1458</v>
      </c>
      <c r="B620" s="2" t="s">
        <v>1459</v>
      </c>
      <c r="C620" s="2" t="s">
        <v>7</v>
      </c>
      <c r="D620" s="2" t="s">
        <v>479</v>
      </c>
      <c r="E620" s="2" t="s">
        <v>1453</v>
      </c>
      <c r="F620" s="7"/>
    </row>
    <row r="621" ht="126" spans="1:6">
      <c r="A621" s="2" t="s">
        <v>1460</v>
      </c>
      <c r="B621" s="2" t="s">
        <v>1461</v>
      </c>
      <c r="C621" s="2" t="s">
        <v>7</v>
      </c>
      <c r="D621" s="2" t="s">
        <v>479</v>
      </c>
      <c r="E621" s="2" t="s">
        <v>1453</v>
      </c>
      <c r="F621" s="7"/>
    </row>
    <row r="622" ht="126" spans="1:6">
      <c r="A622" s="2" t="s">
        <v>1462</v>
      </c>
      <c r="B622" s="2" t="s">
        <v>1463</v>
      </c>
      <c r="C622" s="2" t="s">
        <v>7</v>
      </c>
      <c r="D622" s="2" t="s">
        <v>479</v>
      </c>
      <c r="E622" s="2" t="s">
        <v>1453</v>
      </c>
      <c r="F622" s="7"/>
    </row>
    <row r="623" ht="154" spans="1:6">
      <c r="A623" s="2" t="s">
        <v>1464</v>
      </c>
      <c r="B623" s="2" t="s">
        <v>1465</v>
      </c>
      <c r="C623" s="2" t="s">
        <v>7</v>
      </c>
      <c r="D623" s="2" t="s">
        <v>479</v>
      </c>
      <c r="E623" s="2" t="s">
        <v>1453</v>
      </c>
      <c r="F623" s="7"/>
    </row>
    <row r="624" ht="126" spans="1:6">
      <c r="A624" s="2" t="s">
        <v>1466</v>
      </c>
      <c r="B624" s="2" t="s">
        <v>1467</v>
      </c>
      <c r="C624" s="2" t="s">
        <v>7</v>
      </c>
      <c r="D624" s="2" t="s">
        <v>479</v>
      </c>
      <c r="E624" s="2" t="s">
        <v>1468</v>
      </c>
      <c r="F624" s="7"/>
    </row>
    <row r="625" ht="182" spans="1:6">
      <c r="A625" s="2" t="s">
        <v>1469</v>
      </c>
      <c r="B625" s="2" t="s">
        <v>1470</v>
      </c>
      <c r="C625" s="2" t="s">
        <v>7</v>
      </c>
      <c r="D625" s="2" t="s">
        <v>479</v>
      </c>
      <c r="E625" s="2" t="s">
        <v>1471</v>
      </c>
      <c r="F625" s="7"/>
    </row>
    <row r="626" ht="98" spans="1:6">
      <c r="A626" s="2" t="s">
        <v>1472</v>
      </c>
      <c r="B626" s="2" t="s">
        <v>1473</v>
      </c>
      <c r="C626" s="2" t="s">
        <v>7</v>
      </c>
      <c r="D626" s="2" t="s">
        <v>479</v>
      </c>
      <c r="E626" s="2" t="s">
        <v>1474</v>
      </c>
      <c r="F626" s="7"/>
    </row>
    <row r="627" ht="252" spans="1:6">
      <c r="A627" s="2" t="s">
        <v>1475</v>
      </c>
      <c r="B627" s="2" t="s">
        <v>1476</v>
      </c>
      <c r="C627" s="2" t="s">
        <v>7</v>
      </c>
      <c r="D627" s="2" t="s">
        <v>479</v>
      </c>
      <c r="E627" s="2" t="s">
        <v>1477</v>
      </c>
      <c r="F627" s="7"/>
    </row>
    <row r="628" ht="252" spans="1:6">
      <c r="A628" s="2" t="s">
        <v>1478</v>
      </c>
      <c r="B628" s="2" t="s">
        <v>1479</v>
      </c>
      <c r="C628" s="2" t="s">
        <v>7</v>
      </c>
      <c r="D628" s="2" t="s">
        <v>479</v>
      </c>
      <c r="E628" s="2" t="s">
        <v>556</v>
      </c>
      <c r="F628" s="7"/>
    </row>
    <row r="629" ht="252" spans="1:6">
      <c r="A629" s="2" t="s">
        <v>1480</v>
      </c>
      <c r="B629" s="2" t="s">
        <v>1481</v>
      </c>
      <c r="C629" s="2" t="s">
        <v>7</v>
      </c>
      <c r="D629" s="2" t="s">
        <v>479</v>
      </c>
      <c r="E629" s="2" t="s">
        <v>556</v>
      </c>
      <c r="F629" s="7"/>
    </row>
    <row r="630" ht="224" spans="1:6">
      <c r="A630" s="2" t="s">
        <v>1482</v>
      </c>
      <c r="B630" s="2" t="s">
        <v>1483</v>
      </c>
      <c r="C630" s="2" t="s">
        <v>7</v>
      </c>
      <c r="D630" s="2" t="s">
        <v>479</v>
      </c>
      <c r="E630" s="2" t="s">
        <v>1484</v>
      </c>
      <c r="F630" s="7"/>
    </row>
    <row r="631" ht="112" spans="1:6">
      <c r="A631" s="2" t="s">
        <v>1485</v>
      </c>
      <c r="B631" s="2" t="s">
        <v>1486</v>
      </c>
      <c r="C631" s="2" t="s">
        <v>7</v>
      </c>
      <c r="D631" s="2" t="s">
        <v>479</v>
      </c>
      <c r="E631" s="2" t="s">
        <v>1484</v>
      </c>
      <c r="F631" s="7"/>
    </row>
    <row r="632" ht="196" spans="1:6">
      <c r="A632" s="2" t="s">
        <v>1487</v>
      </c>
      <c r="B632" s="2" t="s">
        <v>1488</v>
      </c>
      <c r="C632" s="2" t="s">
        <v>7</v>
      </c>
      <c r="D632" s="2" t="s">
        <v>479</v>
      </c>
      <c r="E632" s="2" t="s">
        <v>1489</v>
      </c>
      <c r="F632" s="7"/>
    </row>
    <row r="633" ht="196" spans="1:6">
      <c r="A633" s="2" t="s">
        <v>1490</v>
      </c>
      <c r="B633" s="2" t="s">
        <v>1491</v>
      </c>
      <c r="C633" s="2" t="s">
        <v>7</v>
      </c>
      <c r="D633" s="2" t="s">
        <v>479</v>
      </c>
      <c r="E633" s="2" t="s">
        <v>566</v>
      </c>
      <c r="F633" s="7"/>
    </row>
    <row r="634" ht="280" spans="1:6">
      <c r="A634" s="2" t="s">
        <v>1492</v>
      </c>
      <c r="B634" s="2" t="s">
        <v>1493</v>
      </c>
      <c r="C634" s="2" t="s">
        <v>7</v>
      </c>
      <c r="D634" s="2" t="s">
        <v>479</v>
      </c>
      <c r="E634" s="2" t="s">
        <v>573</v>
      </c>
      <c r="F634" s="7"/>
    </row>
    <row r="635" ht="168" spans="1:6">
      <c r="A635" s="2" t="s">
        <v>1494</v>
      </c>
      <c r="B635" s="2" t="s">
        <v>1495</v>
      </c>
      <c r="C635" s="2" t="s">
        <v>7</v>
      </c>
      <c r="D635" s="2" t="s">
        <v>479</v>
      </c>
      <c r="E635" s="2" t="s">
        <v>1496</v>
      </c>
      <c r="F635" s="7"/>
    </row>
    <row r="636" ht="84" spans="1:6">
      <c r="A636" s="2" t="s">
        <v>1497</v>
      </c>
      <c r="B636" s="2" t="s">
        <v>1498</v>
      </c>
      <c r="C636" s="2" t="s">
        <v>7</v>
      </c>
      <c r="D636" s="2" t="s">
        <v>479</v>
      </c>
      <c r="E636" s="2" t="s">
        <v>1499</v>
      </c>
      <c r="F636" s="7"/>
    </row>
    <row r="637" ht="224" spans="1:6">
      <c r="A637" s="2" t="s">
        <v>1500</v>
      </c>
      <c r="B637" s="2" t="s">
        <v>1501</v>
      </c>
      <c r="C637" s="2" t="s">
        <v>7</v>
      </c>
      <c r="D637" s="2" t="s">
        <v>479</v>
      </c>
      <c r="E637" s="2" t="s">
        <v>1499</v>
      </c>
      <c r="F637" s="7"/>
    </row>
    <row r="638" ht="70" spans="1:6">
      <c r="A638" s="2" t="s">
        <v>1502</v>
      </c>
      <c r="B638" s="2" t="s">
        <v>1503</v>
      </c>
      <c r="C638" s="2" t="s">
        <v>7</v>
      </c>
      <c r="D638" s="2" t="s">
        <v>479</v>
      </c>
      <c r="E638" s="2" t="s">
        <v>576</v>
      </c>
      <c r="F638" s="7"/>
    </row>
    <row r="639" ht="126" spans="1:6">
      <c r="A639" s="2" t="s">
        <v>1504</v>
      </c>
      <c r="B639" s="2" t="s">
        <v>1505</v>
      </c>
      <c r="C639" s="2" t="s">
        <v>7</v>
      </c>
      <c r="D639" s="2" t="s">
        <v>479</v>
      </c>
      <c r="E639" s="2" t="s">
        <v>576</v>
      </c>
      <c r="F639" s="7"/>
    </row>
    <row r="640" ht="112" spans="1:6">
      <c r="A640" s="2" t="s">
        <v>1506</v>
      </c>
      <c r="B640" s="2" t="s">
        <v>1507</v>
      </c>
      <c r="C640" s="2" t="s">
        <v>7</v>
      </c>
      <c r="D640" s="2" t="s">
        <v>479</v>
      </c>
      <c r="E640" s="2" t="s">
        <v>579</v>
      </c>
      <c r="F640" s="7"/>
    </row>
    <row r="641" ht="70" spans="1:6">
      <c r="A641" s="2" t="s">
        <v>1508</v>
      </c>
      <c r="B641" s="2" t="s">
        <v>1509</v>
      </c>
      <c r="C641" s="2" t="s">
        <v>7</v>
      </c>
      <c r="D641" s="2" t="s">
        <v>479</v>
      </c>
      <c r="E641" s="2" t="s">
        <v>579</v>
      </c>
      <c r="F641" s="7"/>
    </row>
    <row r="642" ht="266" spans="1:6">
      <c r="A642" s="2" t="s">
        <v>1510</v>
      </c>
      <c r="B642" s="2" t="s">
        <v>1511</v>
      </c>
      <c r="C642" s="2" t="s">
        <v>7</v>
      </c>
      <c r="D642" s="2" t="s">
        <v>479</v>
      </c>
      <c r="E642" s="2" t="s">
        <v>590</v>
      </c>
      <c r="F642" s="7"/>
    </row>
    <row r="643" ht="98" spans="1:6">
      <c r="A643" s="2" t="s">
        <v>1512</v>
      </c>
      <c r="B643" s="2" t="s">
        <v>1513</v>
      </c>
      <c r="C643" s="2" t="s">
        <v>7</v>
      </c>
      <c r="D643" s="2" t="s">
        <v>479</v>
      </c>
      <c r="E643" s="2" t="s">
        <v>590</v>
      </c>
      <c r="F643" s="7"/>
    </row>
    <row r="644" ht="168" spans="1:6">
      <c r="A644" s="2" t="s">
        <v>1514</v>
      </c>
      <c r="B644" s="2" t="s">
        <v>1515</v>
      </c>
      <c r="C644" s="2" t="s">
        <v>7</v>
      </c>
      <c r="D644" s="2" t="s">
        <v>479</v>
      </c>
      <c r="E644" s="2" t="s">
        <v>597</v>
      </c>
      <c r="F644" s="7"/>
    </row>
    <row r="645" ht="112" spans="1:6">
      <c r="A645" s="2" t="s">
        <v>1516</v>
      </c>
      <c r="B645" s="2" t="s">
        <v>1517</v>
      </c>
      <c r="C645" s="2" t="s">
        <v>7</v>
      </c>
      <c r="D645" s="2" t="s">
        <v>479</v>
      </c>
      <c r="E645" s="2" t="s">
        <v>600</v>
      </c>
      <c r="F645" s="7"/>
    </row>
    <row r="646" ht="84" spans="1:6">
      <c r="A646" s="2" t="s">
        <v>1518</v>
      </c>
      <c r="B646" s="2" t="s">
        <v>1519</v>
      </c>
      <c r="C646" s="2" t="s">
        <v>7</v>
      </c>
      <c r="D646" s="2" t="s">
        <v>479</v>
      </c>
      <c r="E646" s="2" t="s">
        <v>600</v>
      </c>
      <c r="F646" s="7"/>
    </row>
    <row r="647" ht="112" spans="1:6">
      <c r="A647" s="2" t="s">
        <v>1520</v>
      </c>
      <c r="B647" s="2" t="s">
        <v>1521</v>
      </c>
      <c r="C647" s="2" t="s">
        <v>7</v>
      </c>
      <c r="D647" s="2" t="s">
        <v>479</v>
      </c>
      <c r="E647" s="2" t="s">
        <v>600</v>
      </c>
      <c r="F647" s="7"/>
    </row>
    <row r="648" ht="84" spans="1:6">
      <c r="A648" s="2" t="s">
        <v>1522</v>
      </c>
      <c r="B648" s="2" t="s">
        <v>1523</v>
      </c>
      <c r="C648" s="2" t="s">
        <v>7</v>
      </c>
      <c r="D648" s="2" t="s">
        <v>479</v>
      </c>
      <c r="E648" s="2" t="s">
        <v>1524</v>
      </c>
      <c r="F648" s="7"/>
    </row>
    <row r="649" ht="112" spans="1:6">
      <c r="A649" s="2" t="s">
        <v>1525</v>
      </c>
      <c r="B649" s="2" t="s">
        <v>1526</v>
      </c>
      <c r="C649" s="2" t="s">
        <v>7</v>
      </c>
      <c r="D649" s="2" t="s">
        <v>479</v>
      </c>
      <c r="E649" s="2" t="s">
        <v>1524</v>
      </c>
      <c r="F649" s="7"/>
    </row>
    <row r="650" ht="280" spans="1:6">
      <c r="A650" s="2" t="s">
        <v>1527</v>
      </c>
      <c r="B650" s="2" t="s">
        <v>1528</v>
      </c>
      <c r="C650" s="2" t="s">
        <v>7</v>
      </c>
      <c r="D650" s="2" t="s">
        <v>479</v>
      </c>
      <c r="E650" s="2" t="s">
        <v>1524</v>
      </c>
      <c r="F650" s="7"/>
    </row>
    <row r="651" ht="140" spans="1:6">
      <c r="A651" s="2" t="s">
        <v>1529</v>
      </c>
      <c r="B651" s="2" t="s">
        <v>1530</v>
      </c>
      <c r="C651" s="2" t="s">
        <v>7</v>
      </c>
      <c r="D651" s="2" t="s">
        <v>479</v>
      </c>
      <c r="E651" s="2" t="s">
        <v>1524</v>
      </c>
      <c r="F651" s="7"/>
    </row>
    <row r="652" ht="154" spans="1:6">
      <c r="A652" s="2" t="s">
        <v>1531</v>
      </c>
      <c r="B652" s="2" t="s">
        <v>1532</v>
      </c>
      <c r="C652" s="2" t="s">
        <v>7</v>
      </c>
      <c r="D652" s="2" t="s">
        <v>479</v>
      </c>
      <c r="E652" s="2" t="s">
        <v>1524</v>
      </c>
      <c r="F652" s="7"/>
    </row>
    <row r="653" ht="126" spans="1:6">
      <c r="A653" s="2" t="s">
        <v>1533</v>
      </c>
      <c r="B653" s="2" t="s">
        <v>1534</v>
      </c>
      <c r="C653" s="2" t="s">
        <v>7</v>
      </c>
      <c r="D653" s="2" t="s">
        <v>479</v>
      </c>
      <c r="E653" s="2" t="s">
        <v>603</v>
      </c>
      <c r="F653" s="7"/>
    </row>
    <row r="654" ht="210" spans="1:6">
      <c r="A654" s="2" t="s">
        <v>1535</v>
      </c>
      <c r="B654" s="2" t="s">
        <v>1536</v>
      </c>
      <c r="C654" s="2" t="s">
        <v>7</v>
      </c>
      <c r="D654" s="2" t="s">
        <v>479</v>
      </c>
      <c r="E654" s="2" t="s">
        <v>603</v>
      </c>
      <c r="F654" s="7"/>
    </row>
    <row r="655" ht="140" spans="1:6">
      <c r="A655" s="2" t="s">
        <v>1537</v>
      </c>
      <c r="B655" s="2" t="s">
        <v>1538</v>
      </c>
      <c r="C655" s="2" t="s">
        <v>7</v>
      </c>
      <c r="D655" s="2" t="s">
        <v>479</v>
      </c>
      <c r="E655" s="2" t="s">
        <v>603</v>
      </c>
      <c r="F655" s="7"/>
    </row>
    <row r="656" ht="126" spans="1:6">
      <c r="A656" s="2" t="s">
        <v>1539</v>
      </c>
      <c r="B656" s="2" t="s">
        <v>1540</v>
      </c>
      <c r="C656" s="2" t="s">
        <v>7</v>
      </c>
      <c r="D656" s="2" t="s">
        <v>479</v>
      </c>
      <c r="E656" s="2" t="s">
        <v>603</v>
      </c>
      <c r="F656" s="7"/>
    </row>
    <row r="657" ht="112" spans="1:6">
      <c r="A657" s="2" t="s">
        <v>1541</v>
      </c>
      <c r="B657" s="2" t="s">
        <v>1542</v>
      </c>
      <c r="C657" s="2" t="s">
        <v>7</v>
      </c>
      <c r="D657" s="2" t="s">
        <v>479</v>
      </c>
      <c r="E657" s="2" t="s">
        <v>603</v>
      </c>
      <c r="F657" s="7"/>
    </row>
    <row r="658" ht="98" spans="1:6">
      <c r="A658" s="2" t="s">
        <v>1543</v>
      </c>
      <c r="B658" s="2" t="s">
        <v>1544</v>
      </c>
      <c r="C658" s="2" t="s">
        <v>7</v>
      </c>
      <c r="D658" s="2" t="s">
        <v>479</v>
      </c>
      <c r="E658" s="2" t="s">
        <v>603</v>
      </c>
      <c r="F658" s="7"/>
    </row>
    <row r="659" ht="350" spans="1:6">
      <c r="A659" s="2" t="s">
        <v>1545</v>
      </c>
      <c r="B659" s="2" t="s">
        <v>1546</v>
      </c>
      <c r="C659" s="2" t="s">
        <v>7</v>
      </c>
      <c r="D659" s="2" t="s">
        <v>479</v>
      </c>
      <c r="E659" s="2" t="s">
        <v>603</v>
      </c>
      <c r="F659" s="7"/>
    </row>
    <row r="660" ht="98" spans="1:6">
      <c r="A660" s="2" t="s">
        <v>1547</v>
      </c>
      <c r="B660" s="2" t="s">
        <v>1548</v>
      </c>
      <c r="C660" s="2" t="s">
        <v>7</v>
      </c>
      <c r="D660" s="2" t="s">
        <v>479</v>
      </c>
      <c r="E660" s="2" t="s">
        <v>606</v>
      </c>
      <c r="F660" s="7"/>
    </row>
    <row r="661" ht="140" spans="1:6">
      <c r="A661" s="2" t="s">
        <v>1549</v>
      </c>
      <c r="B661" s="2" t="s">
        <v>1550</v>
      </c>
      <c r="C661" s="2" t="s">
        <v>7</v>
      </c>
      <c r="D661" s="2" t="s">
        <v>479</v>
      </c>
      <c r="E661" s="2" t="s">
        <v>834</v>
      </c>
      <c r="F661" s="7"/>
    </row>
    <row r="662" ht="140" spans="1:6">
      <c r="A662" s="2" t="s">
        <v>1551</v>
      </c>
      <c r="B662" s="2" t="s">
        <v>1552</v>
      </c>
      <c r="C662" s="2" t="s">
        <v>7</v>
      </c>
      <c r="D662" s="2" t="s">
        <v>479</v>
      </c>
      <c r="E662" s="2" t="s">
        <v>1553</v>
      </c>
      <c r="F662" s="7"/>
    </row>
    <row r="663" ht="294" spans="1:6">
      <c r="A663" s="2" t="s">
        <v>1554</v>
      </c>
      <c r="B663" s="2" t="s">
        <v>1555</v>
      </c>
      <c r="C663" s="2" t="s">
        <v>7</v>
      </c>
      <c r="D663" s="2" t="s">
        <v>479</v>
      </c>
      <c r="E663" s="2" t="s">
        <v>1556</v>
      </c>
      <c r="F663" s="7"/>
    </row>
    <row r="664" ht="210" spans="1:6">
      <c r="A664" s="2" t="s">
        <v>1557</v>
      </c>
      <c r="B664" s="2" t="s">
        <v>1558</v>
      </c>
      <c r="C664" s="2" t="s">
        <v>7</v>
      </c>
      <c r="D664" s="2" t="s">
        <v>479</v>
      </c>
      <c r="E664" s="2" t="s">
        <v>660</v>
      </c>
      <c r="F664" s="7"/>
    </row>
    <row r="665" ht="140" spans="1:6">
      <c r="A665" s="2" t="s">
        <v>1559</v>
      </c>
      <c r="B665" s="2" t="s">
        <v>1560</v>
      </c>
      <c r="C665" s="2" t="s">
        <v>7</v>
      </c>
      <c r="D665" s="2" t="s">
        <v>479</v>
      </c>
      <c r="E665" s="2" t="s">
        <v>663</v>
      </c>
      <c r="F665" s="7"/>
    </row>
    <row r="666" ht="196" spans="1:6">
      <c r="A666" s="2" t="s">
        <v>1561</v>
      </c>
      <c r="B666" s="2" t="s">
        <v>1562</v>
      </c>
      <c r="C666" s="2" t="s">
        <v>7</v>
      </c>
      <c r="D666" s="2" t="s">
        <v>479</v>
      </c>
      <c r="E666" s="2" t="s">
        <v>1563</v>
      </c>
      <c r="F666" s="7"/>
    </row>
    <row r="667" ht="126" spans="1:6">
      <c r="A667" s="2" t="s">
        <v>1564</v>
      </c>
      <c r="B667" s="2" t="s">
        <v>1565</v>
      </c>
      <c r="C667" s="2" t="s">
        <v>7</v>
      </c>
      <c r="D667" s="2" t="s">
        <v>479</v>
      </c>
      <c r="E667" s="2" t="s">
        <v>673</v>
      </c>
      <c r="F667" s="7"/>
    </row>
    <row r="668" ht="168" spans="1:6">
      <c r="A668" s="2" t="s">
        <v>1566</v>
      </c>
      <c r="B668" s="2" t="s">
        <v>1567</v>
      </c>
      <c r="C668" s="2" t="s">
        <v>7</v>
      </c>
      <c r="D668" s="2" t="s">
        <v>479</v>
      </c>
      <c r="E668" s="2" t="s">
        <v>691</v>
      </c>
      <c r="F668" s="7"/>
    </row>
    <row r="669" ht="98" spans="1:6">
      <c r="A669" s="2" t="s">
        <v>1568</v>
      </c>
      <c r="B669" s="2" t="s">
        <v>1569</v>
      </c>
      <c r="C669" s="2" t="s">
        <v>7</v>
      </c>
      <c r="D669" s="2" t="s">
        <v>479</v>
      </c>
      <c r="E669" s="2" t="s">
        <v>697</v>
      </c>
      <c r="F669" s="7"/>
    </row>
    <row r="670" ht="126" spans="1:6">
      <c r="A670" s="2" t="s">
        <v>1570</v>
      </c>
      <c r="B670" s="2" t="s">
        <v>1571</v>
      </c>
      <c r="C670" s="2" t="s">
        <v>7</v>
      </c>
      <c r="D670" s="2" t="s">
        <v>479</v>
      </c>
      <c r="E670" s="2" t="s">
        <v>697</v>
      </c>
      <c r="F670" s="7"/>
    </row>
    <row r="671" ht="140" spans="1:6">
      <c r="A671" s="2" t="s">
        <v>1572</v>
      </c>
      <c r="B671" s="2" t="s">
        <v>1573</v>
      </c>
      <c r="C671" s="2" t="s">
        <v>7</v>
      </c>
      <c r="D671" s="2" t="s">
        <v>479</v>
      </c>
      <c r="E671" s="2" t="s">
        <v>697</v>
      </c>
      <c r="F671" s="7"/>
    </row>
    <row r="672" ht="294" spans="1:6">
      <c r="A672" s="2" t="s">
        <v>1574</v>
      </c>
      <c r="B672" s="2" t="s">
        <v>696</v>
      </c>
      <c r="C672" s="2" t="s">
        <v>7</v>
      </c>
      <c r="D672" s="2" t="s">
        <v>479</v>
      </c>
      <c r="E672" s="2" t="s">
        <v>697</v>
      </c>
      <c r="F672" s="7"/>
    </row>
    <row r="673" ht="364" spans="1:6">
      <c r="A673" s="2" t="s">
        <v>1575</v>
      </c>
      <c r="B673" s="2" t="s">
        <v>1576</v>
      </c>
      <c r="C673" s="2" t="s">
        <v>7</v>
      </c>
      <c r="D673" s="2" t="s">
        <v>479</v>
      </c>
      <c r="E673" s="2" t="s">
        <v>715</v>
      </c>
      <c r="F673" s="7"/>
    </row>
    <row r="674" ht="364" spans="1:6">
      <c r="A674" s="2" t="s">
        <v>1577</v>
      </c>
      <c r="B674" s="2" t="s">
        <v>1578</v>
      </c>
      <c r="C674" s="2" t="s">
        <v>7</v>
      </c>
      <c r="D674" s="2" t="s">
        <v>479</v>
      </c>
      <c r="E674" s="2" t="s">
        <v>715</v>
      </c>
      <c r="F674" s="7"/>
    </row>
    <row r="675" ht="280" spans="1:6">
      <c r="A675" s="2" t="s">
        <v>1579</v>
      </c>
      <c r="B675" s="2" t="s">
        <v>1580</v>
      </c>
      <c r="C675" s="2" t="s">
        <v>7</v>
      </c>
      <c r="D675" s="2" t="s">
        <v>479</v>
      </c>
      <c r="E675" s="2" t="s">
        <v>715</v>
      </c>
      <c r="F675" s="7"/>
    </row>
    <row r="676" ht="168" spans="1:6">
      <c r="A676" s="2" t="s">
        <v>1581</v>
      </c>
      <c r="B676" s="2" t="s">
        <v>1582</v>
      </c>
      <c r="C676" s="2" t="s">
        <v>7</v>
      </c>
      <c r="D676" s="2" t="s">
        <v>479</v>
      </c>
      <c r="E676" s="2" t="s">
        <v>715</v>
      </c>
      <c r="F676" s="7"/>
    </row>
    <row r="677" ht="322" spans="1:6">
      <c r="A677" s="2" t="s">
        <v>1583</v>
      </c>
      <c r="B677" s="2" t="s">
        <v>1584</v>
      </c>
      <c r="C677" s="2" t="s">
        <v>7</v>
      </c>
      <c r="D677" s="2" t="s">
        <v>479</v>
      </c>
      <c r="E677" s="2" t="s">
        <v>727</v>
      </c>
      <c r="F677" s="7"/>
    </row>
    <row r="678" ht="308" spans="1:6">
      <c r="A678" s="2" t="s">
        <v>1585</v>
      </c>
      <c r="B678" s="2" t="s">
        <v>1586</v>
      </c>
      <c r="C678" s="2" t="s">
        <v>7</v>
      </c>
      <c r="D678" s="2" t="s">
        <v>479</v>
      </c>
      <c r="E678" s="2" t="s">
        <v>727</v>
      </c>
      <c r="F678" s="7"/>
    </row>
    <row r="679" ht="140" spans="1:6">
      <c r="A679" s="2" t="s">
        <v>1587</v>
      </c>
      <c r="B679" s="2" t="s">
        <v>1588</v>
      </c>
      <c r="C679" s="2" t="s">
        <v>7</v>
      </c>
      <c r="D679" s="2" t="s">
        <v>479</v>
      </c>
      <c r="E679" s="2" t="s">
        <v>724</v>
      </c>
      <c r="F679" s="7"/>
    </row>
    <row r="680" ht="196" spans="1:6">
      <c r="A680" s="2" t="s">
        <v>1589</v>
      </c>
      <c r="B680" s="2" t="s">
        <v>1590</v>
      </c>
      <c r="C680" s="2" t="s">
        <v>7</v>
      </c>
      <c r="D680" s="2" t="s">
        <v>479</v>
      </c>
      <c r="E680" s="2" t="s">
        <v>1591</v>
      </c>
      <c r="F680" s="7"/>
    </row>
    <row r="681" ht="196" spans="1:6">
      <c r="A681" s="2" t="s">
        <v>1592</v>
      </c>
      <c r="B681" s="2" t="s">
        <v>1593</v>
      </c>
      <c r="C681" s="2" t="s">
        <v>7</v>
      </c>
      <c r="D681" s="2" t="s">
        <v>479</v>
      </c>
      <c r="E681" s="2" t="s">
        <v>1594</v>
      </c>
      <c r="F681" s="7"/>
    </row>
    <row r="682" ht="210" spans="1:6">
      <c r="A682" s="2" t="s">
        <v>1595</v>
      </c>
      <c r="B682" s="2" t="s">
        <v>1596</v>
      </c>
      <c r="C682" s="2" t="s">
        <v>7</v>
      </c>
      <c r="D682" s="2" t="s">
        <v>479</v>
      </c>
      <c r="E682" s="2" t="s">
        <v>1597</v>
      </c>
      <c r="F682" s="7"/>
    </row>
    <row r="683" ht="140" spans="1:6">
      <c r="A683" s="2" t="s">
        <v>1598</v>
      </c>
      <c r="B683" s="2" t="s">
        <v>1599</v>
      </c>
      <c r="C683" s="2" t="s">
        <v>7</v>
      </c>
      <c r="D683" s="2" t="s">
        <v>479</v>
      </c>
      <c r="E683" s="2" t="s">
        <v>1597</v>
      </c>
      <c r="F683" s="7"/>
    </row>
    <row r="684" ht="409.5" spans="1:6">
      <c r="A684" s="2" t="s">
        <v>1600</v>
      </c>
      <c r="B684" s="2" t="s">
        <v>1601</v>
      </c>
      <c r="C684" s="2" t="s">
        <v>7</v>
      </c>
      <c r="D684" s="2" t="s">
        <v>479</v>
      </c>
      <c r="E684" s="2" t="s">
        <v>748</v>
      </c>
      <c r="F684" s="7"/>
    </row>
    <row r="685" ht="112" spans="1:6">
      <c r="A685" s="2" t="s">
        <v>1602</v>
      </c>
      <c r="B685" s="2" t="s">
        <v>1603</v>
      </c>
      <c r="C685" s="2" t="s">
        <v>7</v>
      </c>
      <c r="D685" s="2" t="s">
        <v>479</v>
      </c>
      <c r="E685" s="2" t="s">
        <v>767</v>
      </c>
      <c r="F685" s="7"/>
    </row>
    <row r="686" ht="336" spans="1:6">
      <c r="A686" s="2" t="s">
        <v>1604</v>
      </c>
      <c r="B686" s="2" t="s">
        <v>1605</v>
      </c>
      <c r="C686" s="2" t="s">
        <v>7</v>
      </c>
      <c r="D686" s="2" t="s">
        <v>479</v>
      </c>
      <c r="E686" s="2" t="s">
        <v>767</v>
      </c>
      <c r="F686" s="7"/>
    </row>
    <row r="687" ht="154" spans="1:6">
      <c r="A687" s="2" t="s">
        <v>1606</v>
      </c>
      <c r="B687" s="2" t="s">
        <v>1607</v>
      </c>
      <c r="C687" s="2" t="s">
        <v>7</v>
      </c>
      <c r="D687" s="2" t="s">
        <v>461</v>
      </c>
      <c r="E687" s="2" t="s">
        <v>1052</v>
      </c>
      <c r="F687" s="7"/>
    </row>
    <row r="688" ht="224" spans="1:6">
      <c r="A688" s="2" t="s">
        <v>1608</v>
      </c>
      <c r="B688" s="2" t="s">
        <v>1609</v>
      </c>
      <c r="C688" s="2" t="s">
        <v>7</v>
      </c>
      <c r="D688" s="2" t="s">
        <v>489</v>
      </c>
      <c r="E688" s="2" t="s">
        <v>1052</v>
      </c>
      <c r="F688" s="7"/>
    </row>
    <row r="689" ht="238" spans="1:6">
      <c r="A689" s="2" t="s">
        <v>1610</v>
      </c>
      <c r="B689" s="2" t="s">
        <v>1611</v>
      </c>
      <c r="C689" s="2" t="s">
        <v>7</v>
      </c>
      <c r="D689" s="2" t="s">
        <v>479</v>
      </c>
      <c r="E689" s="2" t="s">
        <v>1052</v>
      </c>
      <c r="F689" s="7"/>
    </row>
    <row r="690" ht="294" spans="1:6">
      <c r="A690" s="2" t="s">
        <v>1612</v>
      </c>
      <c r="B690" s="2" t="s">
        <v>1613</v>
      </c>
      <c r="C690" s="2" t="s">
        <v>7</v>
      </c>
      <c r="D690" s="2" t="s">
        <v>461</v>
      </c>
      <c r="E690" s="2" t="s">
        <v>1052</v>
      </c>
      <c r="F690" s="7"/>
    </row>
    <row r="691" ht="238" spans="1:6">
      <c r="A691" s="2" t="s">
        <v>1614</v>
      </c>
      <c r="B691" s="2" t="s">
        <v>1615</v>
      </c>
      <c r="C691" s="2" t="s">
        <v>7</v>
      </c>
      <c r="D691" s="2" t="s">
        <v>489</v>
      </c>
      <c r="E691" s="2" t="s">
        <v>1052</v>
      </c>
      <c r="F691" s="7"/>
    </row>
    <row r="692" ht="238" spans="1:6">
      <c r="A692" s="2" t="s">
        <v>1616</v>
      </c>
      <c r="B692" s="2" t="s">
        <v>1617</v>
      </c>
      <c r="C692" s="2" t="s">
        <v>7</v>
      </c>
      <c r="D692" s="2" t="s">
        <v>461</v>
      </c>
      <c r="E692" s="2" t="s">
        <v>1052</v>
      </c>
      <c r="F692" s="7"/>
    </row>
    <row r="693" ht="154" spans="1:6">
      <c r="A693" s="2" t="s">
        <v>1618</v>
      </c>
      <c r="B693" s="2" t="s">
        <v>1619</v>
      </c>
      <c r="C693" s="2" t="s">
        <v>7</v>
      </c>
      <c r="D693" s="2" t="s">
        <v>489</v>
      </c>
      <c r="E693" s="2" t="s">
        <v>1052</v>
      </c>
      <c r="F693" s="7"/>
    </row>
    <row r="694" ht="350" spans="1:6">
      <c r="A694" s="2" t="s">
        <v>1620</v>
      </c>
      <c r="B694" s="2" t="s">
        <v>1621</v>
      </c>
      <c r="C694" s="2" t="s">
        <v>7</v>
      </c>
      <c r="D694" s="2" t="s">
        <v>527</v>
      </c>
      <c r="E694" s="2" t="s">
        <v>1052</v>
      </c>
      <c r="F694" s="7"/>
    </row>
    <row r="695" ht="140" spans="1:6">
      <c r="A695" s="2" t="s">
        <v>1622</v>
      </c>
      <c r="B695" s="2" t="s">
        <v>1623</v>
      </c>
      <c r="C695" s="2" t="s">
        <v>7</v>
      </c>
      <c r="D695" s="2" t="s">
        <v>489</v>
      </c>
      <c r="E695" s="2" t="s">
        <v>1052</v>
      </c>
      <c r="F695" s="7"/>
    </row>
    <row r="696" ht="84" spans="1:6">
      <c r="A696" s="2" t="s">
        <v>1624</v>
      </c>
      <c r="B696" s="2" t="s">
        <v>1625</v>
      </c>
      <c r="C696" s="2" t="s">
        <v>7</v>
      </c>
      <c r="D696" s="2" t="s">
        <v>461</v>
      </c>
      <c r="E696" s="2" t="s">
        <v>1052</v>
      </c>
      <c r="F696" s="7"/>
    </row>
    <row r="697" ht="70" spans="1:6">
      <c r="A697" s="2" t="s">
        <v>1626</v>
      </c>
      <c r="B697" s="2" t="s">
        <v>1627</v>
      </c>
      <c r="C697" s="2" t="s">
        <v>7</v>
      </c>
      <c r="D697" s="2" t="s">
        <v>489</v>
      </c>
      <c r="E697" s="2" t="s">
        <v>1052</v>
      </c>
      <c r="F697" s="7"/>
    </row>
    <row r="698" ht="70" spans="1:6">
      <c r="A698" s="2" t="s">
        <v>1628</v>
      </c>
      <c r="B698" s="2" t="s">
        <v>1629</v>
      </c>
      <c r="C698" s="2" t="s">
        <v>7</v>
      </c>
      <c r="D698" s="2" t="s">
        <v>489</v>
      </c>
      <c r="E698" s="2" t="s">
        <v>1052</v>
      </c>
      <c r="F698" s="7"/>
    </row>
    <row r="699" ht="140" spans="1:6">
      <c r="A699" s="2" t="s">
        <v>1630</v>
      </c>
      <c r="B699" s="2" t="s">
        <v>1631</v>
      </c>
      <c r="C699" s="2" t="s">
        <v>7</v>
      </c>
      <c r="D699" s="2" t="s">
        <v>498</v>
      </c>
      <c r="E699" s="2" t="s">
        <v>1052</v>
      </c>
      <c r="F699" s="7"/>
    </row>
    <row r="700" ht="196" spans="1:6">
      <c r="A700" s="2" t="s">
        <v>1632</v>
      </c>
      <c r="B700" s="2" t="s">
        <v>1633</v>
      </c>
      <c r="C700" s="2" t="s">
        <v>7</v>
      </c>
      <c r="D700" s="2" t="s">
        <v>489</v>
      </c>
      <c r="E700" s="2" t="s">
        <v>1052</v>
      </c>
      <c r="F700" s="7"/>
    </row>
    <row r="701" ht="224" spans="1:6">
      <c r="A701" s="2" t="s">
        <v>1634</v>
      </c>
      <c r="B701" s="2" t="s">
        <v>1635</v>
      </c>
      <c r="C701" s="2" t="s">
        <v>7</v>
      </c>
      <c r="D701" s="2" t="s">
        <v>461</v>
      </c>
      <c r="E701" s="2" t="s">
        <v>1052</v>
      </c>
      <c r="F701" s="7"/>
    </row>
    <row r="702" ht="224" spans="1:6">
      <c r="A702" s="2" t="s">
        <v>1636</v>
      </c>
      <c r="B702" s="2" t="s">
        <v>1637</v>
      </c>
      <c r="C702" s="2" t="s">
        <v>7</v>
      </c>
      <c r="D702" s="2" t="s">
        <v>479</v>
      </c>
      <c r="E702" s="2" t="s">
        <v>1052</v>
      </c>
      <c r="F702" s="7"/>
    </row>
    <row r="703" ht="224" spans="1:6">
      <c r="A703" s="2" t="s">
        <v>1638</v>
      </c>
      <c r="B703" s="2" t="s">
        <v>1639</v>
      </c>
      <c r="C703" s="2" t="s">
        <v>7</v>
      </c>
      <c r="D703" s="2" t="s">
        <v>461</v>
      </c>
      <c r="E703" s="2" t="s">
        <v>1052</v>
      </c>
      <c r="F703" s="7"/>
    </row>
    <row r="704" ht="224" spans="1:6">
      <c r="A704" s="2" t="s">
        <v>1640</v>
      </c>
      <c r="B704" s="2" t="s">
        <v>1641</v>
      </c>
      <c r="C704" s="2" t="s">
        <v>7</v>
      </c>
      <c r="D704" s="2" t="s">
        <v>489</v>
      </c>
      <c r="E704" s="2" t="s">
        <v>1052</v>
      </c>
      <c r="F704" s="7"/>
    </row>
    <row r="705" ht="56" spans="1:6">
      <c r="A705" s="2" t="s">
        <v>1642</v>
      </c>
      <c r="B705" s="2" t="s">
        <v>1643</v>
      </c>
      <c r="C705" s="2" t="s">
        <v>7</v>
      </c>
      <c r="D705" s="2" t="s">
        <v>461</v>
      </c>
      <c r="E705" s="2" t="s">
        <v>1052</v>
      </c>
      <c r="F705" s="7"/>
    </row>
    <row r="706" ht="280" spans="1:6">
      <c r="A706" s="2" t="s">
        <v>1644</v>
      </c>
      <c r="B706" s="2" t="s">
        <v>1645</v>
      </c>
      <c r="C706" s="2" t="s">
        <v>7</v>
      </c>
      <c r="D706" s="2" t="s">
        <v>489</v>
      </c>
      <c r="E706" s="2" t="s">
        <v>1052</v>
      </c>
      <c r="F706" s="7"/>
    </row>
    <row r="707" ht="126" spans="1:6">
      <c r="A707" s="2" t="s">
        <v>1646</v>
      </c>
      <c r="B707" s="2" t="s">
        <v>1647</v>
      </c>
      <c r="C707" s="2" t="s">
        <v>7</v>
      </c>
      <c r="D707" s="2" t="s">
        <v>489</v>
      </c>
      <c r="E707" s="2" t="s">
        <v>1052</v>
      </c>
      <c r="F707" s="7"/>
    </row>
    <row r="708" ht="126" spans="1:6">
      <c r="A708" s="2" t="s">
        <v>1648</v>
      </c>
      <c r="B708" s="2" t="s">
        <v>1649</v>
      </c>
      <c r="C708" s="2" t="s">
        <v>7</v>
      </c>
      <c r="D708" s="2" t="s">
        <v>489</v>
      </c>
      <c r="E708" s="2" t="s">
        <v>1052</v>
      </c>
      <c r="F708" s="7"/>
    </row>
    <row r="709" ht="126" spans="1:6">
      <c r="A709" s="2" t="s">
        <v>1650</v>
      </c>
      <c r="B709" s="2" t="s">
        <v>1651</v>
      </c>
      <c r="C709" s="2" t="s">
        <v>7</v>
      </c>
      <c r="D709" s="2" t="s">
        <v>489</v>
      </c>
      <c r="E709" s="2" t="s">
        <v>1052</v>
      </c>
      <c r="F709" s="7"/>
    </row>
    <row r="710" ht="126" spans="1:6">
      <c r="A710" s="2" t="s">
        <v>1652</v>
      </c>
      <c r="B710" s="2" t="s">
        <v>1653</v>
      </c>
      <c r="C710" s="2" t="s">
        <v>7</v>
      </c>
      <c r="D710" s="2" t="s">
        <v>489</v>
      </c>
      <c r="E710" s="2" t="s">
        <v>1052</v>
      </c>
      <c r="F710" s="7"/>
    </row>
    <row r="711" ht="294" spans="1:6">
      <c r="A711" s="2" t="s">
        <v>1654</v>
      </c>
      <c r="B711" s="2" t="s">
        <v>1655</v>
      </c>
      <c r="C711" s="2" t="s">
        <v>7</v>
      </c>
      <c r="D711" s="2" t="s">
        <v>461</v>
      </c>
      <c r="E711" s="2" t="s">
        <v>1052</v>
      </c>
      <c r="F711" s="7"/>
    </row>
    <row r="712" ht="266" spans="1:6">
      <c r="A712" s="2" t="s">
        <v>1656</v>
      </c>
      <c r="B712" s="2" t="s">
        <v>1657</v>
      </c>
      <c r="C712" s="2" t="s">
        <v>7</v>
      </c>
      <c r="D712" s="2" t="s">
        <v>461</v>
      </c>
      <c r="E712" s="2" t="s">
        <v>1052</v>
      </c>
      <c r="F712" s="7"/>
    </row>
    <row r="713" ht="266" spans="1:6">
      <c r="A713" s="2" t="s">
        <v>1658</v>
      </c>
      <c r="B713" s="2" t="s">
        <v>1659</v>
      </c>
      <c r="C713" s="2" t="s">
        <v>7</v>
      </c>
      <c r="D713" s="2" t="s">
        <v>461</v>
      </c>
      <c r="E713" s="2" t="s">
        <v>1052</v>
      </c>
      <c r="F713" s="7"/>
    </row>
    <row r="714" ht="280" spans="1:6">
      <c r="A714" s="2" t="s">
        <v>1660</v>
      </c>
      <c r="B714" s="2" t="s">
        <v>1661</v>
      </c>
      <c r="C714" s="2" t="s">
        <v>7</v>
      </c>
      <c r="D714" s="2" t="s">
        <v>489</v>
      </c>
      <c r="E714" s="2" t="s">
        <v>1052</v>
      </c>
      <c r="F714" s="7"/>
    </row>
    <row r="715" ht="196" spans="1:6">
      <c r="A715" s="2" t="s">
        <v>1662</v>
      </c>
      <c r="B715" s="2" t="s">
        <v>1663</v>
      </c>
      <c r="C715" s="2" t="s">
        <v>7</v>
      </c>
      <c r="D715" s="2" t="s">
        <v>489</v>
      </c>
      <c r="E715" s="2" t="s">
        <v>1052</v>
      </c>
      <c r="F715" s="7"/>
    </row>
    <row r="716" ht="196" spans="1:6">
      <c r="A716" s="2" t="s">
        <v>1664</v>
      </c>
      <c r="B716" s="2" t="s">
        <v>1665</v>
      </c>
      <c r="C716" s="2" t="s">
        <v>7</v>
      </c>
      <c r="D716" s="2" t="s">
        <v>489</v>
      </c>
      <c r="E716" s="2" t="s">
        <v>1052</v>
      </c>
      <c r="F716" s="7"/>
    </row>
    <row r="717" ht="196" spans="1:6">
      <c r="A717" s="2" t="s">
        <v>1666</v>
      </c>
      <c r="B717" s="2" t="s">
        <v>1667</v>
      </c>
      <c r="C717" s="2" t="s">
        <v>7</v>
      </c>
      <c r="D717" s="2" t="s">
        <v>489</v>
      </c>
      <c r="E717" s="2" t="s">
        <v>1052</v>
      </c>
      <c r="F717" s="7"/>
    </row>
    <row r="718" ht="224" spans="1:6">
      <c r="A718" s="2" t="s">
        <v>1668</v>
      </c>
      <c r="B718" s="2" t="s">
        <v>1669</v>
      </c>
      <c r="C718" s="2" t="s">
        <v>7</v>
      </c>
      <c r="D718" s="2" t="s">
        <v>479</v>
      </c>
      <c r="E718" s="2" t="s">
        <v>1052</v>
      </c>
      <c r="F718" s="7"/>
    </row>
    <row r="719" ht="112" spans="1:6">
      <c r="A719" s="2" t="s">
        <v>1670</v>
      </c>
      <c r="B719" s="2" t="s">
        <v>1671</v>
      </c>
      <c r="C719" s="2" t="s">
        <v>7</v>
      </c>
      <c r="D719" s="2" t="s">
        <v>489</v>
      </c>
      <c r="E719" s="2" t="s">
        <v>1052</v>
      </c>
      <c r="F719" s="7"/>
    </row>
    <row r="720" ht="154" spans="1:6">
      <c r="A720" s="2" t="s">
        <v>1672</v>
      </c>
      <c r="B720" s="2" t="s">
        <v>1673</v>
      </c>
      <c r="C720" s="2" t="s">
        <v>7</v>
      </c>
      <c r="D720" s="2" t="s">
        <v>461</v>
      </c>
      <c r="E720" s="2" t="s">
        <v>1052</v>
      </c>
      <c r="F720" s="7"/>
    </row>
    <row r="721" ht="154" spans="1:6">
      <c r="A721" s="2" t="s">
        <v>1674</v>
      </c>
      <c r="B721" s="8" t="s">
        <v>1675</v>
      </c>
      <c r="C721" s="2" t="s">
        <v>7</v>
      </c>
      <c r="D721" s="2" t="s">
        <v>498</v>
      </c>
      <c r="E721" s="2" t="s">
        <v>1052</v>
      </c>
      <c r="F721" s="7"/>
    </row>
    <row r="722" ht="196" spans="1:6">
      <c r="A722" s="2" t="s">
        <v>1676</v>
      </c>
      <c r="B722" s="2" t="s">
        <v>1677</v>
      </c>
      <c r="C722" s="2" t="s">
        <v>7</v>
      </c>
      <c r="D722" s="2" t="s">
        <v>489</v>
      </c>
      <c r="E722" s="2" t="s">
        <v>1052</v>
      </c>
      <c r="F722" s="7"/>
    </row>
    <row r="723" ht="140" spans="1:6">
      <c r="A723" s="2" t="s">
        <v>1678</v>
      </c>
      <c r="B723" s="2" t="s">
        <v>1679</v>
      </c>
      <c r="C723" s="2" t="s">
        <v>7</v>
      </c>
      <c r="D723" s="2" t="s">
        <v>489</v>
      </c>
      <c r="E723" s="2" t="s">
        <v>1052</v>
      </c>
      <c r="F723" s="7"/>
    </row>
    <row r="724" ht="140" spans="1:6">
      <c r="A724" s="2" t="s">
        <v>1680</v>
      </c>
      <c r="B724" s="2" t="s">
        <v>1681</v>
      </c>
      <c r="C724" s="2" t="s">
        <v>7</v>
      </c>
      <c r="D724" s="2" t="s">
        <v>489</v>
      </c>
      <c r="E724" s="2" t="s">
        <v>1052</v>
      </c>
      <c r="F724" s="7"/>
    </row>
    <row r="725" ht="112" spans="1:6">
      <c r="A725" s="2" t="s">
        <v>1682</v>
      </c>
      <c r="B725" s="2" t="s">
        <v>1683</v>
      </c>
      <c r="C725" s="2" t="s">
        <v>7</v>
      </c>
      <c r="D725" s="2" t="s">
        <v>461</v>
      </c>
      <c r="E725" s="2" t="s">
        <v>1052</v>
      </c>
      <c r="F725" s="7"/>
    </row>
    <row r="726" ht="168" spans="1:6">
      <c r="A726" s="2" t="s">
        <v>1684</v>
      </c>
      <c r="B726" s="2" t="s">
        <v>1685</v>
      </c>
      <c r="C726" s="2" t="s">
        <v>7</v>
      </c>
      <c r="D726" s="2" t="s">
        <v>461</v>
      </c>
      <c r="E726" s="2" t="s">
        <v>1052</v>
      </c>
      <c r="F726" s="7"/>
    </row>
    <row r="727" ht="168" spans="1:6">
      <c r="A727" s="2" t="s">
        <v>1686</v>
      </c>
      <c r="B727" s="2" t="s">
        <v>1687</v>
      </c>
      <c r="C727" s="2" t="s">
        <v>7</v>
      </c>
      <c r="D727" s="2" t="s">
        <v>461</v>
      </c>
      <c r="E727" s="2" t="s">
        <v>1052</v>
      </c>
      <c r="F727" s="7"/>
    </row>
    <row r="728" ht="84" spans="1:6">
      <c r="A728" s="2" t="s">
        <v>1688</v>
      </c>
      <c r="B728" s="2" t="s">
        <v>1689</v>
      </c>
      <c r="C728" s="2" t="s">
        <v>7</v>
      </c>
      <c r="D728" s="2" t="s">
        <v>461</v>
      </c>
      <c r="E728" s="2" t="s">
        <v>1052</v>
      </c>
      <c r="F728" s="7"/>
    </row>
    <row r="729" ht="126" spans="1:6">
      <c r="A729" s="2" t="s">
        <v>1690</v>
      </c>
      <c r="B729" s="2" t="s">
        <v>1691</v>
      </c>
      <c r="C729" s="2" t="s">
        <v>7</v>
      </c>
      <c r="D729" s="2" t="s">
        <v>489</v>
      </c>
      <c r="E729" s="2" t="s">
        <v>1052</v>
      </c>
      <c r="F729" s="7"/>
    </row>
    <row r="730" ht="140" spans="1:6">
      <c r="A730" s="2" t="s">
        <v>1692</v>
      </c>
      <c r="B730" s="2" t="s">
        <v>1693</v>
      </c>
      <c r="C730" s="2" t="s">
        <v>7</v>
      </c>
      <c r="D730" s="2" t="s">
        <v>489</v>
      </c>
      <c r="E730" s="2" t="s">
        <v>1052</v>
      </c>
      <c r="F730" s="7"/>
    </row>
    <row r="731" ht="252" spans="1:6">
      <c r="A731" s="2" t="s">
        <v>1694</v>
      </c>
      <c r="B731" s="2" t="s">
        <v>1695</v>
      </c>
      <c r="C731" s="2" t="s">
        <v>7</v>
      </c>
      <c r="D731" s="2" t="s">
        <v>479</v>
      </c>
      <c r="E731" s="2" t="s">
        <v>1052</v>
      </c>
      <c r="F731" s="7"/>
    </row>
    <row r="732" ht="112" spans="1:6">
      <c r="A732" s="2" t="s">
        <v>1696</v>
      </c>
      <c r="B732" s="2" t="s">
        <v>1697</v>
      </c>
      <c r="C732" s="2" t="s">
        <v>7</v>
      </c>
      <c r="D732" s="2" t="s">
        <v>461</v>
      </c>
      <c r="E732" s="2" t="s">
        <v>1052</v>
      </c>
      <c r="F732" s="7"/>
    </row>
    <row r="733" ht="266" spans="1:6">
      <c r="A733" s="2" t="s">
        <v>1698</v>
      </c>
      <c r="B733" s="2" t="s">
        <v>1699</v>
      </c>
      <c r="C733" s="2" t="s">
        <v>7</v>
      </c>
      <c r="D733" s="2" t="s">
        <v>489</v>
      </c>
      <c r="E733" s="2" t="s">
        <v>1052</v>
      </c>
      <c r="F733" s="7"/>
    </row>
    <row r="734" ht="266" spans="1:6">
      <c r="A734" s="2" t="s">
        <v>1700</v>
      </c>
      <c r="B734" s="2" t="s">
        <v>1701</v>
      </c>
      <c r="C734" s="2" t="s">
        <v>7</v>
      </c>
      <c r="D734" s="2" t="s">
        <v>461</v>
      </c>
      <c r="E734" s="2" t="s">
        <v>1052</v>
      </c>
      <c r="F734" s="7"/>
    </row>
    <row r="735" ht="98" spans="1:6">
      <c r="A735" s="2" t="s">
        <v>1702</v>
      </c>
      <c r="B735" s="2" t="s">
        <v>1703</v>
      </c>
      <c r="C735" s="2" t="s">
        <v>7</v>
      </c>
      <c r="D735" s="2" t="s">
        <v>489</v>
      </c>
      <c r="E735" s="2" t="s">
        <v>1052</v>
      </c>
      <c r="F735" s="7"/>
    </row>
    <row r="736" ht="266" spans="1:6">
      <c r="A736" s="2" t="s">
        <v>1704</v>
      </c>
      <c r="B736" s="2" t="s">
        <v>1705</v>
      </c>
      <c r="C736" s="2" t="s">
        <v>7</v>
      </c>
      <c r="D736" s="2" t="s">
        <v>527</v>
      </c>
      <c r="E736" s="2" t="s">
        <v>1052</v>
      </c>
      <c r="F736" s="7"/>
    </row>
    <row r="737" ht="140" spans="1:6">
      <c r="A737" s="2" t="s">
        <v>1706</v>
      </c>
      <c r="B737" s="2" t="s">
        <v>1707</v>
      </c>
      <c r="C737" s="2" t="s">
        <v>7</v>
      </c>
      <c r="D737" s="2" t="s">
        <v>461</v>
      </c>
      <c r="E737" s="2" t="s">
        <v>1052</v>
      </c>
      <c r="F737" s="7"/>
    </row>
    <row r="738" ht="280" spans="1:6">
      <c r="A738" s="2" t="s">
        <v>1708</v>
      </c>
      <c r="B738" s="2" t="s">
        <v>1709</v>
      </c>
      <c r="C738" s="2" t="s">
        <v>7</v>
      </c>
      <c r="D738" s="2" t="s">
        <v>489</v>
      </c>
      <c r="E738" s="2" t="s">
        <v>1052</v>
      </c>
      <c r="F738" s="7"/>
    </row>
    <row r="739" ht="126" spans="1:6">
      <c r="A739" s="2" t="s">
        <v>1710</v>
      </c>
      <c r="B739" s="2" t="s">
        <v>1711</v>
      </c>
      <c r="C739" s="2" t="s">
        <v>7</v>
      </c>
      <c r="D739" s="2" t="s">
        <v>8</v>
      </c>
      <c r="E739" s="2" t="s">
        <v>1052</v>
      </c>
      <c r="F739" s="7"/>
    </row>
    <row r="740" ht="112" spans="1:6">
      <c r="A740" s="2" t="s">
        <v>1712</v>
      </c>
      <c r="B740" s="2" t="s">
        <v>1713</v>
      </c>
      <c r="C740" s="2" t="s">
        <v>7</v>
      </c>
      <c r="D740" s="2" t="s">
        <v>461</v>
      </c>
      <c r="E740" s="2" t="s">
        <v>1052</v>
      </c>
      <c r="F740" s="7"/>
    </row>
    <row r="741" ht="112" spans="1:6">
      <c r="A741" s="2" t="s">
        <v>1714</v>
      </c>
      <c r="B741" s="2" t="s">
        <v>1715</v>
      </c>
      <c r="C741" s="2" t="s">
        <v>7</v>
      </c>
      <c r="D741" s="2" t="s">
        <v>489</v>
      </c>
      <c r="E741" s="2" t="s">
        <v>1052</v>
      </c>
      <c r="F741" s="7"/>
    </row>
    <row r="742" ht="280" spans="1:6">
      <c r="A742" s="2" t="s">
        <v>1716</v>
      </c>
      <c r="B742" s="2" t="s">
        <v>1717</v>
      </c>
      <c r="C742" s="2" t="s">
        <v>7</v>
      </c>
      <c r="D742" s="2" t="s">
        <v>489</v>
      </c>
      <c r="E742" s="2" t="s">
        <v>1052</v>
      </c>
      <c r="F742" s="7"/>
    </row>
    <row r="743" ht="112" spans="1:6">
      <c r="A743" s="2" t="s">
        <v>1718</v>
      </c>
      <c r="B743" s="2" t="s">
        <v>1719</v>
      </c>
      <c r="C743" s="2" t="s">
        <v>7</v>
      </c>
      <c r="D743" s="2" t="s">
        <v>489</v>
      </c>
      <c r="E743" s="2" t="s">
        <v>1052</v>
      </c>
      <c r="F743" s="7"/>
    </row>
    <row r="744" ht="112" spans="1:6">
      <c r="A744" s="2" t="s">
        <v>1720</v>
      </c>
      <c r="B744" s="2" t="s">
        <v>1721</v>
      </c>
      <c r="C744" s="2" t="s">
        <v>7</v>
      </c>
      <c r="D744" s="2" t="s">
        <v>489</v>
      </c>
      <c r="E744" s="2" t="s">
        <v>1052</v>
      </c>
      <c r="F744" s="7"/>
    </row>
    <row r="745" ht="210" spans="1:6">
      <c r="A745" s="2" t="s">
        <v>1722</v>
      </c>
      <c r="B745" s="2" t="s">
        <v>1723</v>
      </c>
      <c r="C745" s="2" t="s">
        <v>7</v>
      </c>
      <c r="D745" s="2" t="s">
        <v>461</v>
      </c>
      <c r="E745" s="2" t="s">
        <v>1052</v>
      </c>
      <c r="F745" s="7"/>
    </row>
    <row r="746" ht="154" spans="1:6">
      <c r="A746" s="2" t="s">
        <v>1724</v>
      </c>
      <c r="B746" s="2" t="s">
        <v>1725</v>
      </c>
      <c r="C746" s="2" t="s">
        <v>7</v>
      </c>
      <c r="D746" s="2" t="s">
        <v>461</v>
      </c>
      <c r="E746" s="2" t="s">
        <v>1052</v>
      </c>
      <c r="F746" s="7"/>
    </row>
    <row r="747" ht="182" spans="1:6">
      <c r="A747" s="2" t="s">
        <v>1726</v>
      </c>
      <c r="B747" s="2" t="s">
        <v>1727</v>
      </c>
      <c r="C747" s="2" t="s">
        <v>7</v>
      </c>
      <c r="D747" s="2" t="s">
        <v>489</v>
      </c>
      <c r="E747" s="2" t="s">
        <v>1052</v>
      </c>
      <c r="F747" s="7"/>
    </row>
    <row r="748" ht="280" spans="1:6">
      <c r="A748" s="2" t="s">
        <v>1728</v>
      </c>
      <c r="B748" s="2" t="s">
        <v>1729</v>
      </c>
      <c r="C748" s="2" t="s">
        <v>7</v>
      </c>
      <c r="D748" s="2" t="s">
        <v>527</v>
      </c>
      <c r="E748" s="2" t="s">
        <v>1052</v>
      </c>
      <c r="F748" s="7"/>
    </row>
    <row r="749" ht="168" spans="1:6">
      <c r="A749" s="2" t="s">
        <v>1730</v>
      </c>
      <c r="B749" s="2" t="s">
        <v>1731</v>
      </c>
      <c r="C749" s="2" t="s">
        <v>7</v>
      </c>
      <c r="D749" s="2" t="s">
        <v>489</v>
      </c>
      <c r="E749" s="2" t="s">
        <v>1052</v>
      </c>
      <c r="F749" s="7"/>
    </row>
    <row r="750" ht="224" spans="1:6">
      <c r="A750" s="2" t="s">
        <v>1732</v>
      </c>
      <c r="B750" s="2" t="s">
        <v>1733</v>
      </c>
      <c r="C750" s="2" t="s">
        <v>7</v>
      </c>
      <c r="D750" s="2" t="s">
        <v>489</v>
      </c>
      <c r="E750" s="2" t="s">
        <v>1052</v>
      </c>
      <c r="F750" s="7"/>
    </row>
    <row r="751" ht="168" spans="1:6">
      <c r="A751" s="2" t="s">
        <v>1734</v>
      </c>
      <c r="B751" s="2" t="s">
        <v>1735</v>
      </c>
      <c r="C751" s="2" t="s">
        <v>7</v>
      </c>
      <c r="D751" s="2" t="s">
        <v>489</v>
      </c>
      <c r="E751" s="2" t="s">
        <v>1052</v>
      </c>
      <c r="F751" s="7"/>
    </row>
    <row r="752" ht="196" spans="1:6">
      <c r="A752" s="2" t="s">
        <v>1736</v>
      </c>
      <c r="B752" s="2" t="s">
        <v>1737</v>
      </c>
      <c r="C752" s="2" t="s">
        <v>7</v>
      </c>
      <c r="D752" s="2" t="s">
        <v>461</v>
      </c>
      <c r="E752" s="2" t="s">
        <v>1052</v>
      </c>
      <c r="F752" s="7"/>
    </row>
    <row r="753" ht="154" spans="1:6">
      <c r="A753" s="2" t="s">
        <v>1738</v>
      </c>
      <c r="B753" s="2" t="s">
        <v>1739</v>
      </c>
      <c r="C753" s="2" t="s">
        <v>7</v>
      </c>
      <c r="D753" s="2" t="s">
        <v>461</v>
      </c>
      <c r="E753" s="2" t="s">
        <v>1052</v>
      </c>
      <c r="F753" s="7"/>
    </row>
    <row r="754" ht="280" spans="1:6">
      <c r="A754" s="2" t="s">
        <v>1740</v>
      </c>
      <c r="B754" s="2" t="s">
        <v>1741</v>
      </c>
      <c r="C754" s="2" t="s">
        <v>7</v>
      </c>
      <c r="D754" s="2" t="s">
        <v>489</v>
      </c>
      <c r="E754" s="2" t="s">
        <v>1052</v>
      </c>
      <c r="F754" s="7"/>
    </row>
    <row r="755" ht="280" spans="1:6">
      <c r="A755" s="2" t="s">
        <v>1742</v>
      </c>
      <c r="B755" s="2" t="s">
        <v>1743</v>
      </c>
      <c r="C755" s="2" t="s">
        <v>7</v>
      </c>
      <c r="D755" s="2" t="s">
        <v>479</v>
      </c>
      <c r="E755" s="2" t="s">
        <v>1052</v>
      </c>
      <c r="F755" s="7"/>
    </row>
    <row r="756" ht="84" spans="1:6">
      <c r="A756" s="2" t="s">
        <v>1744</v>
      </c>
      <c r="B756" s="2" t="s">
        <v>1745</v>
      </c>
      <c r="C756" s="2" t="s">
        <v>7</v>
      </c>
      <c r="D756" s="2" t="s">
        <v>489</v>
      </c>
      <c r="E756" s="2" t="s">
        <v>1052</v>
      </c>
      <c r="F756" s="7"/>
    </row>
    <row r="757" ht="224" spans="1:6">
      <c r="A757" s="2" t="s">
        <v>1746</v>
      </c>
      <c r="B757" s="2" t="s">
        <v>1747</v>
      </c>
      <c r="C757" s="2" t="s">
        <v>7</v>
      </c>
      <c r="D757" s="2" t="s">
        <v>461</v>
      </c>
      <c r="E757" s="2" t="s">
        <v>1052</v>
      </c>
      <c r="F757" s="7"/>
    </row>
    <row r="758" ht="70" spans="1:6">
      <c r="A758" s="2" t="s">
        <v>1748</v>
      </c>
      <c r="B758" s="2" t="s">
        <v>1749</v>
      </c>
      <c r="C758" s="2" t="s">
        <v>7</v>
      </c>
      <c r="D758" s="2" t="s">
        <v>489</v>
      </c>
      <c r="E758" s="2" t="s">
        <v>1052</v>
      </c>
      <c r="F758" s="7"/>
    </row>
    <row r="759" ht="182" spans="1:6">
      <c r="A759" s="2" t="s">
        <v>1750</v>
      </c>
      <c r="B759" s="2" t="s">
        <v>1751</v>
      </c>
      <c r="C759" s="2" t="s">
        <v>7</v>
      </c>
      <c r="D759" s="2" t="s">
        <v>461</v>
      </c>
      <c r="E759" s="2" t="s">
        <v>1052</v>
      </c>
      <c r="F759" s="7"/>
    </row>
    <row r="760" ht="182" spans="1:6">
      <c r="A760" s="2" t="s">
        <v>1752</v>
      </c>
      <c r="B760" s="2" t="s">
        <v>1753</v>
      </c>
      <c r="C760" s="2" t="s">
        <v>7</v>
      </c>
      <c r="D760" s="2" t="s">
        <v>498</v>
      </c>
      <c r="E760" s="2" t="s">
        <v>1052</v>
      </c>
      <c r="F760" s="7"/>
    </row>
    <row r="761" ht="140" spans="1:6">
      <c r="A761" s="2" t="s">
        <v>1754</v>
      </c>
      <c r="B761" s="2" t="s">
        <v>1755</v>
      </c>
      <c r="C761" s="2" t="s">
        <v>7</v>
      </c>
      <c r="D761" s="2" t="s">
        <v>461</v>
      </c>
      <c r="E761" s="2" t="s">
        <v>1052</v>
      </c>
      <c r="F761" s="7"/>
    </row>
    <row r="762" ht="140" spans="1:6">
      <c r="A762" s="2" t="s">
        <v>1756</v>
      </c>
      <c r="B762" s="2" t="s">
        <v>1755</v>
      </c>
      <c r="C762" s="2" t="s">
        <v>7</v>
      </c>
      <c r="D762" s="2" t="s">
        <v>461</v>
      </c>
      <c r="E762" s="2" t="s">
        <v>1052</v>
      </c>
      <c r="F762" s="7"/>
    </row>
    <row r="763" ht="98" spans="1:6">
      <c r="A763" s="2" t="s">
        <v>1757</v>
      </c>
      <c r="B763" s="2" t="s">
        <v>1758</v>
      </c>
      <c r="C763" s="2" t="s">
        <v>7</v>
      </c>
      <c r="D763" s="2" t="s">
        <v>461</v>
      </c>
      <c r="E763" s="2" t="s">
        <v>1052</v>
      </c>
      <c r="F763" s="7"/>
    </row>
    <row r="764" ht="154" spans="1:6">
      <c r="A764" s="2" t="s">
        <v>1759</v>
      </c>
      <c r="B764" s="2" t="s">
        <v>1760</v>
      </c>
      <c r="C764" s="2" t="s">
        <v>7</v>
      </c>
      <c r="D764" s="2" t="s">
        <v>498</v>
      </c>
      <c r="E764" s="2" t="s">
        <v>1052</v>
      </c>
      <c r="F764" s="7"/>
    </row>
    <row r="765" ht="154" spans="1:6">
      <c r="A765" s="2" t="s">
        <v>1761</v>
      </c>
      <c r="B765" s="2" t="s">
        <v>1762</v>
      </c>
      <c r="C765" s="2" t="s">
        <v>7</v>
      </c>
      <c r="D765" s="2" t="s">
        <v>479</v>
      </c>
      <c r="E765" s="2" t="s">
        <v>1052</v>
      </c>
      <c r="F765" s="7"/>
    </row>
    <row r="766" ht="210" spans="1:6">
      <c r="A766" s="2" t="s">
        <v>1763</v>
      </c>
      <c r="B766" s="2" t="s">
        <v>1764</v>
      </c>
      <c r="C766" s="2" t="s">
        <v>7</v>
      </c>
      <c r="D766" s="2" t="s">
        <v>479</v>
      </c>
      <c r="E766" s="2" t="s">
        <v>1052</v>
      </c>
      <c r="F766" s="7"/>
    </row>
    <row r="767" ht="168" spans="1:6">
      <c r="A767" s="2" t="s">
        <v>1765</v>
      </c>
      <c r="B767" s="2" t="s">
        <v>1766</v>
      </c>
      <c r="C767" s="2" t="s">
        <v>7</v>
      </c>
      <c r="D767" s="2" t="s">
        <v>461</v>
      </c>
      <c r="E767" s="2" t="s">
        <v>1052</v>
      </c>
      <c r="F767" s="7"/>
    </row>
    <row r="768" ht="168" spans="1:6">
      <c r="A768" s="2" t="s">
        <v>1767</v>
      </c>
      <c r="B768" s="2" t="s">
        <v>1768</v>
      </c>
      <c r="C768" s="2" t="s">
        <v>7</v>
      </c>
      <c r="D768" s="2" t="s">
        <v>501</v>
      </c>
      <c r="E768" s="2" t="s">
        <v>1052</v>
      </c>
      <c r="F768" s="7"/>
    </row>
    <row r="769" ht="409.5" spans="1:6">
      <c r="A769" s="2" t="s">
        <v>1769</v>
      </c>
      <c r="B769" s="2" t="s">
        <v>1770</v>
      </c>
      <c r="C769" s="2" t="s">
        <v>7</v>
      </c>
      <c r="D769" s="2" t="s">
        <v>479</v>
      </c>
      <c r="E769" s="2" t="s">
        <v>1052</v>
      </c>
      <c r="F769" s="7"/>
    </row>
    <row r="770" ht="294" spans="1:6">
      <c r="A770" s="2" t="s">
        <v>1771</v>
      </c>
      <c r="B770" s="2" t="s">
        <v>1772</v>
      </c>
      <c r="C770" s="2" t="s">
        <v>7</v>
      </c>
      <c r="D770" s="2" t="s">
        <v>461</v>
      </c>
      <c r="E770" s="2" t="s">
        <v>1052</v>
      </c>
      <c r="F770" s="7"/>
    </row>
    <row r="771" ht="182" spans="1:6">
      <c r="A771" s="2" t="s">
        <v>1773</v>
      </c>
      <c r="B771" s="2" t="s">
        <v>1774</v>
      </c>
      <c r="C771" s="2" t="s">
        <v>7</v>
      </c>
      <c r="D771" s="2" t="s">
        <v>489</v>
      </c>
      <c r="E771" s="2" t="s">
        <v>1052</v>
      </c>
      <c r="F771" s="7"/>
    </row>
    <row r="772" ht="196" spans="1:6">
      <c r="A772" s="2" t="s">
        <v>1775</v>
      </c>
      <c r="B772" s="2" t="s">
        <v>1776</v>
      </c>
      <c r="C772" s="2" t="s">
        <v>7</v>
      </c>
      <c r="D772" s="2" t="s">
        <v>461</v>
      </c>
      <c r="E772" s="2" t="s">
        <v>1052</v>
      </c>
      <c r="F772" s="7"/>
    </row>
    <row r="773" ht="322" spans="1:6">
      <c r="A773" s="2" t="s">
        <v>1777</v>
      </c>
      <c r="B773" s="2" t="s">
        <v>1778</v>
      </c>
      <c r="C773" s="2" t="s">
        <v>7</v>
      </c>
      <c r="D773" s="2" t="s">
        <v>489</v>
      </c>
      <c r="E773" s="2" t="s">
        <v>1052</v>
      </c>
      <c r="F773" s="7"/>
    </row>
    <row r="774" ht="322" spans="1:6">
      <c r="A774" s="2" t="s">
        <v>1779</v>
      </c>
      <c r="B774" s="2" t="s">
        <v>1780</v>
      </c>
      <c r="C774" s="2" t="s">
        <v>7</v>
      </c>
      <c r="D774" s="2" t="s">
        <v>489</v>
      </c>
      <c r="E774" s="2" t="s">
        <v>1052</v>
      </c>
      <c r="F774" s="7"/>
    </row>
    <row r="775" ht="126" spans="1:6">
      <c r="A775" s="2" t="s">
        <v>1781</v>
      </c>
      <c r="B775" s="2" t="s">
        <v>1782</v>
      </c>
      <c r="C775" s="2" t="s">
        <v>7</v>
      </c>
      <c r="D775" s="2" t="s">
        <v>461</v>
      </c>
      <c r="E775" s="2" t="s">
        <v>1052</v>
      </c>
      <c r="F775" s="7"/>
    </row>
    <row r="776" ht="238" spans="1:6">
      <c r="A776" s="2" t="s">
        <v>1783</v>
      </c>
      <c r="B776" s="2" t="s">
        <v>1784</v>
      </c>
      <c r="C776" s="2" t="s">
        <v>7</v>
      </c>
      <c r="D776" s="2" t="s">
        <v>479</v>
      </c>
      <c r="E776" s="2" t="s">
        <v>1052</v>
      </c>
      <c r="F776" s="7"/>
    </row>
    <row r="777" ht="266" spans="1:6">
      <c r="A777" s="2" t="s">
        <v>1785</v>
      </c>
      <c r="B777" s="2" t="s">
        <v>1786</v>
      </c>
      <c r="C777" s="2" t="s">
        <v>7</v>
      </c>
      <c r="D777" s="2" t="s">
        <v>8</v>
      </c>
      <c r="E777" s="2" t="s">
        <v>1052</v>
      </c>
      <c r="F777" s="7"/>
    </row>
    <row r="778" ht="56" spans="1:6">
      <c r="A778" s="2" t="s">
        <v>1787</v>
      </c>
      <c r="B778" s="2" t="s">
        <v>1788</v>
      </c>
      <c r="C778" s="2" t="s">
        <v>7</v>
      </c>
      <c r="D778" s="2" t="s">
        <v>498</v>
      </c>
      <c r="E778" s="2" t="s">
        <v>1052</v>
      </c>
      <c r="F778" s="7"/>
    </row>
    <row r="779" ht="154" spans="1:6">
      <c r="A779" s="2" t="s">
        <v>1789</v>
      </c>
      <c r="B779" s="2" t="s">
        <v>1790</v>
      </c>
      <c r="C779" s="2" t="s">
        <v>7</v>
      </c>
      <c r="D779" s="2" t="s">
        <v>461</v>
      </c>
      <c r="E779" s="2" t="s">
        <v>1052</v>
      </c>
      <c r="F779" s="7"/>
    </row>
    <row r="780" ht="126" spans="1:6">
      <c r="A780" s="2" t="s">
        <v>1791</v>
      </c>
      <c r="B780" s="2" t="s">
        <v>1792</v>
      </c>
      <c r="C780" s="2" t="s">
        <v>7</v>
      </c>
      <c r="D780" s="2" t="s">
        <v>527</v>
      </c>
      <c r="E780" s="2" t="s">
        <v>1052</v>
      </c>
      <c r="F780" s="7"/>
    </row>
    <row r="781" ht="126" spans="1:6">
      <c r="A781" s="2" t="s">
        <v>1793</v>
      </c>
      <c r="B781" s="2" t="s">
        <v>1794</v>
      </c>
      <c r="C781" s="2" t="s">
        <v>7</v>
      </c>
      <c r="D781" s="2" t="s">
        <v>527</v>
      </c>
      <c r="E781" s="2" t="s">
        <v>1052</v>
      </c>
      <c r="F781" s="7"/>
    </row>
    <row r="782" ht="168" spans="1:6">
      <c r="A782" s="2" t="s">
        <v>1795</v>
      </c>
      <c r="B782" s="2" t="s">
        <v>1796</v>
      </c>
      <c r="C782" s="2" t="s">
        <v>7</v>
      </c>
      <c r="D782" s="2" t="s">
        <v>461</v>
      </c>
      <c r="E782" s="2" t="s">
        <v>1052</v>
      </c>
      <c r="F782" s="7"/>
    </row>
    <row r="783" ht="280" spans="1:6">
      <c r="A783" s="2" t="s">
        <v>1797</v>
      </c>
      <c r="B783" s="2" t="s">
        <v>1798</v>
      </c>
      <c r="C783" s="2" t="s">
        <v>7</v>
      </c>
      <c r="D783" s="2" t="s">
        <v>461</v>
      </c>
      <c r="E783" s="2" t="s">
        <v>1052</v>
      </c>
      <c r="F783" s="7"/>
    </row>
    <row r="784" ht="56" spans="1:6">
      <c r="A784" s="2" t="s">
        <v>1799</v>
      </c>
      <c r="B784" s="2" t="s">
        <v>1800</v>
      </c>
      <c r="C784" s="2" t="s">
        <v>7</v>
      </c>
      <c r="D784" s="2" t="s">
        <v>498</v>
      </c>
      <c r="E784" s="2" t="s">
        <v>1052</v>
      </c>
      <c r="F784" s="7"/>
    </row>
    <row r="785" ht="154" spans="1:6">
      <c r="A785" s="2" t="s">
        <v>1801</v>
      </c>
      <c r="B785" s="2" t="s">
        <v>1802</v>
      </c>
      <c r="C785" s="2" t="s">
        <v>7</v>
      </c>
      <c r="D785" s="2" t="s">
        <v>461</v>
      </c>
      <c r="E785" s="2" t="s">
        <v>1052</v>
      </c>
      <c r="F785" s="7"/>
    </row>
    <row r="786" ht="154" spans="1:6">
      <c r="A786" s="2" t="s">
        <v>1803</v>
      </c>
      <c r="B786" s="2" t="s">
        <v>1804</v>
      </c>
      <c r="C786" s="2" t="s">
        <v>7</v>
      </c>
      <c r="D786" s="2" t="s">
        <v>461</v>
      </c>
      <c r="E786" s="2" t="s">
        <v>1052</v>
      </c>
      <c r="F786" s="7"/>
    </row>
    <row r="787" ht="98" spans="1:6">
      <c r="A787" s="2" t="s">
        <v>1805</v>
      </c>
      <c r="B787" s="2" t="s">
        <v>1806</v>
      </c>
      <c r="C787" s="2" t="s">
        <v>7</v>
      </c>
      <c r="D787" s="2" t="s">
        <v>461</v>
      </c>
      <c r="E787" s="2" t="s">
        <v>1052</v>
      </c>
      <c r="F787" s="7"/>
    </row>
    <row r="788" ht="112" spans="1:6">
      <c r="A788" s="2" t="s">
        <v>1807</v>
      </c>
      <c r="B788" s="2" t="s">
        <v>1808</v>
      </c>
      <c r="C788" s="2" t="s">
        <v>7</v>
      </c>
      <c r="D788" s="2" t="s">
        <v>8</v>
      </c>
      <c r="E788" s="2" t="s">
        <v>1052</v>
      </c>
      <c r="F788" s="7"/>
    </row>
    <row r="789" ht="112" spans="1:6">
      <c r="A789" s="2" t="s">
        <v>1809</v>
      </c>
      <c r="B789" s="2" t="s">
        <v>1808</v>
      </c>
      <c r="C789" s="2" t="s">
        <v>7</v>
      </c>
      <c r="D789" s="2" t="s">
        <v>8</v>
      </c>
      <c r="E789" s="2" t="s">
        <v>1052</v>
      </c>
      <c r="F789" s="7"/>
    </row>
    <row r="790" ht="126" spans="1:6">
      <c r="A790" s="2" t="s">
        <v>1810</v>
      </c>
      <c r="B790" s="2" t="s">
        <v>1811</v>
      </c>
      <c r="C790" s="2" t="s">
        <v>7</v>
      </c>
      <c r="D790" s="2" t="s">
        <v>489</v>
      </c>
      <c r="E790" s="2" t="s">
        <v>1052</v>
      </c>
      <c r="F790" s="7"/>
    </row>
    <row r="791" ht="126" spans="1:6">
      <c r="A791" s="2" t="s">
        <v>1812</v>
      </c>
      <c r="B791" s="2" t="s">
        <v>1813</v>
      </c>
      <c r="C791" s="2" t="s">
        <v>7</v>
      </c>
      <c r="D791" s="2" t="s">
        <v>489</v>
      </c>
      <c r="E791" s="2" t="s">
        <v>1052</v>
      </c>
      <c r="F791" s="7"/>
    </row>
    <row r="792" ht="238" spans="1:6">
      <c r="A792" s="2" t="s">
        <v>1814</v>
      </c>
      <c r="B792" s="2" t="s">
        <v>1815</v>
      </c>
      <c r="C792" s="2" t="s">
        <v>7</v>
      </c>
      <c r="D792" s="2" t="s">
        <v>489</v>
      </c>
      <c r="E792" s="2" t="s">
        <v>1484</v>
      </c>
      <c r="F792" s="7"/>
    </row>
    <row r="793" ht="238" spans="1:6">
      <c r="A793" s="2" t="s">
        <v>1816</v>
      </c>
      <c r="B793" s="2" t="s">
        <v>1817</v>
      </c>
      <c r="C793" s="2" t="s">
        <v>7</v>
      </c>
      <c r="D793" s="2" t="s">
        <v>489</v>
      </c>
      <c r="E793" s="2" t="s">
        <v>1484</v>
      </c>
      <c r="F793" s="7"/>
    </row>
    <row r="794" ht="224" spans="1:6">
      <c r="A794" s="2" t="s">
        <v>1818</v>
      </c>
      <c r="B794" s="2" t="s">
        <v>1819</v>
      </c>
      <c r="C794" s="2" t="s">
        <v>7</v>
      </c>
      <c r="D794" s="2" t="s">
        <v>489</v>
      </c>
      <c r="E794" s="2" t="s">
        <v>1820</v>
      </c>
      <c r="F794" s="7"/>
    </row>
    <row r="795" ht="154" spans="1:6">
      <c r="A795" s="2" t="s">
        <v>1821</v>
      </c>
      <c r="B795" s="2" t="s">
        <v>1822</v>
      </c>
      <c r="C795" s="2" t="s">
        <v>7</v>
      </c>
      <c r="D795" s="2" t="s">
        <v>489</v>
      </c>
      <c r="E795" s="2" t="s">
        <v>579</v>
      </c>
      <c r="F795" s="7"/>
    </row>
    <row r="796" ht="140" spans="1:6">
      <c r="A796" s="2" t="s">
        <v>1823</v>
      </c>
      <c r="B796" s="2" t="s">
        <v>1824</v>
      </c>
      <c r="C796" s="2" t="s">
        <v>7</v>
      </c>
      <c r="D796" s="2" t="s">
        <v>489</v>
      </c>
      <c r="E796" s="2" t="s">
        <v>1825</v>
      </c>
      <c r="F796" s="7"/>
    </row>
    <row r="797" ht="196" spans="1:6">
      <c r="A797" s="2" t="s">
        <v>1826</v>
      </c>
      <c r="B797" s="2" t="s">
        <v>1827</v>
      </c>
      <c r="C797" s="2" t="s">
        <v>7</v>
      </c>
      <c r="D797" s="2" t="s">
        <v>489</v>
      </c>
      <c r="E797" s="2" t="s">
        <v>673</v>
      </c>
      <c r="F797" s="7"/>
    </row>
    <row r="798" ht="322" spans="1:6">
      <c r="A798" s="2" t="s">
        <v>1828</v>
      </c>
      <c r="B798" s="2" t="s">
        <v>1829</v>
      </c>
      <c r="C798" s="2" t="s">
        <v>7</v>
      </c>
      <c r="D798" s="2" t="s">
        <v>489</v>
      </c>
      <c r="E798" s="2" t="s">
        <v>676</v>
      </c>
      <c r="F798" s="7"/>
    </row>
    <row r="799" ht="238" spans="1:6">
      <c r="A799" s="2" t="s">
        <v>1830</v>
      </c>
      <c r="B799" s="2" t="s">
        <v>1831</v>
      </c>
      <c r="C799" s="2" t="s">
        <v>7</v>
      </c>
      <c r="D799" s="2" t="s">
        <v>489</v>
      </c>
      <c r="E799" s="2" t="s">
        <v>1832</v>
      </c>
      <c r="F799" s="7"/>
    </row>
    <row r="800" ht="182" spans="1:6">
      <c r="A800" s="2" t="s">
        <v>1833</v>
      </c>
      <c r="B800" s="2" t="s">
        <v>1834</v>
      </c>
      <c r="C800" s="2" t="s">
        <v>7</v>
      </c>
      <c r="D800" s="2" t="s">
        <v>489</v>
      </c>
      <c r="E800" s="2" t="s">
        <v>1832</v>
      </c>
      <c r="F800" s="7"/>
    </row>
    <row r="801" ht="154" spans="1:6">
      <c r="A801" s="2" t="s">
        <v>1835</v>
      </c>
      <c r="B801" s="2" t="s">
        <v>1836</v>
      </c>
      <c r="C801" s="2" t="s">
        <v>7</v>
      </c>
      <c r="D801" s="2" t="s">
        <v>489</v>
      </c>
      <c r="E801" s="2" t="s">
        <v>1832</v>
      </c>
      <c r="F801" s="7"/>
    </row>
    <row r="802" ht="392" spans="1:6">
      <c r="A802" s="2" t="s">
        <v>1837</v>
      </c>
      <c r="B802" s="2" t="s">
        <v>1838</v>
      </c>
      <c r="C802" s="2" t="s">
        <v>7</v>
      </c>
      <c r="D802" s="2" t="s">
        <v>489</v>
      </c>
      <c r="E802" s="2" t="s">
        <v>1839</v>
      </c>
      <c r="F802" s="7"/>
    </row>
    <row r="803" ht="154" spans="1:6">
      <c r="A803" s="2" t="s">
        <v>1840</v>
      </c>
      <c r="B803" s="2" t="s">
        <v>1841</v>
      </c>
      <c r="C803" s="2" t="s">
        <v>7</v>
      </c>
      <c r="D803" s="2" t="s">
        <v>489</v>
      </c>
      <c r="E803" s="2" t="s">
        <v>715</v>
      </c>
      <c r="F803" s="7"/>
    </row>
    <row r="804" ht="84" spans="1:6">
      <c r="A804" s="2" t="s">
        <v>1842</v>
      </c>
      <c r="B804" s="2" t="s">
        <v>1843</v>
      </c>
      <c r="C804" s="2" t="s">
        <v>7</v>
      </c>
      <c r="D804" s="2" t="s">
        <v>489</v>
      </c>
      <c r="E804" s="2" t="s">
        <v>727</v>
      </c>
      <c r="F804" s="7"/>
    </row>
    <row r="805" ht="294" spans="1:6">
      <c r="A805" s="2" t="s">
        <v>1844</v>
      </c>
      <c r="B805" s="2" t="s">
        <v>1845</v>
      </c>
      <c r="C805" s="2" t="s">
        <v>7</v>
      </c>
      <c r="D805" s="2" t="s">
        <v>489</v>
      </c>
      <c r="E805" s="2" t="s">
        <v>727</v>
      </c>
      <c r="F805" s="7"/>
    </row>
    <row r="806" ht="308" spans="1:6">
      <c r="A806" s="2" t="s">
        <v>1846</v>
      </c>
      <c r="B806" s="2" t="s">
        <v>1847</v>
      </c>
      <c r="C806" s="2" t="s">
        <v>7</v>
      </c>
      <c r="D806" s="2" t="s">
        <v>489</v>
      </c>
      <c r="E806" s="2" t="s">
        <v>727</v>
      </c>
      <c r="F806" s="7"/>
    </row>
    <row r="807" ht="140" spans="1:6">
      <c r="A807" s="2" t="s">
        <v>1848</v>
      </c>
      <c r="B807" s="2" t="s">
        <v>1849</v>
      </c>
      <c r="C807" s="2" t="s">
        <v>7</v>
      </c>
      <c r="D807" s="2" t="s">
        <v>489</v>
      </c>
      <c r="E807" s="2" t="s">
        <v>727</v>
      </c>
      <c r="F807" s="7"/>
    </row>
    <row r="808" ht="126" spans="1:6">
      <c r="A808" s="2" t="s">
        <v>1850</v>
      </c>
      <c r="B808" s="2" t="s">
        <v>1851</v>
      </c>
      <c r="C808" s="2" t="s">
        <v>7</v>
      </c>
      <c r="D808" s="2" t="s">
        <v>489</v>
      </c>
      <c r="E808" s="2" t="s">
        <v>727</v>
      </c>
      <c r="F808" s="7"/>
    </row>
    <row r="809" ht="98" spans="1:6">
      <c r="A809" s="2" t="s">
        <v>1852</v>
      </c>
      <c r="B809" s="2" t="s">
        <v>1853</v>
      </c>
      <c r="C809" s="2" t="s">
        <v>7</v>
      </c>
      <c r="D809" s="2" t="s">
        <v>489</v>
      </c>
      <c r="E809" s="2" t="s">
        <v>724</v>
      </c>
      <c r="F809" s="7"/>
    </row>
    <row r="810" ht="196" spans="1:6">
      <c r="A810" s="2" t="s">
        <v>1854</v>
      </c>
      <c r="B810" s="2" t="s">
        <v>1855</v>
      </c>
      <c r="C810" s="2" t="s">
        <v>7</v>
      </c>
      <c r="D810" s="2" t="s">
        <v>489</v>
      </c>
      <c r="E810" s="2" t="s">
        <v>724</v>
      </c>
      <c r="F810" s="7"/>
    </row>
    <row r="811" ht="266" spans="1:6">
      <c r="A811" s="2" t="s">
        <v>1856</v>
      </c>
      <c r="B811" s="2" t="s">
        <v>1857</v>
      </c>
      <c r="C811" s="2" t="s">
        <v>7</v>
      </c>
      <c r="D811" s="2" t="s">
        <v>489</v>
      </c>
      <c r="E811" s="2" t="s">
        <v>732</v>
      </c>
      <c r="F811" s="7"/>
    </row>
    <row r="812" ht="224" spans="1:6">
      <c r="A812" s="2" t="s">
        <v>1858</v>
      </c>
      <c r="B812" s="2" t="s">
        <v>1859</v>
      </c>
      <c r="C812" s="2" t="s">
        <v>7</v>
      </c>
      <c r="D812" s="2" t="s">
        <v>489</v>
      </c>
      <c r="E812" s="2" t="s">
        <v>732</v>
      </c>
      <c r="F812" s="7"/>
    </row>
    <row r="813" ht="168" spans="1:6">
      <c r="A813" s="2" t="s">
        <v>1860</v>
      </c>
      <c r="B813" s="2" t="s">
        <v>1861</v>
      </c>
      <c r="C813" s="2" t="s">
        <v>7</v>
      </c>
      <c r="D813" s="2" t="s">
        <v>489</v>
      </c>
      <c r="E813" s="2" t="s">
        <v>732</v>
      </c>
      <c r="F813" s="7"/>
    </row>
    <row r="814" ht="168" spans="1:6">
      <c r="A814" s="2" t="s">
        <v>1862</v>
      </c>
      <c r="B814" s="2" t="s">
        <v>1863</v>
      </c>
      <c r="C814" s="2" t="s">
        <v>7</v>
      </c>
      <c r="D814" s="2" t="s">
        <v>489</v>
      </c>
      <c r="E814" s="2" t="s">
        <v>732</v>
      </c>
      <c r="F814" s="7"/>
    </row>
    <row r="815" ht="350" spans="1:6">
      <c r="A815" s="2" t="s">
        <v>1864</v>
      </c>
      <c r="B815" s="2" t="s">
        <v>1865</v>
      </c>
      <c r="C815" s="2" t="s">
        <v>7</v>
      </c>
      <c r="D815" s="2" t="s">
        <v>489</v>
      </c>
      <c r="E815" s="2" t="s">
        <v>732</v>
      </c>
      <c r="F815" s="7"/>
    </row>
    <row r="816" ht="392" spans="1:6">
      <c r="A816" s="2" t="s">
        <v>1866</v>
      </c>
      <c r="B816" s="2" t="s">
        <v>1867</v>
      </c>
      <c r="C816" s="2" t="s">
        <v>7</v>
      </c>
      <c r="D816" s="2" t="s">
        <v>489</v>
      </c>
      <c r="E816" s="2" t="s">
        <v>1591</v>
      </c>
      <c r="F816" s="7"/>
    </row>
    <row r="817" ht="392" spans="1:6">
      <c r="A817" s="2" t="s">
        <v>1868</v>
      </c>
      <c r="B817" s="2" t="s">
        <v>1869</v>
      </c>
      <c r="C817" s="2" t="s">
        <v>7</v>
      </c>
      <c r="D817" s="2" t="s">
        <v>489</v>
      </c>
      <c r="E817" s="2" t="s">
        <v>748</v>
      </c>
      <c r="F817" s="7"/>
    </row>
    <row r="818" ht="308" spans="1:6">
      <c r="A818" s="2" t="s">
        <v>1870</v>
      </c>
      <c r="B818" s="2" t="s">
        <v>1871</v>
      </c>
      <c r="C818" s="2" t="s">
        <v>7</v>
      </c>
      <c r="D818" s="2" t="s">
        <v>489</v>
      </c>
      <c r="E818" s="2" t="s">
        <v>748</v>
      </c>
      <c r="F818" s="7"/>
    </row>
    <row r="819" ht="308" spans="1:6">
      <c r="A819" s="2" t="s">
        <v>1872</v>
      </c>
      <c r="B819" s="2" t="s">
        <v>1873</v>
      </c>
      <c r="C819" s="2" t="s">
        <v>7</v>
      </c>
      <c r="D819" s="2" t="s">
        <v>489</v>
      </c>
      <c r="E819" s="2" t="s">
        <v>748</v>
      </c>
      <c r="F819" s="7"/>
    </row>
    <row r="820" ht="112" spans="1:6">
      <c r="A820" s="2" t="s">
        <v>1874</v>
      </c>
      <c r="B820" s="2" t="s">
        <v>1875</v>
      </c>
      <c r="C820" s="2" t="s">
        <v>7</v>
      </c>
      <c r="D820" s="2" t="s">
        <v>489</v>
      </c>
      <c r="E820" s="2" t="s">
        <v>748</v>
      </c>
      <c r="F820" s="7"/>
    </row>
    <row r="821" ht="336" spans="1:6">
      <c r="A821" s="2" t="s">
        <v>1876</v>
      </c>
      <c r="B821" s="2" t="s">
        <v>1877</v>
      </c>
      <c r="C821" s="2" t="s">
        <v>7</v>
      </c>
      <c r="D821" s="2" t="s">
        <v>489</v>
      </c>
      <c r="E821" s="2" t="s">
        <v>748</v>
      </c>
      <c r="F821" s="7"/>
    </row>
    <row r="822" ht="409.5" spans="1:6">
      <c r="A822" s="2" t="s">
        <v>1878</v>
      </c>
      <c r="B822" s="2" t="s">
        <v>1879</v>
      </c>
      <c r="C822" s="2" t="s">
        <v>7</v>
      </c>
      <c r="D822" s="2" t="s">
        <v>489</v>
      </c>
      <c r="E822" s="2" t="s">
        <v>748</v>
      </c>
      <c r="F822" s="7"/>
    </row>
    <row r="823" ht="350" spans="1:6">
      <c r="A823" s="2" t="s">
        <v>1880</v>
      </c>
      <c r="B823" s="2" t="s">
        <v>1881</v>
      </c>
      <c r="C823" s="2" t="s">
        <v>7</v>
      </c>
      <c r="D823" s="2" t="s">
        <v>489</v>
      </c>
      <c r="E823" s="2" t="s">
        <v>748</v>
      </c>
      <c r="F823" s="7"/>
    </row>
    <row r="824" ht="98" spans="1:6">
      <c r="A824" s="2" t="s">
        <v>1882</v>
      </c>
      <c r="B824" s="2" t="s">
        <v>1883</v>
      </c>
      <c r="C824" s="2" t="s">
        <v>7</v>
      </c>
      <c r="D824" s="2" t="s">
        <v>489</v>
      </c>
      <c r="E824" s="2" t="s">
        <v>1884</v>
      </c>
      <c r="F824" s="7"/>
    </row>
    <row r="825" ht="238" spans="1:6">
      <c r="A825" s="2" t="s">
        <v>1885</v>
      </c>
      <c r="B825" s="2" t="s">
        <v>1886</v>
      </c>
      <c r="C825" s="2" t="s">
        <v>7</v>
      </c>
      <c r="D825" s="2" t="s">
        <v>489</v>
      </c>
      <c r="E825" s="2" t="s">
        <v>1887</v>
      </c>
      <c r="F825" s="7"/>
    </row>
    <row r="826" ht="308" spans="1:6">
      <c r="A826" s="2" t="s">
        <v>1888</v>
      </c>
      <c r="B826" s="2" t="s">
        <v>1889</v>
      </c>
      <c r="C826" s="2" t="s">
        <v>7</v>
      </c>
      <c r="D826" s="2" t="s">
        <v>489</v>
      </c>
      <c r="E826" s="2" t="s">
        <v>1887</v>
      </c>
      <c r="F826" s="7"/>
    </row>
    <row r="827" ht="308" spans="1:6">
      <c r="A827" s="2" t="s">
        <v>1890</v>
      </c>
      <c r="B827" s="2" t="s">
        <v>1891</v>
      </c>
      <c r="C827" s="2" t="s">
        <v>7</v>
      </c>
      <c r="D827" s="2" t="s">
        <v>489</v>
      </c>
      <c r="E827" s="2" t="s">
        <v>1887</v>
      </c>
      <c r="F827" s="7"/>
    </row>
    <row r="828" ht="98" spans="1:6">
      <c r="A828" s="2" t="s">
        <v>1892</v>
      </c>
      <c r="B828" s="2" t="s">
        <v>1893</v>
      </c>
      <c r="C828" s="2" t="s">
        <v>7</v>
      </c>
      <c r="D828" s="2" t="s">
        <v>489</v>
      </c>
      <c r="E828" s="2" t="s">
        <v>1894</v>
      </c>
      <c r="F828" s="7"/>
    </row>
    <row r="829" ht="409.5" spans="1:6">
      <c r="A829" s="2" t="s">
        <v>1895</v>
      </c>
      <c r="B829" s="2" t="s">
        <v>1896</v>
      </c>
      <c r="C829" s="2" t="s">
        <v>7</v>
      </c>
      <c r="D829" s="2" t="s">
        <v>489</v>
      </c>
      <c r="E829" s="2" t="s">
        <v>762</v>
      </c>
      <c r="F829" s="7"/>
    </row>
    <row r="830" ht="210" spans="1:6">
      <c r="A830" s="2" t="s">
        <v>1897</v>
      </c>
      <c r="B830" s="2" t="s">
        <v>1898</v>
      </c>
      <c r="C830" s="2" t="s">
        <v>7</v>
      </c>
      <c r="D830" s="2" t="s">
        <v>489</v>
      </c>
      <c r="E830" s="2" t="s">
        <v>779</v>
      </c>
      <c r="F830" s="7"/>
    </row>
    <row r="831" ht="126" spans="1:6">
      <c r="A831" s="2" t="s">
        <v>1899</v>
      </c>
      <c r="B831" s="2" t="s">
        <v>1900</v>
      </c>
      <c r="C831" s="2" t="s">
        <v>7</v>
      </c>
      <c r="D831" s="2" t="s">
        <v>489</v>
      </c>
      <c r="E831" s="2" t="s">
        <v>1901</v>
      </c>
      <c r="F831" s="7"/>
    </row>
    <row r="832" ht="224" spans="1:6">
      <c r="A832" s="2" t="s">
        <v>1902</v>
      </c>
      <c r="B832" s="2" t="s">
        <v>1903</v>
      </c>
      <c r="C832" s="2" t="s">
        <v>7</v>
      </c>
      <c r="D832" s="2" t="s">
        <v>489</v>
      </c>
      <c r="E832" s="2" t="s">
        <v>1901</v>
      </c>
      <c r="F832" s="7"/>
    </row>
    <row r="833" ht="308" spans="1:6">
      <c r="A833" s="2" t="s">
        <v>1904</v>
      </c>
      <c r="B833" s="2" t="s">
        <v>1905</v>
      </c>
      <c r="C833" s="2" t="s">
        <v>7</v>
      </c>
      <c r="D833" s="2" t="s">
        <v>489</v>
      </c>
      <c r="E833" s="2" t="s">
        <v>1366</v>
      </c>
      <c r="F833" s="7"/>
    </row>
    <row r="834" ht="322" spans="1:6">
      <c r="A834" s="2" t="s">
        <v>1906</v>
      </c>
      <c r="B834" s="2" t="s">
        <v>1907</v>
      </c>
      <c r="C834" s="2" t="s">
        <v>7</v>
      </c>
      <c r="D834" s="2" t="s">
        <v>489</v>
      </c>
      <c r="E834" s="2" t="s">
        <v>1373</v>
      </c>
      <c r="F834" s="7"/>
    </row>
    <row r="835" ht="392" spans="1:6">
      <c r="A835" s="2" t="s">
        <v>1908</v>
      </c>
      <c r="B835" s="2" t="s">
        <v>1909</v>
      </c>
      <c r="C835" s="2" t="s">
        <v>7</v>
      </c>
      <c r="D835" s="2" t="s">
        <v>489</v>
      </c>
      <c r="E835" s="2" t="s">
        <v>1910</v>
      </c>
      <c r="F835" s="7"/>
    </row>
    <row r="836" ht="56" spans="1:6">
      <c r="A836" s="2" t="s">
        <v>1911</v>
      </c>
      <c r="B836" s="2" t="s">
        <v>1912</v>
      </c>
      <c r="C836" s="2" t="s">
        <v>7</v>
      </c>
      <c r="D836" s="2" t="s">
        <v>489</v>
      </c>
      <c r="E836" s="2" t="s">
        <v>1913</v>
      </c>
      <c r="F836" s="7"/>
    </row>
    <row r="837" ht="112" spans="1:6">
      <c r="A837" s="2" t="s">
        <v>1914</v>
      </c>
      <c r="B837" s="2" t="s">
        <v>1915</v>
      </c>
      <c r="C837" s="2" t="s">
        <v>7</v>
      </c>
      <c r="D837" s="2" t="s">
        <v>489</v>
      </c>
      <c r="E837" s="2" t="s">
        <v>1913</v>
      </c>
      <c r="F837" s="7"/>
    </row>
    <row r="838" ht="168" spans="1:6">
      <c r="A838" s="2" t="s">
        <v>1916</v>
      </c>
      <c r="B838" s="2" t="s">
        <v>1917</v>
      </c>
      <c r="C838" s="2" t="s">
        <v>7</v>
      </c>
      <c r="D838" s="2" t="s">
        <v>489</v>
      </c>
      <c r="E838" s="2" t="s">
        <v>1913</v>
      </c>
      <c r="F838" s="7"/>
    </row>
    <row r="839" ht="168" spans="1:6">
      <c r="A839" s="2" t="s">
        <v>1918</v>
      </c>
      <c r="B839" s="2" t="s">
        <v>1919</v>
      </c>
      <c r="C839" s="2" t="s">
        <v>7</v>
      </c>
      <c r="D839" s="2" t="s">
        <v>489</v>
      </c>
      <c r="E839" s="2" t="s">
        <v>1913</v>
      </c>
      <c r="F839" s="7"/>
    </row>
    <row r="840" ht="182" spans="1:6">
      <c r="A840" s="2" t="s">
        <v>1920</v>
      </c>
      <c r="B840" s="2" t="s">
        <v>1921</v>
      </c>
      <c r="C840" s="2" t="s">
        <v>7</v>
      </c>
      <c r="D840" s="2" t="s">
        <v>489</v>
      </c>
      <c r="E840" s="2" t="s">
        <v>813</v>
      </c>
      <c r="F840" s="7"/>
    </row>
    <row r="841" ht="182" spans="1:6">
      <c r="A841" s="2" t="s">
        <v>1922</v>
      </c>
      <c r="B841" s="2" t="s">
        <v>1923</v>
      </c>
      <c r="C841" s="2" t="s">
        <v>7</v>
      </c>
      <c r="D841" s="2" t="s">
        <v>489</v>
      </c>
      <c r="E841" s="2" t="s">
        <v>813</v>
      </c>
      <c r="F841" s="7"/>
    </row>
    <row r="842" ht="168" spans="1:6">
      <c r="A842" s="2" t="s">
        <v>1924</v>
      </c>
      <c r="B842" s="2" t="s">
        <v>1925</v>
      </c>
      <c r="C842" s="2" t="s">
        <v>7</v>
      </c>
      <c r="D842" s="2" t="s">
        <v>489</v>
      </c>
      <c r="E842" s="2" t="s">
        <v>813</v>
      </c>
      <c r="F842" s="7"/>
    </row>
    <row r="843" ht="112" spans="1:6">
      <c r="A843" s="2" t="s">
        <v>1926</v>
      </c>
      <c r="B843" s="2" t="s">
        <v>1927</v>
      </c>
      <c r="C843" s="2" t="s">
        <v>7</v>
      </c>
      <c r="D843" s="2" t="s">
        <v>489</v>
      </c>
      <c r="E843" s="2" t="s">
        <v>1421</v>
      </c>
      <c r="F843" s="7"/>
    </row>
    <row r="844" ht="126" spans="1:6">
      <c r="A844" s="2" t="s">
        <v>1928</v>
      </c>
      <c r="B844" s="2" t="s">
        <v>1929</v>
      </c>
      <c r="C844" s="2" t="s">
        <v>7</v>
      </c>
      <c r="D844" s="2" t="s">
        <v>489</v>
      </c>
      <c r="E844" s="2" t="s">
        <v>1428</v>
      </c>
      <c r="F844" s="7"/>
    </row>
    <row r="845" ht="224" spans="1:6">
      <c r="A845" s="2" t="s">
        <v>1930</v>
      </c>
      <c r="B845" s="2" t="s">
        <v>1931</v>
      </c>
      <c r="C845" s="2" t="s">
        <v>7</v>
      </c>
      <c r="D845" s="2" t="s">
        <v>489</v>
      </c>
      <c r="E845" s="2" t="s">
        <v>1428</v>
      </c>
      <c r="F845" s="7"/>
    </row>
    <row r="846" ht="409.5" spans="1:6">
      <c r="A846" s="2" t="s">
        <v>1932</v>
      </c>
      <c r="B846" s="2" t="s">
        <v>1933</v>
      </c>
      <c r="C846" s="2" t="s">
        <v>7</v>
      </c>
      <c r="D846" s="2" t="s">
        <v>489</v>
      </c>
      <c r="E846" s="2" t="s">
        <v>1437</v>
      </c>
      <c r="F846" s="7"/>
    </row>
    <row r="847" ht="210" spans="1:6">
      <c r="A847" s="2" t="s">
        <v>1934</v>
      </c>
      <c r="B847" s="2" t="s">
        <v>1935</v>
      </c>
      <c r="C847" s="2" t="s">
        <v>7</v>
      </c>
      <c r="D847" s="2" t="s">
        <v>489</v>
      </c>
      <c r="E847" s="2" t="s">
        <v>1437</v>
      </c>
      <c r="F847" s="7"/>
    </row>
    <row r="848" ht="224" spans="1:6">
      <c r="A848" s="2" t="s">
        <v>1936</v>
      </c>
      <c r="B848" s="2" t="s">
        <v>1937</v>
      </c>
      <c r="C848" s="2" t="s">
        <v>7</v>
      </c>
      <c r="D848" s="2" t="s">
        <v>489</v>
      </c>
      <c r="E848" s="2" t="s">
        <v>1938</v>
      </c>
      <c r="F848" s="7"/>
    </row>
    <row r="849" ht="308" spans="1:6">
      <c r="A849" s="2" t="s">
        <v>1939</v>
      </c>
      <c r="B849" s="2" t="s">
        <v>1940</v>
      </c>
      <c r="C849" s="2" t="s">
        <v>7</v>
      </c>
      <c r="D849" s="2" t="s">
        <v>489</v>
      </c>
      <c r="E849" s="2" t="s">
        <v>1941</v>
      </c>
      <c r="F849" s="7"/>
    </row>
    <row r="850" ht="182" spans="1:6">
      <c r="A850" s="2" t="s">
        <v>1942</v>
      </c>
      <c r="B850" s="2" t="s">
        <v>1943</v>
      </c>
      <c r="C850" s="2" t="s">
        <v>7</v>
      </c>
      <c r="D850" s="2" t="s">
        <v>489</v>
      </c>
      <c r="E850" s="2" t="s">
        <v>1448</v>
      </c>
      <c r="F850" s="7"/>
    </row>
    <row r="851" ht="84" spans="1:6">
      <c r="A851" s="2" t="s">
        <v>1944</v>
      </c>
      <c r="B851" s="2" t="s">
        <v>1945</v>
      </c>
      <c r="C851" s="2" t="s">
        <v>7</v>
      </c>
      <c r="D851" s="2" t="s">
        <v>489</v>
      </c>
      <c r="E851" s="2" t="s">
        <v>1448</v>
      </c>
      <c r="F851" s="7"/>
    </row>
    <row r="852" ht="84" spans="1:6">
      <c r="A852" s="2" t="s">
        <v>1946</v>
      </c>
      <c r="B852" s="2" t="s">
        <v>1947</v>
      </c>
      <c r="C852" s="2" t="s">
        <v>7</v>
      </c>
      <c r="D852" s="2" t="s">
        <v>489</v>
      </c>
      <c r="E852" s="2" t="s">
        <v>1453</v>
      </c>
      <c r="F852" s="7"/>
    </row>
    <row r="853" ht="84" spans="1:6">
      <c r="A853" s="2" t="s">
        <v>1948</v>
      </c>
      <c r="B853" s="2" t="s">
        <v>1947</v>
      </c>
      <c r="C853" s="2" t="s">
        <v>7</v>
      </c>
      <c r="D853" s="2" t="s">
        <v>489</v>
      </c>
      <c r="E853" s="2" t="s">
        <v>1453</v>
      </c>
      <c r="F853" s="7"/>
    </row>
    <row r="854" ht="84" spans="1:6">
      <c r="A854" s="2" t="s">
        <v>1949</v>
      </c>
      <c r="B854" s="2" t="s">
        <v>1947</v>
      </c>
      <c r="C854" s="2" t="s">
        <v>7</v>
      </c>
      <c r="D854" s="2" t="s">
        <v>489</v>
      </c>
      <c r="E854" s="2" t="s">
        <v>1453</v>
      </c>
      <c r="F854" s="7"/>
    </row>
    <row r="855" ht="210" spans="1:6">
      <c r="A855" s="2" t="s">
        <v>1950</v>
      </c>
      <c r="B855" s="2" t="s">
        <v>1951</v>
      </c>
      <c r="C855" s="2" t="s">
        <v>7</v>
      </c>
      <c r="D855" s="2" t="s">
        <v>489</v>
      </c>
      <c r="E855" s="2" t="s">
        <v>1468</v>
      </c>
      <c r="F855" s="7"/>
    </row>
    <row r="856" ht="154" spans="1:6">
      <c r="A856" s="2" t="s">
        <v>1952</v>
      </c>
      <c r="B856" s="2" t="s">
        <v>1953</v>
      </c>
      <c r="C856" s="2" t="s">
        <v>7</v>
      </c>
      <c r="D856" s="2" t="s">
        <v>648</v>
      </c>
      <c r="E856" s="2" t="s">
        <v>1954</v>
      </c>
      <c r="F856" s="7"/>
    </row>
    <row r="857" ht="210" spans="1:6">
      <c r="A857" s="2" t="s">
        <v>1955</v>
      </c>
      <c r="B857" s="2" t="s">
        <v>1956</v>
      </c>
      <c r="C857" s="2" t="s">
        <v>7</v>
      </c>
      <c r="D857" s="2" t="s">
        <v>648</v>
      </c>
      <c r="E857" s="2" t="s">
        <v>1957</v>
      </c>
      <c r="F857" s="7"/>
    </row>
    <row r="858" ht="98" spans="1:6">
      <c r="A858" s="2" t="s">
        <v>1958</v>
      </c>
      <c r="B858" s="2" t="s">
        <v>1959</v>
      </c>
      <c r="C858" s="2" t="s">
        <v>7</v>
      </c>
      <c r="D858" s="2" t="s">
        <v>648</v>
      </c>
      <c r="E858" s="2" t="s">
        <v>1960</v>
      </c>
      <c r="F858" s="7"/>
    </row>
    <row r="859" ht="98" spans="1:6">
      <c r="A859" s="2" t="s">
        <v>1961</v>
      </c>
      <c r="B859" s="2" t="s">
        <v>1962</v>
      </c>
      <c r="C859" s="2" t="s">
        <v>7</v>
      </c>
      <c r="D859" s="2" t="s">
        <v>648</v>
      </c>
      <c r="E859" s="2" t="s">
        <v>1963</v>
      </c>
      <c r="F859" s="7"/>
    </row>
    <row r="860" ht="364" spans="1:6">
      <c r="A860" s="2" t="s">
        <v>1964</v>
      </c>
      <c r="B860" s="2" t="s">
        <v>1965</v>
      </c>
      <c r="C860" s="2" t="s">
        <v>7</v>
      </c>
      <c r="D860" s="2" t="s">
        <v>648</v>
      </c>
      <c r="E860" s="2" t="s">
        <v>1966</v>
      </c>
      <c r="F860" s="7"/>
    </row>
    <row r="861" ht="280" spans="1:6">
      <c r="A861" s="2" t="s">
        <v>1967</v>
      </c>
      <c r="B861" s="2" t="s">
        <v>1968</v>
      </c>
      <c r="C861" s="2" t="s">
        <v>7</v>
      </c>
      <c r="D861" s="2" t="s">
        <v>648</v>
      </c>
      <c r="E861" s="2" t="s">
        <v>1969</v>
      </c>
      <c r="F861" s="7"/>
    </row>
    <row r="862" ht="224" spans="1:6">
      <c r="A862" s="2" t="s">
        <v>1970</v>
      </c>
      <c r="B862" s="2" t="s">
        <v>1971</v>
      </c>
      <c r="C862" s="2" t="s">
        <v>7</v>
      </c>
      <c r="D862" s="2" t="s">
        <v>648</v>
      </c>
      <c r="E862" s="2" t="s">
        <v>1972</v>
      </c>
      <c r="F862" s="7"/>
    </row>
    <row r="863" ht="84" spans="1:6">
      <c r="A863" s="2" t="s">
        <v>1973</v>
      </c>
      <c r="B863" s="2" t="s">
        <v>1974</v>
      </c>
      <c r="C863" s="2" t="s">
        <v>7</v>
      </c>
      <c r="D863" s="2" t="s">
        <v>648</v>
      </c>
      <c r="E863" s="2" t="s">
        <v>1975</v>
      </c>
      <c r="F863" s="7"/>
    </row>
    <row r="864" ht="70" spans="1:6">
      <c r="A864" s="2" t="s">
        <v>1976</v>
      </c>
      <c r="B864" s="2" t="s">
        <v>1977</v>
      </c>
      <c r="C864" s="2" t="s">
        <v>7</v>
      </c>
      <c r="D864" s="2" t="s">
        <v>648</v>
      </c>
      <c r="E864" s="2" t="s">
        <v>1975</v>
      </c>
      <c r="F864" s="7"/>
    </row>
    <row r="865" ht="140" spans="1:6">
      <c r="A865" s="2" t="s">
        <v>1978</v>
      </c>
      <c r="B865" s="2" t="s">
        <v>1979</v>
      </c>
      <c r="C865" s="2" t="s">
        <v>7</v>
      </c>
      <c r="D865" s="2" t="s">
        <v>648</v>
      </c>
      <c r="E865" s="2" t="s">
        <v>1980</v>
      </c>
      <c r="F865" s="7"/>
    </row>
    <row r="866" ht="98" spans="1:6">
      <c r="A866" s="2" t="s">
        <v>1981</v>
      </c>
      <c r="B866" s="2" t="s">
        <v>1982</v>
      </c>
      <c r="C866" s="2" t="s">
        <v>7</v>
      </c>
      <c r="D866" s="2" t="s">
        <v>648</v>
      </c>
      <c r="E866" s="2" t="s">
        <v>1983</v>
      </c>
      <c r="F866" s="7"/>
    </row>
    <row r="867" ht="182" spans="1:6">
      <c r="A867" s="2" t="s">
        <v>1984</v>
      </c>
      <c r="B867" s="2" t="s">
        <v>1985</v>
      </c>
      <c r="C867" s="2" t="s">
        <v>7</v>
      </c>
      <c r="D867" s="2" t="s">
        <v>648</v>
      </c>
      <c r="E867" s="2" t="s">
        <v>1986</v>
      </c>
      <c r="F867" s="7"/>
    </row>
    <row r="868" ht="224" spans="1:6">
      <c r="A868" s="2" t="s">
        <v>1987</v>
      </c>
      <c r="B868" s="2" t="s">
        <v>1988</v>
      </c>
      <c r="C868" s="2" t="s">
        <v>7</v>
      </c>
      <c r="D868" s="2" t="s">
        <v>648</v>
      </c>
      <c r="E868" s="2" t="s">
        <v>1989</v>
      </c>
      <c r="F868" s="7"/>
    </row>
    <row r="869" ht="238" spans="1:6">
      <c r="A869" s="2" t="s">
        <v>1990</v>
      </c>
      <c r="B869" s="2" t="s">
        <v>1991</v>
      </c>
      <c r="C869" s="2" t="s">
        <v>7</v>
      </c>
      <c r="D869" s="2" t="s">
        <v>648</v>
      </c>
      <c r="E869" s="2" t="s">
        <v>1989</v>
      </c>
      <c r="F869" s="7"/>
    </row>
    <row r="870" ht="42" spans="1:6">
      <c r="A870" s="2" t="s">
        <v>1992</v>
      </c>
      <c r="B870" s="2" t="s">
        <v>1993</v>
      </c>
      <c r="C870" s="2" t="s">
        <v>7</v>
      </c>
      <c r="D870" s="2" t="s">
        <v>648</v>
      </c>
      <c r="E870" s="2" t="s">
        <v>1989</v>
      </c>
      <c r="F870" s="7"/>
    </row>
    <row r="871" ht="210" spans="1:6">
      <c r="A871" s="2" t="s">
        <v>1994</v>
      </c>
      <c r="B871" s="2" t="s">
        <v>1995</v>
      </c>
      <c r="C871" s="2" t="s">
        <v>7</v>
      </c>
      <c r="D871" s="2" t="s">
        <v>648</v>
      </c>
      <c r="E871" s="2" t="s">
        <v>1989</v>
      </c>
      <c r="F871" s="7"/>
    </row>
    <row r="872" ht="210" spans="1:6">
      <c r="A872" s="2" t="s">
        <v>1996</v>
      </c>
      <c r="B872" s="2" t="s">
        <v>1997</v>
      </c>
      <c r="C872" s="2" t="s">
        <v>7</v>
      </c>
      <c r="D872" s="2" t="s">
        <v>648</v>
      </c>
      <c r="E872" s="2" t="s">
        <v>1989</v>
      </c>
      <c r="F872" s="7"/>
    </row>
    <row r="873" ht="98" spans="1:6">
      <c r="A873" s="2" t="s">
        <v>1998</v>
      </c>
      <c r="B873" s="2" t="s">
        <v>1999</v>
      </c>
      <c r="C873" s="2" t="s">
        <v>7</v>
      </c>
      <c r="D873" s="2" t="s">
        <v>648</v>
      </c>
      <c r="E873" s="2" t="s">
        <v>2000</v>
      </c>
      <c r="F873" s="7"/>
    </row>
    <row r="874" ht="126" spans="1:6">
      <c r="A874" s="2" t="s">
        <v>2001</v>
      </c>
      <c r="B874" s="2" t="s">
        <v>2002</v>
      </c>
      <c r="C874" s="2" t="s">
        <v>7</v>
      </c>
      <c r="D874" s="2" t="s">
        <v>648</v>
      </c>
      <c r="E874" s="2" t="s">
        <v>2003</v>
      </c>
      <c r="F874" s="7"/>
    </row>
    <row r="875" ht="210" spans="1:6">
      <c r="A875" s="2" t="s">
        <v>2004</v>
      </c>
      <c r="B875" s="2" t="s">
        <v>2005</v>
      </c>
      <c r="C875" s="2" t="s">
        <v>7</v>
      </c>
      <c r="D875" s="2" t="s">
        <v>648</v>
      </c>
      <c r="E875" s="2" t="s">
        <v>2003</v>
      </c>
      <c r="F875" s="7"/>
    </row>
    <row r="876" ht="56" spans="1:6">
      <c r="A876" s="2" t="s">
        <v>2006</v>
      </c>
      <c r="B876" s="2" t="s">
        <v>2007</v>
      </c>
      <c r="C876" s="2" t="s">
        <v>7</v>
      </c>
      <c r="D876" s="2" t="s">
        <v>648</v>
      </c>
      <c r="E876" s="2" t="s">
        <v>2008</v>
      </c>
      <c r="F876" s="7"/>
    </row>
    <row r="877" ht="140" spans="1:6">
      <c r="A877" s="2" t="s">
        <v>2009</v>
      </c>
      <c r="B877" s="2" t="s">
        <v>2010</v>
      </c>
      <c r="C877" s="2" t="s">
        <v>7</v>
      </c>
      <c r="D877" s="2" t="s">
        <v>648</v>
      </c>
      <c r="E877" s="2" t="s">
        <v>2008</v>
      </c>
      <c r="F877" s="7"/>
    </row>
    <row r="878" ht="140" spans="1:6">
      <c r="A878" s="2" t="s">
        <v>2011</v>
      </c>
      <c r="B878" s="2" t="s">
        <v>2012</v>
      </c>
      <c r="C878" s="2" t="s">
        <v>7</v>
      </c>
      <c r="D878" s="2" t="s">
        <v>648</v>
      </c>
      <c r="E878" s="2" t="s">
        <v>2013</v>
      </c>
      <c r="F878" s="7"/>
    </row>
    <row r="879" ht="70" spans="1:6">
      <c r="A879" s="2" t="s">
        <v>2014</v>
      </c>
      <c r="B879" s="2" t="s">
        <v>2015</v>
      </c>
      <c r="C879" s="2" t="s">
        <v>7</v>
      </c>
      <c r="D879" s="2" t="s">
        <v>648</v>
      </c>
      <c r="E879" s="2" t="s">
        <v>2013</v>
      </c>
      <c r="F879" s="7"/>
    </row>
    <row r="880" ht="84" spans="1:6">
      <c r="A880" s="2" t="s">
        <v>2016</v>
      </c>
      <c r="B880" s="2" t="s">
        <v>2017</v>
      </c>
      <c r="C880" s="2" t="s">
        <v>7</v>
      </c>
      <c r="D880" s="2" t="s">
        <v>648</v>
      </c>
      <c r="E880" s="2" t="s">
        <v>2013</v>
      </c>
      <c r="F880" s="7"/>
    </row>
    <row r="881" ht="168" spans="1:6">
      <c r="A881" s="2" t="s">
        <v>2018</v>
      </c>
      <c r="B881" s="2" t="s">
        <v>2019</v>
      </c>
      <c r="C881" s="2" t="s">
        <v>7</v>
      </c>
      <c r="D881" s="2" t="s">
        <v>648</v>
      </c>
      <c r="E881" s="2" t="s">
        <v>2013</v>
      </c>
      <c r="F881" s="7"/>
    </row>
    <row r="882" ht="154" spans="1:6">
      <c r="A882" s="2" t="s">
        <v>2020</v>
      </c>
      <c r="B882" s="2" t="s">
        <v>2021</v>
      </c>
      <c r="C882" s="2" t="s">
        <v>7</v>
      </c>
      <c r="D882" s="2" t="s">
        <v>648</v>
      </c>
      <c r="E882" s="2" t="s">
        <v>2013</v>
      </c>
      <c r="F882" s="7"/>
    </row>
    <row r="883" ht="336" spans="1:6">
      <c r="A883" s="2" t="s">
        <v>2022</v>
      </c>
      <c r="B883" s="2" t="s">
        <v>2023</v>
      </c>
      <c r="C883" s="2" t="s">
        <v>7</v>
      </c>
      <c r="D883" s="2" t="s">
        <v>648</v>
      </c>
      <c r="E883" s="2" t="s">
        <v>2024</v>
      </c>
      <c r="F883" s="7"/>
    </row>
    <row r="884" ht="154" spans="1:6">
      <c r="A884" s="2" t="s">
        <v>2025</v>
      </c>
      <c r="B884" s="2" t="s">
        <v>2026</v>
      </c>
      <c r="C884" s="2" t="s">
        <v>7</v>
      </c>
      <c r="D884" s="2" t="s">
        <v>648</v>
      </c>
      <c r="E884" s="2" t="s">
        <v>2027</v>
      </c>
      <c r="F884" s="7"/>
    </row>
    <row r="885" ht="98" spans="1:6">
      <c r="A885" s="2" t="s">
        <v>2028</v>
      </c>
      <c r="B885" s="2" t="s">
        <v>2029</v>
      </c>
      <c r="C885" s="2" t="s">
        <v>7</v>
      </c>
      <c r="D885" s="2" t="s">
        <v>648</v>
      </c>
      <c r="E885" s="2" t="s">
        <v>2030</v>
      </c>
      <c r="F885" s="7"/>
    </row>
    <row r="886" ht="98" spans="1:6">
      <c r="A886" s="2" t="s">
        <v>2031</v>
      </c>
      <c r="B886" s="2" t="s">
        <v>2032</v>
      </c>
      <c r="C886" s="2" t="s">
        <v>7</v>
      </c>
      <c r="D886" s="2" t="s">
        <v>648</v>
      </c>
      <c r="E886" s="2" t="s">
        <v>2030</v>
      </c>
      <c r="F886" s="7"/>
    </row>
    <row r="887" ht="126" spans="1:6">
      <c r="A887" s="2" t="s">
        <v>2033</v>
      </c>
      <c r="B887" s="2" t="s">
        <v>2034</v>
      </c>
      <c r="C887" s="2" t="s">
        <v>7</v>
      </c>
      <c r="D887" s="2" t="s">
        <v>648</v>
      </c>
      <c r="E887" s="2" t="s">
        <v>2035</v>
      </c>
      <c r="F887" s="7"/>
    </row>
    <row r="888" ht="364" spans="1:6">
      <c r="A888" s="2" t="s">
        <v>2036</v>
      </c>
      <c r="B888" s="2" t="s">
        <v>2037</v>
      </c>
      <c r="C888" s="2" t="s">
        <v>7</v>
      </c>
      <c r="D888" s="2" t="s">
        <v>648</v>
      </c>
      <c r="E888" s="2" t="s">
        <v>2035</v>
      </c>
      <c r="F888" s="7"/>
    </row>
    <row r="889" ht="406" spans="1:6">
      <c r="A889" s="2" t="s">
        <v>2038</v>
      </c>
      <c r="B889" s="2" t="s">
        <v>2039</v>
      </c>
      <c r="C889" s="2" t="s">
        <v>7</v>
      </c>
      <c r="D889" s="2" t="s">
        <v>648</v>
      </c>
      <c r="E889" s="2" t="s">
        <v>2035</v>
      </c>
      <c r="F889" s="7"/>
    </row>
    <row r="890" ht="70" spans="1:6">
      <c r="A890" s="2" t="s">
        <v>2040</v>
      </c>
      <c r="B890" s="2" t="s">
        <v>2041</v>
      </c>
      <c r="C890" s="2" t="s">
        <v>7</v>
      </c>
      <c r="D890" s="2" t="s">
        <v>648</v>
      </c>
      <c r="E890" s="2" t="s">
        <v>2035</v>
      </c>
      <c r="F890" s="7"/>
    </row>
    <row r="891" ht="182" spans="1:6">
      <c r="A891" s="2" t="s">
        <v>2042</v>
      </c>
      <c r="B891" s="2" t="s">
        <v>2043</v>
      </c>
      <c r="C891" s="2" t="s">
        <v>7</v>
      </c>
      <c r="D891" s="2" t="s">
        <v>648</v>
      </c>
      <c r="E891" s="2" t="s">
        <v>2035</v>
      </c>
      <c r="F891" s="7"/>
    </row>
    <row r="892" ht="98" spans="1:6">
      <c r="A892" s="2" t="s">
        <v>2044</v>
      </c>
      <c r="B892" s="2" t="s">
        <v>2045</v>
      </c>
      <c r="C892" s="2" t="s">
        <v>7</v>
      </c>
      <c r="D892" s="2" t="s">
        <v>648</v>
      </c>
      <c r="E892" s="2" t="s">
        <v>2046</v>
      </c>
      <c r="F892" s="7"/>
    </row>
    <row r="893" ht="56" spans="1:6">
      <c r="A893" s="2" t="s">
        <v>2047</v>
      </c>
      <c r="B893" s="2" t="s">
        <v>2048</v>
      </c>
      <c r="C893" s="2" t="s">
        <v>7</v>
      </c>
      <c r="D893" s="2" t="s">
        <v>648</v>
      </c>
      <c r="E893" s="2" t="s">
        <v>2049</v>
      </c>
      <c r="F893" s="7"/>
    </row>
    <row r="894" ht="56" spans="1:6">
      <c r="A894" s="2" t="s">
        <v>2050</v>
      </c>
      <c r="B894" s="2" t="s">
        <v>2051</v>
      </c>
      <c r="C894" s="2" t="s">
        <v>7</v>
      </c>
      <c r="D894" s="2" t="s">
        <v>648</v>
      </c>
      <c r="E894" s="2" t="s">
        <v>2049</v>
      </c>
      <c r="F894" s="7"/>
    </row>
    <row r="895" ht="210" spans="1:6">
      <c r="A895" s="2" t="s">
        <v>2052</v>
      </c>
      <c r="B895" s="2" t="s">
        <v>2053</v>
      </c>
      <c r="C895" s="2" t="s">
        <v>7</v>
      </c>
      <c r="D895" s="2" t="s">
        <v>648</v>
      </c>
      <c r="E895" s="2" t="s">
        <v>2049</v>
      </c>
      <c r="F895" s="7"/>
    </row>
    <row r="896" ht="154" spans="1:6">
      <c r="A896" s="2" t="s">
        <v>2054</v>
      </c>
      <c r="B896" s="2" t="s">
        <v>2055</v>
      </c>
      <c r="C896" s="2" t="s">
        <v>7</v>
      </c>
      <c r="D896" s="2" t="s">
        <v>648</v>
      </c>
      <c r="E896" s="2" t="s">
        <v>2056</v>
      </c>
      <c r="F896" s="7"/>
    </row>
    <row r="897" ht="42" spans="1:6">
      <c r="A897" s="2" t="s">
        <v>2057</v>
      </c>
      <c r="B897" s="2" t="s">
        <v>2058</v>
      </c>
      <c r="C897" s="2" t="s">
        <v>7</v>
      </c>
      <c r="D897" s="2" t="s">
        <v>648</v>
      </c>
      <c r="E897" s="2" t="s">
        <v>2056</v>
      </c>
      <c r="F897" s="7"/>
    </row>
    <row r="898" ht="84" spans="1:6">
      <c r="A898" s="2" t="s">
        <v>2059</v>
      </c>
      <c r="B898" s="2" t="s">
        <v>2060</v>
      </c>
      <c r="C898" s="2" t="s">
        <v>7</v>
      </c>
      <c r="D898" s="2" t="s">
        <v>648</v>
      </c>
      <c r="E898" s="2" t="s">
        <v>2061</v>
      </c>
      <c r="F898" s="7"/>
    </row>
    <row r="899" ht="210" spans="1:6">
      <c r="A899" s="2" t="s">
        <v>2062</v>
      </c>
      <c r="B899" s="2" t="s">
        <v>2063</v>
      </c>
      <c r="C899" s="2" t="s">
        <v>7</v>
      </c>
      <c r="D899" s="2" t="s">
        <v>648</v>
      </c>
      <c r="E899" s="2" t="s">
        <v>2061</v>
      </c>
      <c r="F899" s="7"/>
    </row>
    <row r="900" ht="196" spans="1:6">
      <c r="A900" s="2" t="s">
        <v>2064</v>
      </c>
      <c r="B900" s="2" t="s">
        <v>2065</v>
      </c>
      <c r="C900" s="2" t="s">
        <v>7</v>
      </c>
      <c r="D900" s="2" t="s">
        <v>648</v>
      </c>
      <c r="E900" s="2" t="s">
        <v>2061</v>
      </c>
      <c r="F900" s="7"/>
    </row>
    <row r="901" ht="409.5" spans="1:6">
      <c r="A901" s="2" t="s">
        <v>2066</v>
      </c>
      <c r="B901" s="2" t="s">
        <v>2067</v>
      </c>
      <c r="C901" s="2" t="s">
        <v>7</v>
      </c>
      <c r="D901" s="2" t="s">
        <v>648</v>
      </c>
      <c r="E901" s="2" t="s">
        <v>2061</v>
      </c>
      <c r="F901" s="7"/>
    </row>
    <row r="902" ht="140" spans="1:6">
      <c r="A902" s="2" t="s">
        <v>2068</v>
      </c>
      <c r="B902" s="2" t="s">
        <v>2069</v>
      </c>
      <c r="C902" s="2" t="s">
        <v>7</v>
      </c>
      <c r="D902" s="2" t="s">
        <v>648</v>
      </c>
      <c r="E902" s="2" t="s">
        <v>2061</v>
      </c>
      <c r="F902" s="7"/>
    </row>
    <row r="903" ht="70" spans="1:6">
      <c r="A903" s="2" t="s">
        <v>2070</v>
      </c>
      <c r="B903" s="2" t="s">
        <v>2071</v>
      </c>
      <c r="C903" s="2" t="s">
        <v>7</v>
      </c>
      <c r="D903" s="2" t="s">
        <v>648</v>
      </c>
      <c r="E903" s="2" t="s">
        <v>2072</v>
      </c>
      <c r="F903" s="7"/>
    </row>
    <row r="904" ht="70" spans="1:6">
      <c r="A904" s="2" t="s">
        <v>2073</v>
      </c>
      <c r="B904" s="2" t="s">
        <v>2074</v>
      </c>
      <c r="C904" s="2" t="s">
        <v>7</v>
      </c>
      <c r="D904" s="2" t="s">
        <v>648</v>
      </c>
      <c r="E904" s="2" t="s">
        <v>2075</v>
      </c>
      <c r="F904" s="7"/>
    </row>
    <row r="905" ht="70" spans="1:6">
      <c r="A905" s="2" t="s">
        <v>2076</v>
      </c>
      <c r="B905" s="2" t="s">
        <v>2077</v>
      </c>
      <c r="C905" s="2" t="s">
        <v>7</v>
      </c>
      <c r="D905" s="2" t="s">
        <v>648</v>
      </c>
      <c r="E905" s="2" t="s">
        <v>2075</v>
      </c>
      <c r="F905" s="7"/>
    </row>
    <row r="906" ht="70" spans="1:6">
      <c r="A906" s="2" t="s">
        <v>2078</v>
      </c>
      <c r="B906" s="2" t="s">
        <v>2079</v>
      </c>
      <c r="C906" s="2" t="s">
        <v>7</v>
      </c>
      <c r="D906" s="2" t="s">
        <v>648</v>
      </c>
      <c r="E906" s="2" t="s">
        <v>2080</v>
      </c>
      <c r="F906" s="7"/>
    </row>
    <row r="907" ht="224" spans="1:6">
      <c r="A907" s="2" t="s">
        <v>2081</v>
      </c>
      <c r="B907" s="2" t="s">
        <v>2082</v>
      </c>
      <c r="C907" s="2" t="s">
        <v>7</v>
      </c>
      <c r="D907" s="2" t="s">
        <v>648</v>
      </c>
      <c r="E907" s="2" t="s">
        <v>2083</v>
      </c>
      <c r="F907" s="7"/>
    </row>
    <row r="908" ht="168" spans="1:6">
      <c r="A908" s="2" t="s">
        <v>2084</v>
      </c>
      <c r="B908" s="2" t="s">
        <v>2085</v>
      </c>
      <c r="C908" s="2" t="s">
        <v>7</v>
      </c>
      <c r="D908" s="2" t="s">
        <v>648</v>
      </c>
      <c r="E908" s="2" t="s">
        <v>2086</v>
      </c>
      <c r="F908" s="7"/>
    </row>
    <row r="909" ht="252" spans="1:6">
      <c r="A909" s="2" t="s">
        <v>2087</v>
      </c>
      <c r="B909" s="2" t="s">
        <v>2088</v>
      </c>
      <c r="C909" s="2" t="s">
        <v>7</v>
      </c>
      <c r="D909" s="2" t="s">
        <v>648</v>
      </c>
      <c r="E909" s="2" t="s">
        <v>2089</v>
      </c>
      <c r="F909" s="7"/>
    </row>
    <row r="910" ht="70" spans="1:6">
      <c r="A910" s="2" t="s">
        <v>2090</v>
      </c>
      <c r="B910" s="2" t="s">
        <v>2091</v>
      </c>
      <c r="C910" s="2" t="s">
        <v>7</v>
      </c>
      <c r="D910" s="2" t="s">
        <v>648</v>
      </c>
      <c r="E910" s="2" t="s">
        <v>2092</v>
      </c>
      <c r="F910" s="7"/>
    </row>
    <row r="911" ht="224" spans="1:6">
      <c r="A911" s="2" t="s">
        <v>2093</v>
      </c>
      <c r="B911" s="2" t="s">
        <v>2094</v>
      </c>
      <c r="C911" s="2" t="s">
        <v>7</v>
      </c>
      <c r="D911" s="2" t="s">
        <v>648</v>
      </c>
      <c r="E911" s="2" t="s">
        <v>2092</v>
      </c>
      <c r="F911" s="7"/>
    </row>
    <row r="912" ht="224" spans="1:6">
      <c r="A912" s="2" t="s">
        <v>2095</v>
      </c>
      <c r="B912" s="2" t="s">
        <v>2096</v>
      </c>
      <c r="C912" s="2" t="s">
        <v>7</v>
      </c>
      <c r="D912" s="2" t="s">
        <v>648</v>
      </c>
      <c r="E912" s="2" t="s">
        <v>2092</v>
      </c>
      <c r="F912" s="7"/>
    </row>
    <row r="913" ht="238" spans="1:6">
      <c r="A913" s="2" t="s">
        <v>2097</v>
      </c>
      <c r="B913" s="2" t="s">
        <v>2098</v>
      </c>
      <c r="C913" s="2" t="s">
        <v>7</v>
      </c>
      <c r="D913" s="2" t="s">
        <v>648</v>
      </c>
      <c r="E913" s="2" t="s">
        <v>2092</v>
      </c>
      <c r="F913" s="7"/>
    </row>
    <row r="914" ht="154" spans="1:6">
      <c r="A914" s="2" t="s">
        <v>2099</v>
      </c>
      <c r="B914" s="2" t="s">
        <v>2100</v>
      </c>
      <c r="C914" s="2" t="s">
        <v>7</v>
      </c>
      <c r="D914" s="2" t="s">
        <v>648</v>
      </c>
      <c r="E914" s="2" t="s">
        <v>2092</v>
      </c>
      <c r="F914" s="7"/>
    </row>
    <row r="915" ht="70" spans="1:6">
      <c r="A915" s="2" t="s">
        <v>2101</v>
      </c>
      <c r="B915" s="2" t="s">
        <v>2102</v>
      </c>
      <c r="C915" s="2" t="s">
        <v>7</v>
      </c>
      <c r="D915" s="2" t="s">
        <v>648</v>
      </c>
      <c r="E915" s="2" t="s">
        <v>2092</v>
      </c>
      <c r="F915" s="7"/>
    </row>
    <row r="916" ht="406" spans="1:6">
      <c r="A916" s="2" t="s">
        <v>2103</v>
      </c>
      <c r="B916" s="2" t="s">
        <v>2104</v>
      </c>
      <c r="C916" s="2" t="s">
        <v>7</v>
      </c>
      <c r="D916" s="2" t="s">
        <v>648</v>
      </c>
      <c r="E916" s="2" t="s">
        <v>2092</v>
      </c>
      <c r="F916" s="7"/>
    </row>
    <row r="917" ht="406" spans="1:6">
      <c r="A917" s="2" t="s">
        <v>2105</v>
      </c>
      <c r="B917" s="2" t="s">
        <v>2106</v>
      </c>
      <c r="C917" s="2" t="s">
        <v>7</v>
      </c>
      <c r="D917" s="2" t="s">
        <v>648</v>
      </c>
      <c r="E917" s="2" t="s">
        <v>2092</v>
      </c>
      <c r="F917" s="7"/>
    </row>
    <row r="918" ht="98" spans="1:6">
      <c r="A918" s="2" t="s">
        <v>2107</v>
      </c>
      <c r="B918" s="2" t="s">
        <v>2108</v>
      </c>
      <c r="C918" s="2" t="s">
        <v>7</v>
      </c>
      <c r="D918" s="2" t="s">
        <v>648</v>
      </c>
      <c r="E918" s="2" t="s">
        <v>2092</v>
      </c>
      <c r="F918" s="7"/>
    </row>
    <row r="919" ht="98" spans="1:6">
      <c r="A919" s="2" t="s">
        <v>2109</v>
      </c>
      <c r="B919" s="2" t="s">
        <v>2110</v>
      </c>
      <c r="C919" s="2" t="s">
        <v>7</v>
      </c>
      <c r="D919" s="2" t="s">
        <v>648</v>
      </c>
      <c r="E919" s="2" t="s">
        <v>2092</v>
      </c>
      <c r="F919" s="7"/>
    </row>
    <row r="920" ht="168" spans="1:6">
      <c r="A920" s="2" t="s">
        <v>2111</v>
      </c>
      <c r="B920" s="2" t="s">
        <v>2112</v>
      </c>
      <c r="C920" s="2" t="s">
        <v>7</v>
      </c>
      <c r="D920" s="2" t="s">
        <v>648</v>
      </c>
      <c r="E920" s="2" t="s">
        <v>2092</v>
      </c>
      <c r="F920" s="7"/>
    </row>
    <row r="921" ht="168" spans="1:6">
      <c r="A921" s="2" t="s">
        <v>2113</v>
      </c>
      <c r="B921" s="2" t="s">
        <v>2114</v>
      </c>
      <c r="C921" s="2" t="s">
        <v>7</v>
      </c>
      <c r="D921" s="2" t="s">
        <v>648</v>
      </c>
      <c r="E921" s="2" t="s">
        <v>2092</v>
      </c>
      <c r="F921" s="7"/>
    </row>
    <row r="922" ht="70" spans="1:6">
      <c r="A922" s="2" t="s">
        <v>2115</v>
      </c>
      <c r="B922" s="2" t="s">
        <v>2116</v>
      </c>
      <c r="C922" s="2" t="s">
        <v>7</v>
      </c>
      <c r="D922" s="2" t="s">
        <v>648</v>
      </c>
      <c r="E922" s="2" t="s">
        <v>2092</v>
      </c>
      <c r="F922" s="7"/>
    </row>
    <row r="923" ht="98" spans="1:6">
      <c r="A923" s="2" t="s">
        <v>2117</v>
      </c>
      <c r="B923" s="2" t="s">
        <v>2118</v>
      </c>
      <c r="C923" s="2" t="s">
        <v>7</v>
      </c>
      <c r="D923" s="2" t="s">
        <v>648</v>
      </c>
      <c r="E923" s="2" t="s">
        <v>2092</v>
      </c>
      <c r="F923" s="7"/>
    </row>
    <row r="924" ht="168" spans="1:6">
      <c r="A924" s="2" t="s">
        <v>2119</v>
      </c>
      <c r="B924" s="2" t="s">
        <v>2120</v>
      </c>
      <c r="C924" s="2" t="s">
        <v>7</v>
      </c>
      <c r="D924" s="2" t="s">
        <v>648</v>
      </c>
      <c r="E924" s="2" t="s">
        <v>2092</v>
      </c>
      <c r="F924" s="7"/>
    </row>
    <row r="925" ht="266" spans="1:6">
      <c r="A925" s="2" t="s">
        <v>2121</v>
      </c>
      <c r="B925" s="2" t="s">
        <v>2122</v>
      </c>
      <c r="C925" s="2" t="s">
        <v>7</v>
      </c>
      <c r="D925" s="2" t="s">
        <v>648</v>
      </c>
      <c r="E925" s="2" t="s">
        <v>2092</v>
      </c>
      <c r="F925" s="7"/>
    </row>
    <row r="926" ht="140" spans="1:6">
      <c r="A926" s="2" t="s">
        <v>2123</v>
      </c>
      <c r="B926" s="2" t="s">
        <v>2124</v>
      </c>
      <c r="C926" s="2" t="s">
        <v>7</v>
      </c>
      <c r="D926" s="2" t="s">
        <v>648</v>
      </c>
      <c r="E926" s="2" t="s">
        <v>2092</v>
      </c>
      <c r="F926" s="7"/>
    </row>
    <row r="927" ht="98" spans="1:6">
      <c r="A927" s="2" t="s">
        <v>2125</v>
      </c>
      <c r="B927" s="2" t="s">
        <v>2126</v>
      </c>
      <c r="C927" s="2" t="s">
        <v>7</v>
      </c>
      <c r="D927" s="2" t="s">
        <v>648</v>
      </c>
      <c r="E927" s="2" t="s">
        <v>2092</v>
      </c>
      <c r="F927" s="7"/>
    </row>
    <row r="928" ht="70" spans="1:6">
      <c r="A928" s="2" t="s">
        <v>2127</v>
      </c>
      <c r="B928" s="2" t="s">
        <v>2128</v>
      </c>
      <c r="C928" s="2" t="s">
        <v>7</v>
      </c>
      <c r="D928" s="2" t="s">
        <v>648</v>
      </c>
      <c r="E928" s="2" t="s">
        <v>2092</v>
      </c>
      <c r="F928" s="7"/>
    </row>
    <row r="929" ht="210" spans="1:6">
      <c r="A929" s="2" t="s">
        <v>2129</v>
      </c>
      <c r="B929" s="2" t="s">
        <v>2130</v>
      </c>
      <c r="C929" s="2" t="s">
        <v>7</v>
      </c>
      <c r="D929" s="2" t="s">
        <v>648</v>
      </c>
      <c r="E929" s="2" t="s">
        <v>2092</v>
      </c>
      <c r="F929" s="7"/>
    </row>
    <row r="930" ht="182" spans="1:6">
      <c r="A930" s="2" t="s">
        <v>2131</v>
      </c>
      <c r="B930" s="2" t="s">
        <v>2132</v>
      </c>
      <c r="C930" s="2" t="s">
        <v>7</v>
      </c>
      <c r="D930" s="2" t="s">
        <v>648</v>
      </c>
      <c r="E930" s="2" t="s">
        <v>2092</v>
      </c>
      <c r="F930" s="7"/>
    </row>
    <row r="931" ht="70" spans="1:6">
      <c r="A931" s="2" t="s">
        <v>2133</v>
      </c>
      <c r="B931" s="2" t="s">
        <v>2134</v>
      </c>
      <c r="C931" s="2" t="s">
        <v>7</v>
      </c>
      <c r="D931" s="2" t="s">
        <v>648</v>
      </c>
      <c r="E931" s="2" t="s">
        <v>2092</v>
      </c>
      <c r="F931" s="7"/>
    </row>
    <row r="932" ht="168" spans="1:6">
      <c r="A932" s="2" t="s">
        <v>2135</v>
      </c>
      <c r="B932" s="2" t="s">
        <v>2136</v>
      </c>
      <c r="C932" s="2" t="s">
        <v>7</v>
      </c>
      <c r="D932" s="2" t="s">
        <v>648</v>
      </c>
      <c r="E932" s="2" t="s">
        <v>2092</v>
      </c>
      <c r="F932" s="7"/>
    </row>
    <row r="933" ht="154" spans="1:6">
      <c r="A933" s="2" t="s">
        <v>2137</v>
      </c>
      <c r="B933" s="2" t="s">
        <v>2138</v>
      </c>
      <c r="C933" s="2" t="s">
        <v>7</v>
      </c>
      <c r="D933" s="2" t="s">
        <v>648</v>
      </c>
      <c r="E933" s="2" t="s">
        <v>2092</v>
      </c>
      <c r="F933" s="7"/>
    </row>
    <row r="934" ht="182" spans="1:6">
      <c r="A934" s="2" t="s">
        <v>2139</v>
      </c>
      <c r="B934" s="2" t="s">
        <v>2140</v>
      </c>
      <c r="C934" s="2" t="s">
        <v>7</v>
      </c>
      <c r="D934" s="2" t="s">
        <v>648</v>
      </c>
      <c r="E934" s="2" t="s">
        <v>2092</v>
      </c>
      <c r="F934" s="7"/>
    </row>
    <row r="935" ht="126" spans="1:6">
      <c r="A935" s="2" t="s">
        <v>2141</v>
      </c>
      <c r="B935" s="2" t="s">
        <v>2142</v>
      </c>
      <c r="C935" s="2" t="s">
        <v>7</v>
      </c>
      <c r="D935" s="2" t="s">
        <v>648</v>
      </c>
      <c r="E935" s="2" t="s">
        <v>2092</v>
      </c>
      <c r="F935" s="7"/>
    </row>
    <row r="936" ht="126" spans="1:6">
      <c r="A936" s="2" t="s">
        <v>2143</v>
      </c>
      <c r="B936" s="2" t="s">
        <v>2144</v>
      </c>
      <c r="C936" s="2" t="s">
        <v>7</v>
      </c>
      <c r="D936" s="2" t="s">
        <v>648</v>
      </c>
      <c r="E936" s="2" t="s">
        <v>2092</v>
      </c>
      <c r="F936" s="7"/>
    </row>
    <row r="937" ht="70" spans="1:6">
      <c r="A937" s="2" t="s">
        <v>2145</v>
      </c>
      <c r="B937" s="2" t="s">
        <v>2146</v>
      </c>
      <c r="C937" s="2" t="s">
        <v>7</v>
      </c>
      <c r="D937" s="2" t="s">
        <v>648</v>
      </c>
      <c r="E937" s="2" t="s">
        <v>2092</v>
      </c>
      <c r="F937" s="7"/>
    </row>
    <row r="938" ht="126" spans="1:6">
      <c r="A938" s="2" t="s">
        <v>2147</v>
      </c>
      <c r="B938" s="2" t="s">
        <v>2148</v>
      </c>
      <c r="C938" s="2" t="s">
        <v>7</v>
      </c>
      <c r="D938" s="2" t="s">
        <v>648</v>
      </c>
      <c r="E938" s="2" t="s">
        <v>2092</v>
      </c>
      <c r="F938" s="7"/>
    </row>
    <row r="939" ht="140" spans="1:6">
      <c r="A939" s="2" t="s">
        <v>2149</v>
      </c>
      <c r="B939" s="2" t="s">
        <v>2150</v>
      </c>
      <c r="C939" s="2" t="s">
        <v>7</v>
      </c>
      <c r="D939" s="2" t="s">
        <v>648</v>
      </c>
      <c r="E939" s="2" t="s">
        <v>2092</v>
      </c>
      <c r="F939" s="7"/>
    </row>
    <row r="940" ht="140" spans="1:6">
      <c r="A940" s="2" t="s">
        <v>2151</v>
      </c>
      <c r="B940" s="2" t="s">
        <v>2152</v>
      </c>
      <c r="C940" s="2" t="s">
        <v>7</v>
      </c>
      <c r="D940" s="2" t="s">
        <v>648</v>
      </c>
      <c r="E940" s="2" t="s">
        <v>2092</v>
      </c>
      <c r="F940" s="7"/>
    </row>
    <row r="941" ht="168" spans="1:6">
      <c r="A941" s="2" t="s">
        <v>2153</v>
      </c>
      <c r="B941" s="2" t="s">
        <v>2154</v>
      </c>
      <c r="C941" s="2" t="s">
        <v>7</v>
      </c>
      <c r="D941" s="2" t="s">
        <v>648</v>
      </c>
      <c r="E941" s="2" t="s">
        <v>2092</v>
      </c>
      <c r="F941" s="7"/>
    </row>
    <row r="942" ht="168" spans="1:6">
      <c r="A942" s="2" t="s">
        <v>2155</v>
      </c>
      <c r="B942" s="2" t="s">
        <v>2156</v>
      </c>
      <c r="C942" s="2" t="s">
        <v>7</v>
      </c>
      <c r="D942" s="2" t="s">
        <v>648</v>
      </c>
      <c r="E942" s="2" t="s">
        <v>2092</v>
      </c>
      <c r="F942" s="7"/>
    </row>
    <row r="943" ht="238" spans="1:6">
      <c r="A943" s="2" t="s">
        <v>2157</v>
      </c>
      <c r="B943" s="2" t="s">
        <v>2158</v>
      </c>
      <c r="C943" s="2" t="s">
        <v>7</v>
      </c>
      <c r="D943" s="2" t="s">
        <v>648</v>
      </c>
      <c r="E943" s="2" t="s">
        <v>2092</v>
      </c>
      <c r="F943" s="7"/>
    </row>
    <row r="944" ht="112" spans="1:6">
      <c r="A944" s="2" t="s">
        <v>2159</v>
      </c>
      <c r="B944" s="2" t="s">
        <v>2160</v>
      </c>
      <c r="C944" s="2" t="s">
        <v>7</v>
      </c>
      <c r="D944" s="2" t="s">
        <v>648</v>
      </c>
      <c r="E944" s="2" t="s">
        <v>2092</v>
      </c>
      <c r="F944" s="7"/>
    </row>
    <row r="945" ht="140" spans="1:6">
      <c r="A945" s="2" t="s">
        <v>2161</v>
      </c>
      <c r="B945" s="2" t="s">
        <v>2162</v>
      </c>
      <c r="C945" s="2" t="s">
        <v>7</v>
      </c>
      <c r="D945" s="2" t="s">
        <v>648</v>
      </c>
      <c r="E945" s="2" t="s">
        <v>2092</v>
      </c>
      <c r="F945" s="7"/>
    </row>
    <row r="946" ht="70" spans="1:6">
      <c r="A946" s="2" t="s">
        <v>2163</v>
      </c>
      <c r="B946" s="2" t="s">
        <v>2164</v>
      </c>
      <c r="C946" s="2" t="s">
        <v>7</v>
      </c>
      <c r="D946" s="2" t="s">
        <v>648</v>
      </c>
      <c r="E946" s="2" t="s">
        <v>2092</v>
      </c>
      <c r="F946" s="7"/>
    </row>
    <row r="947" ht="70" spans="1:6">
      <c r="A947" s="2" t="s">
        <v>2165</v>
      </c>
      <c r="B947" s="2" t="s">
        <v>2166</v>
      </c>
      <c r="C947" s="2" t="s">
        <v>7</v>
      </c>
      <c r="D947" s="2" t="s">
        <v>648</v>
      </c>
      <c r="E947" s="2" t="s">
        <v>2167</v>
      </c>
      <c r="F947" s="7"/>
    </row>
    <row r="948" ht="70" spans="1:6">
      <c r="A948" s="2" t="s">
        <v>2168</v>
      </c>
      <c r="B948" s="2" t="s">
        <v>2169</v>
      </c>
      <c r="C948" s="2" t="s">
        <v>7</v>
      </c>
      <c r="D948" s="2" t="s">
        <v>648</v>
      </c>
      <c r="E948" s="2" t="s">
        <v>2167</v>
      </c>
      <c r="F948" s="7"/>
    </row>
    <row r="949" ht="70" spans="1:6">
      <c r="A949" s="2" t="s">
        <v>2170</v>
      </c>
      <c r="B949" s="2" t="s">
        <v>2171</v>
      </c>
      <c r="C949" s="2" t="s">
        <v>7</v>
      </c>
      <c r="D949" s="2" t="s">
        <v>648</v>
      </c>
      <c r="E949" s="2" t="s">
        <v>2167</v>
      </c>
      <c r="F949" s="7"/>
    </row>
    <row r="950" ht="140" spans="1:6">
      <c r="A950" s="2" t="s">
        <v>2172</v>
      </c>
      <c r="B950" s="2" t="s">
        <v>2173</v>
      </c>
      <c r="C950" s="2" t="s">
        <v>7</v>
      </c>
      <c r="D950" s="2" t="s">
        <v>648</v>
      </c>
      <c r="E950" s="2" t="s">
        <v>2167</v>
      </c>
      <c r="F950" s="7"/>
    </row>
    <row r="951" ht="70" spans="1:6">
      <c r="A951" s="2" t="s">
        <v>2174</v>
      </c>
      <c r="B951" s="2" t="s">
        <v>2175</v>
      </c>
      <c r="C951" s="2" t="s">
        <v>7</v>
      </c>
      <c r="D951" s="2" t="s">
        <v>648</v>
      </c>
      <c r="E951" s="2" t="s">
        <v>2167</v>
      </c>
      <c r="F951" s="7"/>
    </row>
    <row r="952" ht="112" spans="1:6">
      <c r="A952" s="2" t="s">
        <v>2176</v>
      </c>
      <c r="B952" s="2" t="s">
        <v>2177</v>
      </c>
      <c r="C952" s="2" t="s">
        <v>7</v>
      </c>
      <c r="D952" s="2" t="s">
        <v>648</v>
      </c>
      <c r="E952" s="2" t="s">
        <v>2178</v>
      </c>
      <c r="F952" s="7"/>
    </row>
    <row r="953" ht="140" spans="1:6">
      <c r="A953" s="2" t="s">
        <v>2179</v>
      </c>
      <c r="B953" s="2" t="s">
        <v>2180</v>
      </c>
      <c r="C953" s="2" t="s">
        <v>7</v>
      </c>
      <c r="D953" s="2" t="s">
        <v>648</v>
      </c>
      <c r="E953" s="2" t="s">
        <v>2178</v>
      </c>
      <c r="F953" s="7"/>
    </row>
    <row r="954" ht="112" spans="1:6">
      <c r="A954" s="2" t="s">
        <v>2181</v>
      </c>
      <c r="B954" s="2" t="s">
        <v>2182</v>
      </c>
      <c r="C954" s="2" t="s">
        <v>7</v>
      </c>
      <c r="D954" s="2" t="s">
        <v>648</v>
      </c>
      <c r="E954" s="2" t="s">
        <v>2183</v>
      </c>
      <c r="F954" s="7"/>
    </row>
    <row r="955" ht="252" spans="1:6">
      <c r="A955" s="2" t="s">
        <v>2184</v>
      </c>
      <c r="B955" s="2" t="s">
        <v>2185</v>
      </c>
      <c r="C955" s="2" t="s">
        <v>7</v>
      </c>
      <c r="D955" s="2" t="s">
        <v>648</v>
      </c>
      <c r="E955" s="2" t="s">
        <v>2183</v>
      </c>
      <c r="F955" s="7"/>
    </row>
    <row r="956" ht="196" spans="1:6">
      <c r="A956" s="2" t="s">
        <v>2186</v>
      </c>
      <c r="B956" s="2" t="s">
        <v>2187</v>
      </c>
      <c r="C956" s="2" t="s">
        <v>7</v>
      </c>
      <c r="D956" s="2" t="s">
        <v>648</v>
      </c>
      <c r="E956" s="2" t="s">
        <v>2183</v>
      </c>
      <c r="F956" s="7"/>
    </row>
    <row r="957" ht="196" spans="1:6">
      <c r="A957" s="2" t="s">
        <v>2188</v>
      </c>
      <c r="B957" s="2" t="s">
        <v>2189</v>
      </c>
      <c r="C957" s="2" t="s">
        <v>7</v>
      </c>
      <c r="D957" s="2" t="s">
        <v>648</v>
      </c>
      <c r="E957" s="2" t="s">
        <v>2183</v>
      </c>
      <c r="F957" s="7"/>
    </row>
    <row r="958" ht="126" spans="1:6">
      <c r="A958" s="2" t="s">
        <v>2190</v>
      </c>
      <c r="B958" s="2" t="s">
        <v>2191</v>
      </c>
      <c r="C958" s="2" t="s">
        <v>7</v>
      </c>
      <c r="D958" s="2" t="s">
        <v>648</v>
      </c>
      <c r="E958" s="2" t="s">
        <v>2192</v>
      </c>
      <c r="F958" s="7"/>
    </row>
    <row r="959" ht="210" spans="1:6">
      <c r="A959" s="2" t="s">
        <v>2193</v>
      </c>
      <c r="B959" s="2" t="s">
        <v>2194</v>
      </c>
      <c r="C959" s="2" t="s">
        <v>7</v>
      </c>
      <c r="D959" s="2" t="s">
        <v>648</v>
      </c>
      <c r="E959" s="2" t="s">
        <v>2195</v>
      </c>
      <c r="F959" s="7"/>
    </row>
    <row r="960" ht="280" spans="1:6">
      <c r="A960" s="2" t="s">
        <v>2196</v>
      </c>
      <c r="B960" s="2" t="s">
        <v>2197</v>
      </c>
      <c r="C960" s="2" t="s">
        <v>7</v>
      </c>
      <c r="D960" s="2" t="s">
        <v>648</v>
      </c>
      <c r="E960" s="2" t="s">
        <v>2198</v>
      </c>
      <c r="F960" s="7"/>
    </row>
    <row r="961" ht="56" spans="1:6">
      <c r="A961" s="2" t="s">
        <v>2199</v>
      </c>
      <c r="B961" s="2" t="s">
        <v>2200</v>
      </c>
      <c r="C961" s="2" t="s">
        <v>7</v>
      </c>
      <c r="D961" s="2" t="s">
        <v>648</v>
      </c>
      <c r="E961" s="2" t="s">
        <v>2201</v>
      </c>
      <c r="F961" s="7"/>
    </row>
    <row r="962" ht="182" spans="1:6">
      <c r="A962" s="2" t="s">
        <v>2202</v>
      </c>
      <c r="B962" s="2" t="s">
        <v>2203</v>
      </c>
      <c r="C962" s="2" t="s">
        <v>7</v>
      </c>
      <c r="D962" s="2" t="s">
        <v>648</v>
      </c>
      <c r="E962" s="2" t="s">
        <v>2204</v>
      </c>
      <c r="F962" s="7"/>
    </row>
    <row r="963" ht="126" spans="1:6">
      <c r="A963" s="2" t="s">
        <v>2205</v>
      </c>
      <c r="B963" s="2" t="s">
        <v>2206</v>
      </c>
      <c r="C963" s="2" t="s">
        <v>7</v>
      </c>
      <c r="D963" s="2" t="s">
        <v>644</v>
      </c>
      <c r="E963" s="2" t="s">
        <v>928</v>
      </c>
      <c r="F963" s="7"/>
    </row>
    <row r="964" ht="84" spans="1:6">
      <c r="A964" s="2" t="s">
        <v>2207</v>
      </c>
      <c r="B964" s="2" t="s">
        <v>2208</v>
      </c>
      <c r="C964" s="2" t="s">
        <v>7</v>
      </c>
      <c r="D964" s="2" t="s">
        <v>644</v>
      </c>
      <c r="E964" s="2" t="s">
        <v>928</v>
      </c>
      <c r="F964" s="7"/>
    </row>
    <row r="965" ht="409.5" spans="1:6">
      <c r="A965" s="2" t="s">
        <v>2209</v>
      </c>
      <c r="B965" s="2" t="s">
        <v>2210</v>
      </c>
      <c r="C965" s="2" t="s">
        <v>7</v>
      </c>
      <c r="D965" s="2" t="s">
        <v>644</v>
      </c>
      <c r="E965" s="2" t="s">
        <v>2211</v>
      </c>
      <c r="F965" s="7"/>
    </row>
    <row r="966" ht="182" spans="1:6">
      <c r="A966" s="2" t="s">
        <v>2212</v>
      </c>
      <c r="B966" s="2" t="s">
        <v>2213</v>
      </c>
      <c r="C966" s="2" t="s">
        <v>7</v>
      </c>
      <c r="D966" s="2" t="s">
        <v>644</v>
      </c>
      <c r="E966" s="2" t="s">
        <v>2211</v>
      </c>
      <c r="F966" s="7"/>
    </row>
    <row r="967" ht="280" spans="1:6">
      <c r="A967" s="2" t="s">
        <v>2214</v>
      </c>
      <c r="B967" s="2" t="s">
        <v>2215</v>
      </c>
      <c r="C967" s="2" t="s">
        <v>7</v>
      </c>
      <c r="D967" s="2" t="s">
        <v>644</v>
      </c>
      <c r="E967" s="2" t="s">
        <v>2211</v>
      </c>
      <c r="F967" s="7"/>
    </row>
    <row r="968" ht="84" spans="1:6">
      <c r="A968" s="2" t="s">
        <v>2216</v>
      </c>
      <c r="B968" s="2" t="s">
        <v>2217</v>
      </c>
      <c r="C968" s="2" t="s">
        <v>7</v>
      </c>
      <c r="D968" s="2" t="s">
        <v>644</v>
      </c>
      <c r="E968" s="2" t="s">
        <v>2218</v>
      </c>
      <c r="F968" s="7"/>
    </row>
    <row r="969" ht="112" spans="1:6">
      <c r="A969" s="2" t="s">
        <v>2219</v>
      </c>
      <c r="B969" s="2" t="s">
        <v>2220</v>
      </c>
      <c r="C969" s="2" t="s">
        <v>7</v>
      </c>
      <c r="D969" s="2" t="s">
        <v>644</v>
      </c>
      <c r="E969" s="2" t="s">
        <v>2218</v>
      </c>
      <c r="F969" s="7"/>
    </row>
    <row r="970" ht="168" spans="1:6">
      <c r="A970" s="2" t="s">
        <v>2221</v>
      </c>
      <c r="B970" s="2" t="s">
        <v>2222</v>
      </c>
      <c r="C970" s="2" t="s">
        <v>7</v>
      </c>
      <c r="D970" s="2" t="s">
        <v>644</v>
      </c>
      <c r="E970" s="2" t="s">
        <v>2223</v>
      </c>
      <c r="F970" s="7"/>
    </row>
    <row r="971" ht="210" spans="1:6">
      <c r="A971" s="2" t="s">
        <v>2224</v>
      </c>
      <c r="B971" s="2" t="s">
        <v>2225</v>
      </c>
      <c r="C971" s="2" t="s">
        <v>7</v>
      </c>
      <c r="D971" s="2" t="s">
        <v>644</v>
      </c>
      <c r="E971" s="2" t="s">
        <v>2226</v>
      </c>
      <c r="F971" s="7"/>
    </row>
    <row r="972" ht="56" spans="1:6">
      <c r="A972" s="2" t="s">
        <v>2227</v>
      </c>
      <c r="B972" s="2" t="s">
        <v>2228</v>
      </c>
      <c r="C972" s="2" t="s">
        <v>7</v>
      </c>
      <c r="D972" s="2" t="s">
        <v>644</v>
      </c>
      <c r="E972" s="2" t="s">
        <v>2229</v>
      </c>
      <c r="F972" s="7"/>
    </row>
    <row r="973" ht="409.5" spans="1:6">
      <c r="A973" s="2" t="s">
        <v>2230</v>
      </c>
      <c r="B973" s="2" t="s">
        <v>2231</v>
      </c>
      <c r="C973" s="2" t="s">
        <v>7</v>
      </c>
      <c r="D973" s="2" t="s">
        <v>644</v>
      </c>
      <c r="E973" s="2" t="s">
        <v>2232</v>
      </c>
      <c r="F973" s="7"/>
    </row>
    <row r="974" ht="238" spans="1:6">
      <c r="A974" s="2" t="s">
        <v>2233</v>
      </c>
      <c r="B974" s="2" t="s">
        <v>2234</v>
      </c>
      <c r="C974" s="2" t="s">
        <v>7</v>
      </c>
      <c r="D974" s="2" t="s">
        <v>644</v>
      </c>
      <c r="E974" s="2" t="s">
        <v>2235</v>
      </c>
      <c r="F974" s="7"/>
    </row>
    <row r="975" ht="154" spans="1:6">
      <c r="A975" s="2" t="s">
        <v>2236</v>
      </c>
      <c r="B975" s="2" t="s">
        <v>2237</v>
      </c>
      <c r="C975" s="2" t="s">
        <v>7</v>
      </c>
      <c r="D975" s="2" t="s">
        <v>644</v>
      </c>
      <c r="E975" s="2" t="s">
        <v>2238</v>
      </c>
      <c r="F975" s="7"/>
    </row>
    <row r="976" ht="70" spans="1:6">
      <c r="A976" s="2" t="s">
        <v>2239</v>
      </c>
      <c r="B976" s="2" t="s">
        <v>2240</v>
      </c>
      <c r="C976" s="2" t="s">
        <v>7</v>
      </c>
      <c r="D976" s="2" t="s">
        <v>644</v>
      </c>
      <c r="E976" s="2" t="s">
        <v>2241</v>
      </c>
      <c r="F976" s="7"/>
    </row>
    <row r="977" ht="168" spans="1:6">
      <c r="A977" s="2" t="s">
        <v>2242</v>
      </c>
      <c r="B977" s="2" t="s">
        <v>2243</v>
      </c>
      <c r="C977" s="2" t="s">
        <v>7</v>
      </c>
      <c r="D977" s="2" t="s">
        <v>644</v>
      </c>
      <c r="E977" s="2" t="s">
        <v>1496</v>
      </c>
      <c r="F977" s="7"/>
    </row>
    <row r="978" ht="140" spans="1:6">
      <c r="A978" s="2" t="s">
        <v>2244</v>
      </c>
      <c r="B978" s="2" t="s">
        <v>2245</v>
      </c>
      <c r="C978" s="2" t="s">
        <v>7</v>
      </c>
      <c r="D978" s="2" t="s">
        <v>644</v>
      </c>
      <c r="E978" s="2" t="s">
        <v>2246</v>
      </c>
      <c r="F978" s="7"/>
    </row>
    <row r="979" ht="168" spans="1:6">
      <c r="A979" s="2" t="s">
        <v>2247</v>
      </c>
      <c r="B979" s="2" t="s">
        <v>2248</v>
      </c>
      <c r="C979" s="2" t="s">
        <v>7</v>
      </c>
      <c r="D979" s="2" t="s">
        <v>644</v>
      </c>
      <c r="E979" s="2" t="s">
        <v>2249</v>
      </c>
      <c r="F979" s="7"/>
    </row>
    <row r="980" ht="224" spans="1:6">
      <c r="A980" s="2" t="s">
        <v>2250</v>
      </c>
      <c r="B980" s="2" t="s">
        <v>2251</v>
      </c>
      <c r="C980" s="2" t="s">
        <v>7</v>
      </c>
      <c r="D980" s="2" t="s">
        <v>644</v>
      </c>
      <c r="E980" s="2" t="s">
        <v>2252</v>
      </c>
      <c r="F980" s="7"/>
    </row>
    <row r="981" ht="252" spans="1:6">
      <c r="A981" s="2" t="s">
        <v>2253</v>
      </c>
      <c r="B981" s="2" t="s">
        <v>2254</v>
      </c>
      <c r="C981" s="2" t="s">
        <v>7</v>
      </c>
      <c r="D981" s="2" t="s">
        <v>644</v>
      </c>
      <c r="E981" s="2" t="s">
        <v>2255</v>
      </c>
      <c r="F981" s="7"/>
    </row>
    <row r="982" ht="112" spans="1:6">
      <c r="A982" s="2" t="s">
        <v>2256</v>
      </c>
      <c r="B982" s="2" t="s">
        <v>2257</v>
      </c>
      <c r="C982" s="2" t="s">
        <v>7</v>
      </c>
      <c r="D982" s="2" t="s">
        <v>644</v>
      </c>
      <c r="E982" s="2" t="s">
        <v>2258</v>
      </c>
      <c r="F982" s="7"/>
    </row>
    <row r="983" ht="112" spans="1:6">
      <c r="A983" s="2" t="s">
        <v>2259</v>
      </c>
      <c r="B983" s="2" t="s">
        <v>2260</v>
      </c>
      <c r="C983" s="2" t="s">
        <v>7</v>
      </c>
      <c r="D983" s="2" t="s">
        <v>644</v>
      </c>
      <c r="E983" s="2" t="s">
        <v>2261</v>
      </c>
      <c r="F983" s="7"/>
    </row>
    <row r="984" ht="210" spans="1:6">
      <c r="A984" s="2" t="s">
        <v>2262</v>
      </c>
      <c r="B984" s="2" t="s">
        <v>2263</v>
      </c>
      <c r="C984" s="2" t="s">
        <v>7</v>
      </c>
      <c r="D984" s="2" t="s">
        <v>644</v>
      </c>
      <c r="E984" s="2" t="s">
        <v>2264</v>
      </c>
      <c r="F984" s="7"/>
    </row>
    <row r="985" ht="196" spans="1:6">
      <c r="A985" s="2" t="s">
        <v>2265</v>
      </c>
      <c r="B985" s="2" t="s">
        <v>2266</v>
      </c>
      <c r="C985" s="2" t="s">
        <v>7</v>
      </c>
      <c r="D985" s="2" t="s">
        <v>644</v>
      </c>
      <c r="E985" s="2" t="s">
        <v>959</v>
      </c>
      <c r="F985" s="7"/>
    </row>
    <row r="986" ht="154" spans="1:6">
      <c r="A986" s="2" t="s">
        <v>2267</v>
      </c>
      <c r="B986" s="2" t="s">
        <v>2268</v>
      </c>
      <c r="C986" s="2" t="s">
        <v>7</v>
      </c>
      <c r="D986" s="2" t="s">
        <v>644</v>
      </c>
      <c r="E986" s="2" t="s">
        <v>965</v>
      </c>
      <c r="F986" s="7"/>
    </row>
    <row r="987" ht="168" spans="1:6">
      <c r="A987" s="2" t="s">
        <v>2269</v>
      </c>
      <c r="B987" s="2" t="s">
        <v>2270</v>
      </c>
      <c r="C987" s="2" t="s">
        <v>7</v>
      </c>
      <c r="D987" s="2" t="s">
        <v>644</v>
      </c>
      <c r="E987" s="2" t="s">
        <v>2271</v>
      </c>
      <c r="F987" s="7"/>
    </row>
    <row r="988" ht="182" spans="1:6">
      <c r="A988" s="2" t="s">
        <v>2272</v>
      </c>
      <c r="B988" s="2" t="s">
        <v>2273</v>
      </c>
      <c r="C988" s="2" t="s">
        <v>7</v>
      </c>
      <c r="D988" s="2" t="s">
        <v>644</v>
      </c>
      <c r="E988" s="2" t="s">
        <v>2271</v>
      </c>
      <c r="F988" s="7"/>
    </row>
    <row r="989" ht="182" spans="1:6">
      <c r="A989" s="2" t="s">
        <v>2274</v>
      </c>
      <c r="B989" s="2" t="s">
        <v>2275</v>
      </c>
      <c r="C989" s="2" t="s">
        <v>7</v>
      </c>
      <c r="D989" s="2" t="s">
        <v>644</v>
      </c>
      <c r="E989" s="2" t="s">
        <v>2271</v>
      </c>
      <c r="F989" s="7"/>
    </row>
    <row r="990" ht="98" spans="1:6">
      <c r="A990" s="2" t="s">
        <v>2276</v>
      </c>
      <c r="B990" s="2" t="s">
        <v>2277</v>
      </c>
      <c r="C990" s="2" t="s">
        <v>7</v>
      </c>
      <c r="D990" s="2" t="s">
        <v>644</v>
      </c>
      <c r="E990" s="2" t="s">
        <v>2278</v>
      </c>
      <c r="F990" s="7"/>
    </row>
    <row r="991" ht="210" spans="1:6">
      <c r="A991" s="2" t="s">
        <v>2279</v>
      </c>
      <c r="B991" s="2" t="s">
        <v>2280</v>
      </c>
      <c r="C991" s="2" t="s">
        <v>7</v>
      </c>
      <c r="D991" s="2" t="s">
        <v>644</v>
      </c>
      <c r="E991" s="2" t="s">
        <v>2281</v>
      </c>
      <c r="F991" s="7"/>
    </row>
    <row r="992" ht="56" spans="1:6">
      <c r="A992" s="2" t="s">
        <v>2282</v>
      </c>
      <c r="B992" s="2" t="s">
        <v>2283</v>
      </c>
      <c r="C992" s="2" t="s">
        <v>7</v>
      </c>
      <c r="D992" s="2" t="s">
        <v>644</v>
      </c>
      <c r="E992" s="2" t="s">
        <v>2284</v>
      </c>
      <c r="F992" s="7"/>
    </row>
    <row r="993" ht="98" spans="1:6">
      <c r="A993" s="2" t="s">
        <v>2285</v>
      </c>
      <c r="B993" s="2" t="s">
        <v>2286</v>
      </c>
      <c r="C993" s="2" t="s">
        <v>7</v>
      </c>
      <c r="D993" s="2" t="s">
        <v>644</v>
      </c>
      <c r="E993" s="2" t="s">
        <v>2287</v>
      </c>
      <c r="F993" s="7"/>
    </row>
    <row r="994" ht="70" spans="1:6">
      <c r="A994" s="2" t="s">
        <v>2288</v>
      </c>
      <c r="B994" s="2" t="s">
        <v>2289</v>
      </c>
      <c r="C994" s="2" t="s">
        <v>7</v>
      </c>
      <c r="D994" s="2" t="s">
        <v>644</v>
      </c>
      <c r="E994" s="2" t="s">
        <v>2290</v>
      </c>
      <c r="F994" s="7"/>
    </row>
    <row r="995" ht="98" spans="1:6">
      <c r="A995" s="2" t="s">
        <v>2291</v>
      </c>
      <c r="B995" s="2" t="s">
        <v>2292</v>
      </c>
      <c r="C995" s="2" t="s">
        <v>7</v>
      </c>
      <c r="D995" s="2" t="s">
        <v>644</v>
      </c>
      <c r="E995" s="2" t="s">
        <v>862</v>
      </c>
      <c r="F995" s="7"/>
    </row>
    <row r="996" ht="182" spans="1:6">
      <c r="A996" s="2" t="s">
        <v>2293</v>
      </c>
      <c r="B996" s="2" t="s">
        <v>2294</v>
      </c>
      <c r="C996" s="2" t="s">
        <v>7</v>
      </c>
      <c r="D996" s="2" t="s">
        <v>644</v>
      </c>
      <c r="E996" s="2" t="s">
        <v>888</v>
      </c>
      <c r="F996" s="7"/>
    </row>
    <row r="997" ht="238" spans="1:6">
      <c r="A997" s="2" t="s">
        <v>2295</v>
      </c>
      <c r="B997" s="2" t="s">
        <v>2296</v>
      </c>
      <c r="C997" s="2" t="s">
        <v>7</v>
      </c>
      <c r="D997" s="2" t="s">
        <v>644</v>
      </c>
      <c r="E997" s="2" t="s">
        <v>888</v>
      </c>
      <c r="F997" s="7"/>
    </row>
    <row r="998" ht="168" spans="1:6">
      <c r="A998" s="2" t="s">
        <v>2297</v>
      </c>
      <c r="B998" s="2" t="s">
        <v>2298</v>
      </c>
      <c r="C998" s="2" t="s">
        <v>7</v>
      </c>
      <c r="D998" s="2" t="s">
        <v>644</v>
      </c>
      <c r="E998" s="2" t="s">
        <v>2299</v>
      </c>
      <c r="F998" s="7"/>
    </row>
    <row r="999" ht="140" spans="1:6">
      <c r="A999" s="2" t="s">
        <v>2300</v>
      </c>
      <c r="B999" s="2" t="s">
        <v>2301</v>
      </c>
      <c r="C999" s="2" t="s">
        <v>7</v>
      </c>
      <c r="D999" s="2" t="s">
        <v>644</v>
      </c>
      <c r="E999" s="2" t="s">
        <v>862</v>
      </c>
      <c r="F999" s="7"/>
    </row>
    <row r="1000" ht="308" spans="1:6">
      <c r="A1000" s="2" t="s">
        <v>2302</v>
      </c>
      <c r="B1000" s="2" t="s">
        <v>2303</v>
      </c>
      <c r="C1000" s="2" t="s">
        <v>7</v>
      </c>
      <c r="D1000" s="2" t="s">
        <v>644</v>
      </c>
      <c r="E1000" s="2" t="s">
        <v>862</v>
      </c>
      <c r="F1000" s="7"/>
    </row>
    <row r="1001" ht="364" spans="1:6">
      <c r="A1001" s="2" t="s">
        <v>2304</v>
      </c>
      <c r="B1001" s="2" t="s">
        <v>2305</v>
      </c>
      <c r="C1001" s="2" t="s">
        <v>7</v>
      </c>
      <c r="D1001" s="2" t="s">
        <v>644</v>
      </c>
      <c r="E1001" s="2" t="s">
        <v>859</v>
      </c>
      <c r="F1001" s="7"/>
    </row>
    <row r="1002" ht="392" spans="1:6">
      <c r="A1002" s="2" t="s">
        <v>2306</v>
      </c>
      <c r="B1002" s="2" t="s">
        <v>2307</v>
      </c>
      <c r="C1002" s="2" t="s">
        <v>7</v>
      </c>
      <c r="D1002" s="2" t="s">
        <v>644</v>
      </c>
      <c r="E1002" s="2" t="s">
        <v>2299</v>
      </c>
      <c r="F1002" s="7"/>
    </row>
    <row r="1003" ht="280" spans="1:6">
      <c r="A1003" s="2" t="s">
        <v>2308</v>
      </c>
      <c r="B1003" s="2" t="s">
        <v>2309</v>
      </c>
      <c r="C1003" s="2" t="s">
        <v>7</v>
      </c>
      <c r="D1003" s="2" t="s">
        <v>644</v>
      </c>
      <c r="E1003" s="2" t="s">
        <v>2299</v>
      </c>
      <c r="F1003" s="7"/>
    </row>
    <row r="1004" ht="196" spans="1:6">
      <c r="A1004" s="2" t="s">
        <v>2310</v>
      </c>
      <c r="B1004" s="2" t="s">
        <v>2311</v>
      </c>
      <c r="C1004" s="2" t="s">
        <v>7</v>
      </c>
      <c r="D1004" s="2" t="s">
        <v>644</v>
      </c>
      <c r="E1004" s="2" t="s">
        <v>563</v>
      </c>
      <c r="F1004" s="7"/>
    </row>
    <row r="1005" ht="182" spans="1:6">
      <c r="A1005" s="2" t="s">
        <v>2312</v>
      </c>
      <c r="B1005" s="2" t="s">
        <v>2313</v>
      </c>
      <c r="C1005" s="2" t="s">
        <v>7</v>
      </c>
      <c r="D1005" s="2" t="s">
        <v>644</v>
      </c>
      <c r="E1005" s="2" t="s">
        <v>563</v>
      </c>
      <c r="F1005" s="7"/>
    </row>
    <row r="1006" ht="84" spans="1:6">
      <c r="A1006" s="2" t="s">
        <v>2314</v>
      </c>
      <c r="B1006" s="2" t="s">
        <v>2315</v>
      </c>
      <c r="C1006" s="2" t="s">
        <v>7</v>
      </c>
      <c r="D1006" s="2" t="s">
        <v>644</v>
      </c>
      <c r="E1006" s="2" t="s">
        <v>576</v>
      </c>
      <c r="F1006" s="7"/>
    </row>
    <row r="1007" ht="70" spans="1:6">
      <c r="A1007" s="2" t="s">
        <v>2316</v>
      </c>
      <c r="B1007" s="2" t="s">
        <v>2317</v>
      </c>
      <c r="C1007" s="2" t="s">
        <v>7</v>
      </c>
      <c r="D1007" s="2" t="s">
        <v>644</v>
      </c>
      <c r="E1007" s="2" t="s">
        <v>576</v>
      </c>
      <c r="F1007" s="7"/>
    </row>
    <row r="1008" ht="84" spans="1:6">
      <c r="A1008" s="2" t="s">
        <v>2318</v>
      </c>
      <c r="B1008" s="2" t="s">
        <v>2319</v>
      </c>
      <c r="C1008" s="2" t="s">
        <v>7</v>
      </c>
      <c r="D1008" s="2" t="s">
        <v>644</v>
      </c>
      <c r="E1008" s="2" t="s">
        <v>2320</v>
      </c>
      <c r="F1008" s="7"/>
    </row>
    <row r="1009" ht="210" spans="1:6">
      <c r="A1009" s="2" t="s">
        <v>2321</v>
      </c>
      <c r="B1009" s="2" t="s">
        <v>2322</v>
      </c>
      <c r="C1009" s="2" t="s">
        <v>7</v>
      </c>
      <c r="D1009" s="2" t="s">
        <v>644</v>
      </c>
      <c r="E1009" s="2" t="s">
        <v>2323</v>
      </c>
      <c r="F1009" s="7"/>
    </row>
    <row r="1010" ht="266" spans="1:6">
      <c r="A1010" s="2" t="s">
        <v>2324</v>
      </c>
      <c r="B1010" s="2" t="s">
        <v>2325</v>
      </c>
      <c r="C1010" s="2" t="s">
        <v>7</v>
      </c>
      <c r="D1010" s="2" t="s">
        <v>644</v>
      </c>
      <c r="E1010" s="2" t="s">
        <v>2323</v>
      </c>
      <c r="F1010" s="7"/>
    </row>
    <row r="1011" ht="294" spans="1:6">
      <c r="A1011" s="2" t="s">
        <v>2326</v>
      </c>
      <c r="B1011" s="2" t="s">
        <v>2327</v>
      </c>
      <c r="C1011" s="2" t="s">
        <v>7</v>
      </c>
      <c r="D1011" s="2" t="s">
        <v>644</v>
      </c>
      <c r="E1011" s="2" t="s">
        <v>2328</v>
      </c>
      <c r="F1011" s="7"/>
    </row>
    <row r="1012" ht="70" spans="1:6">
      <c r="A1012" s="2" t="s">
        <v>2329</v>
      </c>
      <c r="B1012" s="2" t="s">
        <v>2330</v>
      </c>
      <c r="C1012" s="2" t="s">
        <v>7</v>
      </c>
      <c r="D1012" s="2" t="s">
        <v>644</v>
      </c>
      <c r="E1012" s="2" t="s">
        <v>854</v>
      </c>
      <c r="F1012" s="7"/>
    </row>
    <row r="1013" ht="140" spans="1:6">
      <c r="A1013" s="2" t="s">
        <v>2331</v>
      </c>
      <c r="B1013" s="2" t="s">
        <v>2332</v>
      </c>
      <c r="C1013" s="2" t="s">
        <v>7</v>
      </c>
      <c r="D1013" s="2" t="s">
        <v>644</v>
      </c>
      <c r="E1013" s="2" t="s">
        <v>854</v>
      </c>
      <c r="F1013" s="7"/>
    </row>
    <row r="1014" ht="224" spans="1:6">
      <c r="A1014" s="2" t="s">
        <v>2333</v>
      </c>
      <c r="B1014" s="2" t="s">
        <v>2334</v>
      </c>
      <c r="C1014" s="2" t="s">
        <v>7</v>
      </c>
      <c r="D1014" s="2" t="s">
        <v>644</v>
      </c>
      <c r="E1014" s="2" t="s">
        <v>2335</v>
      </c>
      <c r="F1014" s="7"/>
    </row>
    <row r="1015" ht="210" spans="1:6">
      <c r="A1015" s="2" t="s">
        <v>2336</v>
      </c>
      <c r="B1015" s="2" t="s">
        <v>2337</v>
      </c>
      <c r="C1015" s="2" t="s">
        <v>7</v>
      </c>
      <c r="D1015" s="2" t="s">
        <v>644</v>
      </c>
      <c r="E1015" s="2" t="s">
        <v>2338</v>
      </c>
      <c r="F1015" s="7"/>
    </row>
    <row r="1016" ht="210" spans="1:6">
      <c r="A1016" s="2" t="s">
        <v>2339</v>
      </c>
      <c r="B1016" s="2" t="s">
        <v>2340</v>
      </c>
      <c r="C1016" s="2" t="s">
        <v>7</v>
      </c>
      <c r="D1016" s="2" t="s">
        <v>644</v>
      </c>
      <c r="E1016" s="2" t="s">
        <v>2338</v>
      </c>
      <c r="F1016" s="7"/>
    </row>
    <row r="1017" ht="154" spans="1:6">
      <c r="A1017" s="2" t="s">
        <v>2341</v>
      </c>
      <c r="B1017" s="2" t="s">
        <v>2342</v>
      </c>
      <c r="C1017" s="2" t="s">
        <v>7</v>
      </c>
      <c r="D1017" s="2" t="s">
        <v>644</v>
      </c>
      <c r="E1017" s="2" t="s">
        <v>2343</v>
      </c>
      <c r="F1017" s="7"/>
    </row>
    <row r="1018" ht="196" spans="1:6">
      <c r="A1018" s="2" t="s">
        <v>2344</v>
      </c>
      <c r="B1018" s="2" t="s">
        <v>2345</v>
      </c>
      <c r="C1018" s="2" t="s">
        <v>7</v>
      </c>
      <c r="D1018" s="2" t="s">
        <v>644</v>
      </c>
      <c r="E1018" s="2" t="s">
        <v>2346</v>
      </c>
      <c r="F1018" s="7"/>
    </row>
    <row r="1019" ht="224" spans="1:6">
      <c r="A1019" s="2" t="s">
        <v>2347</v>
      </c>
      <c r="B1019" s="2" t="s">
        <v>2348</v>
      </c>
      <c r="C1019" s="2" t="s">
        <v>7</v>
      </c>
      <c r="D1019" s="2" t="s">
        <v>644</v>
      </c>
      <c r="E1019" s="2" t="s">
        <v>2346</v>
      </c>
      <c r="F1019" s="7"/>
    </row>
    <row r="1020" ht="308" spans="1:6">
      <c r="A1020" s="2" t="s">
        <v>2349</v>
      </c>
      <c r="B1020" s="2" t="s">
        <v>2350</v>
      </c>
      <c r="C1020" s="2" t="s">
        <v>7</v>
      </c>
      <c r="D1020" s="2" t="s">
        <v>644</v>
      </c>
      <c r="E1020" s="2" t="s">
        <v>2346</v>
      </c>
      <c r="F1020" s="7"/>
    </row>
    <row r="1021" ht="112" spans="1:6">
      <c r="A1021" s="2" t="s">
        <v>2351</v>
      </c>
      <c r="B1021" s="2" t="s">
        <v>2352</v>
      </c>
      <c r="C1021" s="2" t="s">
        <v>7</v>
      </c>
      <c r="D1021" s="2" t="s">
        <v>644</v>
      </c>
      <c r="E1021" s="2" t="s">
        <v>2353</v>
      </c>
      <c r="F1021" s="7"/>
    </row>
    <row r="1022" ht="154" spans="1:6">
      <c r="A1022" s="2" t="s">
        <v>2354</v>
      </c>
      <c r="B1022" s="2" t="s">
        <v>2355</v>
      </c>
      <c r="C1022" s="2" t="s">
        <v>7</v>
      </c>
      <c r="D1022" s="2" t="s">
        <v>644</v>
      </c>
      <c r="E1022" s="2" t="s">
        <v>2356</v>
      </c>
      <c r="F1022" s="7"/>
    </row>
    <row r="1023" ht="70" spans="1:6">
      <c r="A1023" s="2" t="s">
        <v>2357</v>
      </c>
      <c r="B1023" s="2" t="s">
        <v>2358</v>
      </c>
      <c r="C1023" s="2" t="s">
        <v>7</v>
      </c>
      <c r="D1023" s="2" t="s">
        <v>644</v>
      </c>
      <c r="E1023" s="2" t="s">
        <v>2359</v>
      </c>
      <c r="F1023" s="7"/>
    </row>
    <row r="1024" ht="252" spans="1:6">
      <c r="A1024" s="2" t="s">
        <v>2360</v>
      </c>
      <c r="B1024" s="2" t="s">
        <v>2361</v>
      </c>
      <c r="C1024" s="2" t="s">
        <v>7</v>
      </c>
      <c r="D1024" s="2" t="s">
        <v>644</v>
      </c>
      <c r="E1024" s="2" t="s">
        <v>2362</v>
      </c>
      <c r="F1024" s="7"/>
    </row>
    <row r="1025" ht="140" spans="1:6">
      <c r="A1025" s="2" t="s">
        <v>2363</v>
      </c>
      <c r="B1025" s="2" t="s">
        <v>2364</v>
      </c>
      <c r="C1025" s="2" t="s">
        <v>7</v>
      </c>
      <c r="D1025" s="2" t="s">
        <v>644</v>
      </c>
      <c r="E1025" s="2" t="s">
        <v>2365</v>
      </c>
      <c r="F1025" s="7"/>
    </row>
    <row r="1026" ht="280" spans="1:6">
      <c r="A1026" s="2" t="s">
        <v>2366</v>
      </c>
      <c r="B1026" s="2" t="s">
        <v>2367</v>
      </c>
      <c r="C1026" s="2" t="s">
        <v>7</v>
      </c>
      <c r="D1026" s="2" t="s">
        <v>644</v>
      </c>
      <c r="E1026" s="2" t="s">
        <v>2365</v>
      </c>
      <c r="F1026" s="7"/>
    </row>
    <row r="1027" ht="196" spans="1:6">
      <c r="A1027" s="2" t="s">
        <v>2368</v>
      </c>
      <c r="B1027" s="2" t="s">
        <v>2369</v>
      </c>
      <c r="C1027" s="2" t="s">
        <v>7</v>
      </c>
      <c r="D1027" s="2" t="s">
        <v>644</v>
      </c>
      <c r="E1027" s="2" t="s">
        <v>2370</v>
      </c>
      <c r="F1027" s="7"/>
    </row>
    <row r="1028" ht="98" spans="1:6">
      <c r="A1028" s="2" t="s">
        <v>2371</v>
      </c>
      <c r="B1028" s="2" t="s">
        <v>2372</v>
      </c>
      <c r="C1028" s="2" t="s">
        <v>7</v>
      </c>
      <c r="D1028" s="2" t="s">
        <v>644</v>
      </c>
      <c r="E1028" s="2" t="s">
        <v>2373</v>
      </c>
      <c r="F1028" s="7"/>
    </row>
    <row r="1029" ht="252" spans="1:6">
      <c r="A1029" s="2" t="s">
        <v>2374</v>
      </c>
      <c r="B1029" s="2" t="s">
        <v>2375</v>
      </c>
      <c r="C1029" s="2" t="s">
        <v>7</v>
      </c>
      <c r="D1029" s="2" t="s">
        <v>644</v>
      </c>
      <c r="E1029" s="2" t="s">
        <v>2376</v>
      </c>
      <c r="F1029" s="7"/>
    </row>
    <row r="1030" ht="196" spans="1:6">
      <c r="A1030" s="2" t="s">
        <v>2377</v>
      </c>
      <c r="B1030" s="2" t="s">
        <v>2378</v>
      </c>
      <c r="C1030" s="2" t="s">
        <v>7</v>
      </c>
      <c r="D1030" s="2" t="s">
        <v>644</v>
      </c>
      <c r="E1030" s="2" t="s">
        <v>2376</v>
      </c>
      <c r="F1030" s="7"/>
    </row>
    <row r="1031" ht="409.5" spans="1:6">
      <c r="A1031" s="2" t="s">
        <v>2379</v>
      </c>
      <c r="B1031" s="2" t="s">
        <v>2380</v>
      </c>
      <c r="C1031" s="2" t="s">
        <v>7</v>
      </c>
      <c r="D1031" s="2" t="s">
        <v>644</v>
      </c>
      <c r="E1031" s="2" t="s">
        <v>2381</v>
      </c>
      <c r="F1031" s="7"/>
    </row>
    <row r="1032" ht="140" spans="1:6">
      <c r="A1032" s="2" t="s">
        <v>2382</v>
      </c>
      <c r="B1032" s="2" t="s">
        <v>2383</v>
      </c>
      <c r="C1032" s="2" t="s">
        <v>7</v>
      </c>
      <c r="D1032" s="2" t="s">
        <v>644</v>
      </c>
      <c r="E1032" s="2" t="s">
        <v>2381</v>
      </c>
      <c r="F1032" s="7"/>
    </row>
    <row r="1033" ht="112" spans="1:6">
      <c r="A1033" s="2" t="s">
        <v>2384</v>
      </c>
      <c r="B1033" s="2" t="s">
        <v>2385</v>
      </c>
      <c r="C1033" s="2" t="s">
        <v>7</v>
      </c>
      <c r="D1033" s="2" t="s">
        <v>644</v>
      </c>
      <c r="E1033" s="2" t="s">
        <v>2386</v>
      </c>
      <c r="F1033" s="7"/>
    </row>
    <row r="1034" ht="196" spans="1:6">
      <c r="A1034" s="2" t="s">
        <v>2387</v>
      </c>
      <c r="B1034" s="2" t="s">
        <v>2388</v>
      </c>
      <c r="C1034" s="2" t="s">
        <v>7</v>
      </c>
      <c r="D1034" s="2" t="s">
        <v>644</v>
      </c>
      <c r="E1034" s="2" t="s">
        <v>2389</v>
      </c>
      <c r="F1034" s="7"/>
    </row>
    <row r="1035" ht="409.5" spans="1:6">
      <c r="A1035" s="2" t="s">
        <v>2390</v>
      </c>
      <c r="B1035" s="2" t="s">
        <v>2391</v>
      </c>
      <c r="C1035" s="2" t="s">
        <v>7</v>
      </c>
      <c r="D1035" s="2" t="s">
        <v>644</v>
      </c>
      <c r="E1035" s="2" t="s">
        <v>2389</v>
      </c>
      <c r="F1035" s="7"/>
    </row>
    <row r="1036" ht="84" spans="1:6">
      <c r="A1036" s="2" t="s">
        <v>2392</v>
      </c>
      <c r="B1036" s="2" t="s">
        <v>2393</v>
      </c>
      <c r="C1036" s="2" t="s">
        <v>7</v>
      </c>
      <c r="D1036" s="2" t="s">
        <v>644</v>
      </c>
      <c r="E1036" s="2" t="s">
        <v>2389</v>
      </c>
      <c r="F1036" s="7"/>
    </row>
    <row r="1037" ht="140" spans="1:6">
      <c r="A1037" s="2" t="s">
        <v>2394</v>
      </c>
      <c r="B1037" s="2" t="s">
        <v>2395</v>
      </c>
      <c r="C1037" s="2" t="s">
        <v>7</v>
      </c>
      <c r="D1037" s="2" t="s">
        <v>644</v>
      </c>
      <c r="E1037" s="2" t="s">
        <v>2396</v>
      </c>
      <c r="F1037" s="7"/>
    </row>
    <row r="1038" ht="140" spans="1:6">
      <c r="A1038" s="2" t="s">
        <v>2397</v>
      </c>
      <c r="B1038" s="2" t="s">
        <v>2398</v>
      </c>
      <c r="C1038" s="2" t="s">
        <v>7</v>
      </c>
      <c r="D1038" s="2" t="s">
        <v>644</v>
      </c>
      <c r="E1038" s="2" t="s">
        <v>2396</v>
      </c>
      <c r="F1038" s="7"/>
    </row>
    <row r="1039" ht="168" spans="1:6">
      <c r="A1039" s="2" t="s">
        <v>2399</v>
      </c>
      <c r="B1039" s="2" t="s">
        <v>2400</v>
      </c>
      <c r="C1039" s="2" t="s">
        <v>7</v>
      </c>
      <c r="D1039" s="2" t="s">
        <v>644</v>
      </c>
      <c r="E1039" s="2" t="s">
        <v>2401</v>
      </c>
      <c r="F1039" s="7"/>
    </row>
    <row r="1040" ht="196" spans="1:6">
      <c r="A1040" s="2" t="s">
        <v>2402</v>
      </c>
      <c r="B1040" s="2" t="s">
        <v>2403</v>
      </c>
      <c r="C1040" s="2" t="s">
        <v>7</v>
      </c>
      <c r="D1040" s="2" t="s">
        <v>644</v>
      </c>
      <c r="E1040" s="2" t="s">
        <v>2404</v>
      </c>
      <c r="F1040" s="7"/>
    </row>
    <row r="1041" ht="196" spans="1:6">
      <c r="A1041" s="2" t="s">
        <v>2405</v>
      </c>
      <c r="B1041" s="2" t="s">
        <v>2406</v>
      </c>
      <c r="C1041" s="2" t="s">
        <v>7</v>
      </c>
      <c r="D1041" s="2" t="s">
        <v>644</v>
      </c>
      <c r="E1041" s="2" t="s">
        <v>2404</v>
      </c>
      <c r="F1041" s="7"/>
    </row>
    <row r="1042" ht="98" spans="1:6">
      <c r="A1042" s="2" t="s">
        <v>2407</v>
      </c>
      <c r="B1042" s="2" t="s">
        <v>2408</v>
      </c>
      <c r="C1042" s="2" t="s">
        <v>7</v>
      </c>
      <c r="D1042" s="2" t="s">
        <v>644</v>
      </c>
      <c r="E1042" s="2" t="s">
        <v>2409</v>
      </c>
      <c r="F1042" s="7"/>
    </row>
    <row r="1043" ht="84" spans="1:6">
      <c r="A1043" s="2" t="s">
        <v>2410</v>
      </c>
      <c r="B1043" s="2" t="s">
        <v>2411</v>
      </c>
      <c r="C1043" s="2" t="s">
        <v>7</v>
      </c>
      <c r="D1043" s="2" t="s">
        <v>644</v>
      </c>
      <c r="E1043" s="2" t="s">
        <v>2409</v>
      </c>
      <c r="F1043" s="7"/>
    </row>
    <row r="1044" ht="322" spans="1:6">
      <c r="A1044" s="2" t="s">
        <v>2412</v>
      </c>
      <c r="B1044" s="2" t="s">
        <v>2413</v>
      </c>
      <c r="C1044" s="2" t="s">
        <v>7</v>
      </c>
      <c r="D1044" s="2" t="s">
        <v>644</v>
      </c>
      <c r="E1044" s="2" t="s">
        <v>2414</v>
      </c>
      <c r="F1044" s="7"/>
    </row>
    <row r="1045" ht="322" spans="1:6">
      <c r="A1045" s="2" t="s">
        <v>2415</v>
      </c>
      <c r="B1045" s="2" t="s">
        <v>2416</v>
      </c>
      <c r="C1045" s="2" t="s">
        <v>7</v>
      </c>
      <c r="D1045" s="2" t="s">
        <v>644</v>
      </c>
      <c r="E1045" s="2" t="s">
        <v>2414</v>
      </c>
      <c r="F1045" s="7"/>
    </row>
    <row r="1046" ht="140" spans="1:6">
      <c r="A1046" s="2" t="s">
        <v>2417</v>
      </c>
      <c r="B1046" s="2" t="s">
        <v>2418</v>
      </c>
      <c r="C1046" s="2" t="s">
        <v>7</v>
      </c>
      <c r="D1046" s="2" t="s">
        <v>644</v>
      </c>
      <c r="E1046" s="2" t="s">
        <v>2419</v>
      </c>
      <c r="F1046" s="7"/>
    </row>
    <row r="1047" ht="140" spans="1:6">
      <c r="A1047" s="2" t="s">
        <v>2420</v>
      </c>
      <c r="B1047" s="2" t="s">
        <v>2421</v>
      </c>
      <c r="C1047" s="2" t="s">
        <v>7</v>
      </c>
      <c r="D1047" s="2" t="s">
        <v>644</v>
      </c>
      <c r="E1047" s="2" t="s">
        <v>2419</v>
      </c>
      <c r="F1047" s="7"/>
    </row>
    <row r="1048" ht="168" spans="1:6">
      <c r="A1048" s="2" t="s">
        <v>2422</v>
      </c>
      <c r="B1048" s="2" t="s">
        <v>2423</v>
      </c>
      <c r="C1048" s="2" t="s">
        <v>7</v>
      </c>
      <c r="D1048" s="2" t="s">
        <v>644</v>
      </c>
      <c r="E1048" s="2" t="s">
        <v>2424</v>
      </c>
      <c r="F1048" s="7"/>
    </row>
    <row r="1049" ht="238" spans="1:6">
      <c r="A1049" s="2" t="s">
        <v>2425</v>
      </c>
      <c r="B1049" s="2" t="s">
        <v>2426</v>
      </c>
      <c r="C1049" s="2" t="s">
        <v>7</v>
      </c>
      <c r="D1049" s="2" t="s">
        <v>644</v>
      </c>
      <c r="E1049" s="2" t="s">
        <v>2427</v>
      </c>
      <c r="F1049" s="7"/>
    </row>
    <row r="1050" ht="196" spans="1:6">
      <c r="A1050" s="2" t="s">
        <v>2428</v>
      </c>
      <c r="B1050" s="2" t="s">
        <v>2429</v>
      </c>
      <c r="C1050" s="2" t="s">
        <v>7</v>
      </c>
      <c r="D1050" s="2" t="s">
        <v>644</v>
      </c>
      <c r="E1050" s="2" t="s">
        <v>2430</v>
      </c>
      <c r="F1050" s="7"/>
    </row>
    <row r="1051" ht="84" spans="1:6">
      <c r="A1051" s="2" t="s">
        <v>2431</v>
      </c>
      <c r="B1051" s="2" t="s">
        <v>2432</v>
      </c>
      <c r="C1051" s="2" t="s">
        <v>7</v>
      </c>
      <c r="D1051" s="2" t="s">
        <v>644</v>
      </c>
      <c r="E1051" s="2" t="s">
        <v>2430</v>
      </c>
      <c r="F1051" s="7"/>
    </row>
    <row r="1052" ht="182" spans="1:6">
      <c r="A1052" s="2" t="s">
        <v>2433</v>
      </c>
      <c r="B1052" s="2" t="s">
        <v>2434</v>
      </c>
      <c r="C1052" s="2" t="s">
        <v>7</v>
      </c>
      <c r="D1052" s="2" t="s">
        <v>644</v>
      </c>
      <c r="E1052" s="2" t="s">
        <v>2435</v>
      </c>
      <c r="F1052" s="7"/>
    </row>
    <row r="1053" ht="98" spans="1:6">
      <c r="A1053" s="2" t="s">
        <v>2436</v>
      </c>
      <c r="B1053" s="2" t="s">
        <v>2437</v>
      </c>
      <c r="C1053" s="2" t="s">
        <v>7</v>
      </c>
      <c r="D1053" s="2" t="s">
        <v>644</v>
      </c>
      <c r="E1053" s="2" t="s">
        <v>2435</v>
      </c>
      <c r="F1053" s="7"/>
    </row>
    <row r="1054" ht="98" spans="1:6">
      <c r="A1054" s="2" t="s">
        <v>2438</v>
      </c>
      <c r="B1054" s="2" t="s">
        <v>2439</v>
      </c>
      <c r="C1054" s="2" t="s">
        <v>7</v>
      </c>
      <c r="D1054" s="2" t="s">
        <v>644</v>
      </c>
      <c r="E1054" s="2" t="s">
        <v>2435</v>
      </c>
      <c r="F1054" s="7"/>
    </row>
    <row r="1055" ht="84" spans="1:6">
      <c r="A1055" s="2" t="s">
        <v>2440</v>
      </c>
      <c r="B1055" s="2" t="s">
        <v>2441</v>
      </c>
      <c r="C1055" s="2" t="s">
        <v>7</v>
      </c>
      <c r="D1055" s="2" t="s">
        <v>644</v>
      </c>
      <c r="E1055" s="2" t="s">
        <v>2435</v>
      </c>
      <c r="F1055" s="7"/>
    </row>
    <row r="1056" ht="364" spans="1:6">
      <c r="A1056" s="2" t="s">
        <v>2442</v>
      </c>
      <c r="B1056" s="2" t="s">
        <v>2443</v>
      </c>
      <c r="C1056" s="2" t="s">
        <v>7</v>
      </c>
      <c r="D1056" s="2" t="s">
        <v>644</v>
      </c>
      <c r="E1056" s="2" t="s">
        <v>2444</v>
      </c>
      <c r="F1056" s="7"/>
    </row>
    <row r="1057" ht="409.5" spans="1:6">
      <c r="A1057" s="2" t="s">
        <v>2445</v>
      </c>
      <c r="B1057" s="2" t="s">
        <v>2446</v>
      </c>
      <c r="C1057" s="2" t="s">
        <v>7</v>
      </c>
      <c r="D1057" s="2" t="s">
        <v>644</v>
      </c>
      <c r="E1057" s="2" t="s">
        <v>2447</v>
      </c>
      <c r="F1057" s="7"/>
    </row>
    <row r="1058" ht="84" spans="1:6">
      <c r="A1058" s="2" t="s">
        <v>2448</v>
      </c>
      <c r="B1058" s="2" t="s">
        <v>2449</v>
      </c>
      <c r="C1058" s="2" t="s">
        <v>7</v>
      </c>
      <c r="D1058" s="2" t="s">
        <v>644</v>
      </c>
      <c r="E1058" s="2" t="s">
        <v>2450</v>
      </c>
      <c r="F1058" s="7"/>
    </row>
    <row r="1059" ht="70" spans="1:6">
      <c r="A1059" s="2" t="s">
        <v>2451</v>
      </c>
      <c r="B1059" s="2" t="s">
        <v>2452</v>
      </c>
      <c r="C1059" s="2" t="s">
        <v>7</v>
      </c>
      <c r="D1059" s="2" t="s">
        <v>644</v>
      </c>
      <c r="E1059" s="2" t="s">
        <v>2453</v>
      </c>
      <c r="F1059" s="7"/>
    </row>
    <row r="1060" ht="140" spans="1:6">
      <c r="A1060" s="2" t="s">
        <v>2454</v>
      </c>
      <c r="B1060" s="2" t="s">
        <v>2455</v>
      </c>
      <c r="C1060" s="2" t="s">
        <v>7</v>
      </c>
      <c r="D1060" s="2" t="s">
        <v>644</v>
      </c>
      <c r="E1060" s="2" t="s">
        <v>1378</v>
      </c>
      <c r="F1060" s="7"/>
    </row>
    <row r="1061" ht="126" spans="1:6">
      <c r="A1061" s="2" t="s">
        <v>2456</v>
      </c>
      <c r="B1061" s="2" t="s">
        <v>2457</v>
      </c>
      <c r="C1061" s="2" t="s">
        <v>7</v>
      </c>
      <c r="D1061" s="2" t="s">
        <v>644</v>
      </c>
      <c r="E1061" s="2" t="s">
        <v>2458</v>
      </c>
      <c r="F1061" s="7"/>
    </row>
    <row r="1062" ht="196" spans="1:6">
      <c r="A1062" s="2" t="s">
        <v>2459</v>
      </c>
      <c r="B1062" s="2" t="s">
        <v>2460</v>
      </c>
      <c r="C1062" s="2" t="s">
        <v>7</v>
      </c>
      <c r="D1062" s="2" t="s">
        <v>644</v>
      </c>
      <c r="E1062" s="2" t="s">
        <v>1421</v>
      </c>
      <c r="F1062" s="7"/>
    </row>
    <row r="1063" ht="84" spans="1:6">
      <c r="A1063" s="2" t="s">
        <v>2461</v>
      </c>
      <c r="B1063" s="2" t="s">
        <v>2462</v>
      </c>
      <c r="C1063" s="2" t="s">
        <v>7</v>
      </c>
      <c r="D1063" s="2" t="s">
        <v>644</v>
      </c>
      <c r="E1063" s="2" t="s">
        <v>2463</v>
      </c>
      <c r="F1063" s="7"/>
    </row>
    <row r="1064" ht="84" spans="1:6">
      <c r="A1064" s="2" t="s">
        <v>2464</v>
      </c>
      <c r="B1064" s="2" t="s">
        <v>2465</v>
      </c>
      <c r="C1064" s="2" t="s">
        <v>7</v>
      </c>
      <c r="D1064" s="2" t="s">
        <v>644</v>
      </c>
      <c r="E1064" s="2" t="s">
        <v>2463</v>
      </c>
      <c r="F1064" s="7"/>
    </row>
    <row r="1065" ht="224" spans="1:6">
      <c r="A1065" s="2" t="s">
        <v>2466</v>
      </c>
      <c r="B1065" s="2" t="s">
        <v>2467</v>
      </c>
      <c r="C1065" s="2" t="s">
        <v>7</v>
      </c>
      <c r="D1065" s="2" t="s">
        <v>644</v>
      </c>
      <c r="E1065" s="2" t="s">
        <v>1969</v>
      </c>
      <c r="F1065" s="7"/>
    </row>
    <row r="1066" ht="84" spans="1:6">
      <c r="A1066" s="2" t="s">
        <v>2468</v>
      </c>
      <c r="B1066" s="2" t="s">
        <v>2469</v>
      </c>
      <c r="C1066" s="2" t="s">
        <v>7</v>
      </c>
      <c r="D1066" s="2" t="s">
        <v>644</v>
      </c>
      <c r="E1066" s="2" t="s">
        <v>2470</v>
      </c>
      <c r="F1066" s="7"/>
    </row>
    <row r="1067" ht="70" spans="1:6">
      <c r="A1067" s="2" t="s">
        <v>2471</v>
      </c>
      <c r="B1067" s="2" t="s">
        <v>2472</v>
      </c>
      <c r="C1067" s="2" t="s">
        <v>7</v>
      </c>
      <c r="D1067" s="2" t="s">
        <v>644</v>
      </c>
      <c r="E1067" s="2" t="s">
        <v>2473</v>
      </c>
      <c r="F1067" s="7"/>
    </row>
    <row r="1068" ht="378" spans="1:6">
      <c r="A1068" s="2" t="s">
        <v>2474</v>
      </c>
      <c r="B1068" s="2" t="s">
        <v>2475</v>
      </c>
      <c r="C1068" s="2" t="s">
        <v>7</v>
      </c>
      <c r="D1068" s="2" t="s">
        <v>644</v>
      </c>
      <c r="E1068" s="2" t="s">
        <v>2476</v>
      </c>
      <c r="F1068" s="7"/>
    </row>
    <row r="1069" ht="140" spans="1:6">
      <c r="A1069" s="2" t="s">
        <v>2477</v>
      </c>
      <c r="B1069" s="2" t="s">
        <v>2478</v>
      </c>
      <c r="C1069" s="2" t="s">
        <v>7</v>
      </c>
      <c r="D1069" s="2" t="s">
        <v>644</v>
      </c>
      <c r="E1069" s="2" t="s">
        <v>2479</v>
      </c>
      <c r="F1069" s="7"/>
    </row>
    <row r="1070" ht="70" spans="1:6">
      <c r="A1070" s="2" t="s">
        <v>2480</v>
      </c>
      <c r="B1070" s="2" t="s">
        <v>2481</v>
      </c>
      <c r="C1070" s="2" t="s">
        <v>7</v>
      </c>
      <c r="D1070" s="2" t="s">
        <v>644</v>
      </c>
      <c r="E1070" s="2" t="s">
        <v>2482</v>
      </c>
      <c r="F1070" s="7"/>
    </row>
    <row r="1071" ht="70" spans="1:6">
      <c r="A1071" s="2" t="s">
        <v>2483</v>
      </c>
      <c r="B1071" s="2" t="s">
        <v>2484</v>
      </c>
      <c r="C1071" s="2" t="s">
        <v>7</v>
      </c>
      <c r="D1071" s="2" t="s">
        <v>644</v>
      </c>
      <c r="E1071" s="2" t="s">
        <v>2485</v>
      </c>
      <c r="F1071" s="7"/>
    </row>
    <row r="1072" ht="98" spans="1:6">
      <c r="A1072" s="2" t="s">
        <v>2486</v>
      </c>
      <c r="B1072" s="2" t="s">
        <v>2487</v>
      </c>
      <c r="C1072" s="2" t="s">
        <v>7</v>
      </c>
      <c r="D1072" s="2" t="s">
        <v>644</v>
      </c>
      <c r="E1072" s="2" t="s">
        <v>2488</v>
      </c>
      <c r="F1072" s="7"/>
    </row>
    <row r="1073" ht="98" spans="1:6">
      <c r="A1073" s="2" t="s">
        <v>2489</v>
      </c>
      <c r="B1073" s="2" t="s">
        <v>2490</v>
      </c>
      <c r="C1073" s="2" t="s">
        <v>7</v>
      </c>
      <c r="D1073" s="2" t="s">
        <v>644</v>
      </c>
      <c r="E1073" s="2" t="s">
        <v>2491</v>
      </c>
      <c r="F1073" s="7"/>
    </row>
    <row r="1074" ht="70" spans="1:6">
      <c r="A1074" s="2" t="s">
        <v>2492</v>
      </c>
      <c r="B1074" s="2" t="s">
        <v>2493</v>
      </c>
      <c r="C1074" s="2" t="s">
        <v>7</v>
      </c>
      <c r="D1074" s="2" t="s">
        <v>644</v>
      </c>
      <c r="E1074" s="2" t="s">
        <v>2494</v>
      </c>
      <c r="F1074" s="7"/>
    </row>
    <row r="1075" ht="70" spans="1:6">
      <c r="A1075" s="2" t="s">
        <v>2495</v>
      </c>
      <c r="B1075" s="2" t="s">
        <v>2496</v>
      </c>
      <c r="C1075" s="2" t="s">
        <v>7</v>
      </c>
      <c r="D1075" s="2" t="s">
        <v>644</v>
      </c>
      <c r="E1075" s="2" t="s">
        <v>2494</v>
      </c>
      <c r="F1075" s="7"/>
    </row>
    <row r="1076" ht="70" spans="1:6">
      <c r="A1076" s="2" t="s">
        <v>2497</v>
      </c>
      <c r="B1076" s="2" t="s">
        <v>2498</v>
      </c>
      <c r="C1076" s="2" t="s">
        <v>7</v>
      </c>
      <c r="D1076" s="2" t="s">
        <v>644</v>
      </c>
      <c r="E1076" s="2" t="s">
        <v>2494</v>
      </c>
      <c r="F1076" s="7"/>
    </row>
    <row r="1077" ht="126" spans="1:6">
      <c r="A1077" s="2" t="s">
        <v>2499</v>
      </c>
      <c r="B1077" s="2" t="s">
        <v>2500</v>
      </c>
      <c r="C1077" s="2" t="s">
        <v>7</v>
      </c>
      <c r="D1077" s="2" t="s">
        <v>644</v>
      </c>
      <c r="E1077" s="2" t="s">
        <v>2494</v>
      </c>
      <c r="F1077" s="7"/>
    </row>
    <row r="1078" ht="294" spans="1:6">
      <c r="A1078" s="2" t="s">
        <v>2501</v>
      </c>
      <c r="B1078" s="2" t="s">
        <v>2502</v>
      </c>
      <c r="C1078" s="2" t="s">
        <v>7</v>
      </c>
      <c r="D1078" s="2" t="s">
        <v>644</v>
      </c>
      <c r="E1078" s="2" t="s">
        <v>2503</v>
      </c>
      <c r="F1078" s="7"/>
    </row>
    <row r="1079" ht="154" spans="1:6">
      <c r="A1079" s="2" t="s">
        <v>2504</v>
      </c>
      <c r="B1079" s="2" t="s">
        <v>2505</v>
      </c>
      <c r="C1079" s="2" t="s">
        <v>7</v>
      </c>
      <c r="D1079" s="2" t="s">
        <v>644</v>
      </c>
      <c r="E1079" s="2" t="s">
        <v>2506</v>
      </c>
      <c r="F1079" s="7"/>
    </row>
    <row r="1080" ht="98" spans="1:6">
      <c r="A1080" s="2" t="s">
        <v>2507</v>
      </c>
      <c r="B1080" s="2" t="s">
        <v>2508</v>
      </c>
      <c r="C1080" s="2" t="s">
        <v>7</v>
      </c>
      <c r="D1080" s="2" t="s">
        <v>644</v>
      </c>
      <c r="E1080" s="2" t="s">
        <v>1986</v>
      </c>
      <c r="F1080" s="7"/>
    </row>
    <row r="1081" ht="168" spans="1:6">
      <c r="A1081" s="2" t="s">
        <v>2509</v>
      </c>
      <c r="B1081" s="2" t="s">
        <v>2510</v>
      </c>
      <c r="C1081" s="2" t="s">
        <v>7</v>
      </c>
      <c r="D1081" s="2" t="s">
        <v>644</v>
      </c>
      <c r="E1081" s="2" t="s">
        <v>1986</v>
      </c>
      <c r="F1081" s="7"/>
    </row>
    <row r="1082" ht="56" spans="1:6">
      <c r="A1082" s="2" t="s">
        <v>2511</v>
      </c>
      <c r="B1082" s="2" t="s">
        <v>2512</v>
      </c>
      <c r="C1082" s="2" t="s">
        <v>7</v>
      </c>
      <c r="D1082" s="2" t="s">
        <v>644</v>
      </c>
      <c r="E1082" s="2" t="s">
        <v>1986</v>
      </c>
      <c r="F1082" s="7"/>
    </row>
    <row r="1083" ht="140" spans="1:6">
      <c r="A1083" s="2" t="s">
        <v>2513</v>
      </c>
      <c r="B1083" s="2" t="s">
        <v>2514</v>
      </c>
      <c r="C1083" s="2" t="s">
        <v>7</v>
      </c>
      <c r="D1083" s="2" t="s">
        <v>644</v>
      </c>
      <c r="E1083" s="2" t="s">
        <v>2515</v>
      </c>
      <c r="F1083" s="7"/>
    </row>
    <row r="1084" ht="238" spans="1:6">
      <c r="A1084" s="2" t="s">
        <v>2516</v>
      </c>
      <c r="B1084" s="2" t="s">
        <v>2517</v>
      </c>
      <c r="C1084" s="2" t="s">
        <v>7</v>
      </c>
      <c r="D1084" s="2" t="s">
        <v>644</v>
      </c>
      <c r="E1084" s="2" t="s">
        <v>2518</v>
      </c>
      <c r="F1084" s="7"/>
    </row>
    <row r="1085" ht="364" spans="1:6">
      <c r="A1085" s="2" t="s">
        <v>2519</v>
      </c>
      <c r="B1085" s="2" t="s">
        <v>2520</v>
      </c>
      <c r="C1085" s="2" t="s">
        <v>7</v>
      </c>
      <c r="D1085" s="2" t="s">
        <v>644</v>
      </c>
      <c r="E1085" s="2" t="s">
        <v>2521</v>
      </c>
      <c r="F1085" s="7"/>
    </row>
    <row r="1086" ht="70" spans="1:6">
      <c r="A1086" s="2" t="s">
        <v>2522</v>
      </c>
      <c r="B1086" s="2" t="s">
        <v>2523</v>
      </c>
      <c r="C1086" s="2" t="s">
        <v>7</v>
      </c>
      <c r="D1086" s="2" t="s">
        <v>644</v>
      </c>
      <c r="E1086" s="2" t="s">
        <v>2521</v>
      </c>
      <c r="F1086" s="7"/>
    </row>
    <row r="1087" ht="182" spans="1:6">
      <c r="A1087" s="2" t="s">
        <v>2524</v>
      </c>
      <c r="B1087" s="2" t="s">
        <v>2525</v>
      </c>
      <c r="C1087" s="2" t="s">
        <v>7</v>
      </c>
      <c r="D1087" s="2" t="s">
        <v>644</v>
      </c>
      <c r="E1087" s="2" t="s">
        <v>2521</v>
      </c>
      <c r="F1087" s="7"/>
    </row>
    <row r="1088" ht="98" spans="1:6">
      <c r="A1088" s="2" t="s">
        <v>2526</v>
      </c>
      <c r="B1088" s="2" t="s">
        <v>2527</v>
      </c>
      <c r="C1088" s="2" t="s">
        <v>7</v>
      </c>
      <c r="D1088" s="2" t="s">
        <v>644</v>
      </c>
      <c r="E1088" s="2" t="s">
        <v>2528</v>
      </c>
      <c r="F1088" s="7"/>
    </row>
    <row r="1089" ht="112" spans="1:6">
      <c r="A1089" s="2" t="s">
        <v>2529</v>
      </c>
      <c r="B1089" s="2" t="s">
        <v>2530</v>
      </c>
      <c r="C1089" s="2" t="s">
        <v>7</v>
      </c>
      <c r="D1089" s="2" t="s">
        <v>644</v>
      </c>
      <c r="E1089" s="2" t="s">
        <v>2528</v>
      </c>
      <c r="F1089" s="7"/>
    </row>
    <row r="1090" ht="84" spans="1:6">
      <c r="A1090" s="2" t="s">
        <v>2531</v>
      </c>
      <c r="B1090" s="2" t="s">
        <v>2532</v>
      </c>
      <c r="C1090" s="2" t="s">
        <v>7</v>
      </c>
      <c r="D1090" s="2" t="s">
        <v>644</v>
      </c>
      <c r="E1090" s="2" t="s">
        <v>2528</v>
      </c>
      <c r="F1090" s="7"/>
    </row>
    <row r="1091" ht="70" spans="1:6">
      <c r="A1091" s="2" t="s">
        <v>2533</v>
      </c>
      <c r="B1091" s="2" t="s">
        <v>2534</v>
      </c>
      <c r="C1091" s="2" t="s">
        <v>7</v>
      </c>
      <c r="D1091" s="2" t="s">
        <v>644</v>
      </c>
      <c r="E1091" s="2" t="s">
        <v>2528</v>
      </c>
      <c r="F1091" s="7"/>
    </row>
    <row r="1092" ht="168" spans="1:6">
      <c r="A1092" s="2" t="s">
        <v>2535</v>
      </c>
      <c r="B1092" s="2" t="s">
        <v>2536</v>
      </c>
      <c r="C1092" s="2" t="s">
        <v>7</v>
      </c>
      <c r="D1092" s="2" t="s">
        <v>644</v>
      </c>
      <c r="E1092" s="2" t="s">
        <v>2537</v>
      </c>
      <c r="F1092" s="7"/>
    </row>
    <row r="1093" ht="252" spans="1:6">
      <c r="A1093" s="2" t="s">
        <v>2538</v>
      </c>
      <c r="B1093" s="2" t="s">
        <v>2539</v>
      </c>
      <c r="C1093" s="2" t="s">
        <v>7</v>
      </c>
      <c r="D1093" s="2" t="s">
        <v>644</v>
      </c>
      <c r="E1093" s="2" t="s">
        <v>2537</v>
      </c>
      <c r="F1093" s="7"/>
    </row>
    <row r="1094" ht="252" spans="1:6">
      <c r="A1094" s="2" t="s">
        <v>2540</v>
      </c>
      <c r="B1094" s="2" t="s">
        <v>2541</v>
      </c>
      <c r="C1094" s="2" t="s">
        <v>7</v>
      </c>
      <c r="D1094" s="2" t="s">
        <v>644</v>
      </c>
      <c r="E1094" s="2" t="s">
        <v>2542</v>
      </c>
      <c r="F1094" s="7"/>
    </row>
    <row r="1095" ht="168" spans="1:6">
      <c r="A1095" s="2" t="s">
        <v>2543</v>
      </c>
      <c r="B1095" s="2" t="s">
        <v>2544</v>
      </c>
      <c r="C1095" s="2" t="s">
        <v>7</v>
      </c>
      <c r="D1095" s="2" t="s">
        <v>644</v>
      </c>
      <c r="E1095" s="2" t="s">
        <v>2545</v>
      </c>
      <c r="F1095" s="7"/>
    </row>
    <row r="1096" ht="70" spans="1:6">
      <c r="A1096" s="2" t="s">
        <v>2546</v>
      </c>
      <c r="B1096" s="2" t="s">
        <v>2547</v>
      </c>
      <c r="C1096" s="2" t="s">
        <v>7</v>
      </c>
      <c r="D1096" s="2" t="s">
        <v>644</v>
      </c>
      <c r="E1096" s="2" t="s">
        <v>2548</v>
      </c>
      <c r="F1096" s="7"/>
    </row>
    <row r="1097" ht="70" spans="1:6">
      <c r="A1097" s="2" t="s">
        <v>2549</v>
      </c>
      <c r="B1097" s="2" t="s">
        <v>2550</v>
      </c>
      <c r="C1097" s="2" t="s">
        <v>7</v>
      </c>
      <c r="D1097" s="2" t="s">
        <v>644</v>
      </c>
      <c r="E1097" s="2" t="s">
        <v>2551</v>
      </c>
      <c r="F1097" s="7"/>
    </row>
    <row r="1098" ht="126" spans="1:6">
      <c r="A1098" s="2" t="s">
        <v>2552</v>
      </c>
      <c r="B1098" s="2" t="s">
        <v>2553</v>
      </c>
      <c r="C1098" s="2" t="s">
        <v>7</v>
      </c>
      <c r="D1098" s="2" t="s">
        <v>644</v>
      </c>
      <c r="E1098" s="2" t="s">
        <v>2551</v>
      </c>
      <c r="F1098" s="7"/>
    </row>
    <row r="1099" ht="84" spans="1:6">
      <c r="A1099" s="2" t="s">
        <v>2554</v>
      </c>
      <c r="B1099" s="2" t="s">
        <v>2555</v>
      </c>
      <c r="C1099" s="2" t="s">
        <v>7</v>
      </c>
      <c r="D1099" s="2" t="s">
        <v>644</v>
      </c>
      <c r="E1099" s="2" t="s">
        <v>2551</v>
      </c>
      <c r="F1099" s="7"/>
    </row>
    <row r="1100" ht="112" spans="1:6">
      <c r="A1100" s="2" t="s">
        <v>2556</v>
      </c>
      <c r="B1100" s="2" t="s">
        <v>2557</v>
      </c>
      <c r="C1100" s="2" t="s">
        <v>7</v>
      </c>
      <c r="D1100" s="2" t="s">
        <v>644</v>
      </c>
      <c r="E1100" s="2" t="s">
        <v>2551</v>
      </c>
      <c r="F1100" s="7"/>
    </row>
    <row r="1101" ht="70" spans="1:6">
      <c r="A1101" s="2" t="s">
        <v>2558</v>
      </c>
      <c r="B1101" s="2" t="s">
        <v>2559</v>
      </c>
      <c r="C1101" s="2" t="s">
        <v>7</v>
      </c>
      <c r="D1101" s="2" t="s">
        <v>644</v>
      </c>
      <c r="E1101" s="2" t="s">
        <v>2560</v>
      </c>
      <c r="F1101" s="7"/>
    </row>
    <row r="1102" ht="154" spans="1:6">
      <c r="A1102" s="2" t="s">
        <v>2561</v>
      </c>
      <c r="B1102" s="2" t="s">
        <v>2562</v>
      </c>
      <c r="C1102" s="2" t="s">
        <v>7</v>
      </c>
      <c r="D1102" s="2" t="s">
        <v>644</v>
      </c>
      <c r="E1102" s="2" t="s">
        <v>2563</v>
      </c>
      <c r="F1102" s="7"/>
    </row>
    <row r="1103" ht="84" spans="1:6">
      <c r="A1103" s="2" t="s">
        <v>2564</v>
      </c>
      <c r="B1103" s="2" t="s">
        <v>2565</v>
      </c>
      <c r="C1103" s="2" t="s">
        <v>7</v>
      </c>
      <c r="D1103" s="2" t="s">
        <v>644</v>
      </c>
      <c r="E1103" s="2" t="s">
        <v>2089</v>
      </c>
      <c r="F1103" s="7"/>
    </row>
    <row r="1104" ht="210" spans="1:6">
      <c r="A1104" s="2" t="s">
        <v>2566</v>
      </c>
      <c r="B1104" s="2" t="s">
        <v>2567</v>
      </c>
      <c r="C1104" s="2" t="s">
        <v>7</v>
      </c>
      <c r="D1104" s="2" t="s">
        <v>644</v>
      </c>
      <c r="E1104" s="2" t="s">
        <v>2167</v>
      </c>
      <c r="F1104" s="7"/>
    </row>
    <row r="1105" ht="210" spans="1:6">
      <c r="A1105" s="2" t="s">
        <v>2568</v>
      </c>
      <c r="B1105" s="2" t="s">
        <v>2569</v>
      </c>
      <c r="C1105" s="2" t="s">
        <v>7</v>
      </c>
      <c r="D1105" s="2" t="s">
        <v>644</v>
      </c>
      <c r="E1105" s="2" t="s">
        <v>2167</v>
      </c>
      <c r="F1105" s="7"/>
    </row>
    <row r="1106" ht="126" spans="1:6">
      <c r="A1106" s="2" t="s">
        <v>2570</v>
      </c>
      <c r="B1106" s="2" t="s">
        <v>2571</v>
      </c>
      <c r="C1106" s="2" t="s">
        <v>7</v>
      </c>
      <c r="D1106" s="2" t="s">
        <v>489</v>
      </c>
      <c r="E1106" s="2" t="s">
        <v>1052</v>
      </c>
      <c r="F1106" s="7"/>
    </row>
    <row r="1107" ht="252" spans="1:6">
      <c r="A1107" s="2" t="s">
        <v>2572</v>
      </c>
      <c r="B1107" s="2" t="s">
        <v>2573</v>
      </c>
      <c r="C1107" s="2" t="s">
        <v>7</v>
      </c>
      <c r="D1107" s="2" t="s">
        <v>489</v>
      </c>
      <c r="E1107" s="2" t="s">
        <v>1052</v>
      </c>
      <c r="F1107" s="7"/>
    </row>
    <row r="1108" ht="252" spans="1:6">
      <c r="A1108" s="2" t="s">
        <v>2574</v>
      </c>
      <c r="B1108" s="2" t="s">
        <v>2575</v>
      </c>
      <c r="C1108" s="2" t="s">
        <v>7</v>
      </c>
      <c r="D1108" s="2" t="s">
        <v>489</v>
      </c>
      <c r="E1108" s="2" t="s">
        <v>1052</v>
      </c>
      <c r="F1108" s="7"/>
    </row>
    <row r="1109" ht="84" spans="1:6">
      <c r="A1109" s="2" t="s">
        <v>2576</v>
      </c>
      <c r="B1109" s="2" t="s">
        <v>2577</v>
      </c>
      <c r="C1109" s="2" t="s">
        <v>7</v>
      </c>
      <c r="D1109" s="2" t="s">
        <v>489</v>
      </c>
      <c r="E1109" s="2" t="s">
        <v>1052</v>
      </c>
      <c r="F1109" s="7"/>
    </row>
    <row r="1110" ht="168" spans="1:6">
      <c r="A1110" s="2" t="s">
        <v>2578</v>
      </c>
      <c r="B1110" s="2" t="s">
        <v>2579</v>
      </c>
      <c r="C1110" s="2" t="s">
        <v>7</v>
      </c>
      <c r="D1110" s="2" t="s">
        <v>489</v>
      </c>
      <c r="E1110" s="2" t="s">
        <v>1052</v>
      </c>
      <c r="F1110" s="7"/>
    </row>
    <row r="1111" ht="266" spans="1:6">
      <c r="A1111" s="2" t="s">
        <v>2580</v>
      </c>
      <c r="B1111" s="2" t="s">
        <v>2581</v>
      </c>
      <c r="C1111" s="2" t="s">
        <v>7</v>
      </c>
      <c r="D1111" s="2" t="s">
        <v>461</v>
      </c>
      <c r="E1111" s="2" t="s">
        <v>1052</v>
      </c>
      <c r="F1111" s="7"/>
    </row>
    <row r="1112" ht="154" spans="1:6">
      <c r="A1112" s="2" t="s">
        <v>2582</v>
      </c>
      <c r="B1112" s="2" t="s">
        <v>2583</v>
      </c>
      <c r="C1112" s="2" t="s">
        <v>7</v>
      </c>
      <c r="D1112" s="2" t="s">
        <v>498</v>
      </c>
      <c r="E1112" s="2" t="s">
        <v>1052</v>
      </c>
      <c r="F1112" s="7"/>
    </row>
    <row r="1113" ht="409.5" spans="1:6">
      <c r="A1113" s="2" t="s">
        <v>2584</v>
      </c>
      <c r="B1113" s="2" t="s">
        <v>2585</v>
      </c>
      <c r="C1113" s="2" t="s">
        <v>7</v>
      </c>
      <c r="D1113" s="2" t="s">
        <v>498</v>
      </c>
      <c r="E1113" s="2" t="s">
        <v>1052</v>
      </c>
      <c r="F1113" s="7"/>
    </row>
    <row r="1114" ht="409.5" spans="1:6">
      <c r="A1114" s="2" t="s">
        <v>2586</v>
      </c>
      <c r="B1114" s="2" t="s">
        <v>2587</v>
      </c>
      <c r="C1114" s="2" t="s">
        <v>7</v>
      </c>
      <c r="D1114" s="2" t="s">
        <v>489</v>
      </c>
      <c r="E1114" s="2" t="s">
        <v>1052</v>
      </c>
      <c r="F1114" s="7"/>
    </row>
    <row r="1115" ht="126" spans="1:6">
      <c r="A1115" s="2" t="s">
        <v>2588</v>
      </c>
      <c r="B1115" s="2" t="s">
        <v>2589</v>
      </c>
      <c r="C1115" s="2" t="s">
        <v>7</v>
      </c>
      <c r="D1115" s="2" t="s">
        <v>489</v>
      </c>
      <c r="E1115" s="2" t="s">
        <v>1052</v>
      </c>
      <c r="F1115" s="7"/>
    </row>
    <row r="1116" ht="252" spans="1:6">
      <c r="A1116" s="2" t="s">
        <v>2590</v>
      </c>
      <c r="B1116" s="2" t="s">
        <v>2591</v>
      </c>
      <c r="C1116" s="2" t="s">
        <v>7</v>
      </c>
      <c r="D1116" s="2" t="s">
        <v>489</v>
      </c>
      <c r="E1116" s="2" t="s">
        <v>1052</v>
      </c>
      <c r="F1116" s="7"/>
    </row>
    <row r="1117" ht="140" spans="1:6">
      <c r="A1117" s="2" t="s">
        <v>2592</v>
      </c>
      <c r="B1117" s="2" t="s">
        <v>2593</v>
      </c>
      <c r="C1117" s="2" t="s">
        <v>7</v>
      </c>
      <c r="D1117" s="2" t="s">
        <v>461</v>
      </c>
      <c r="E1117" s="2" t="s">
        <v>1052</v>
      </c>
      <c r="F1117" s="7"/>
    </row>
    <row r="1118" ht="280" spans="1:6">
      <c r="A1118" s="2" t="s">
        <v>2594</v>
      </c>
      <c r="B1118" s="2" t="s">
        <v>2595</v>
      </c>
      <c r="C1118" s="2" t="s">
        <v>7</v>
      </c>
      <c r="D1118" s="2" t="s">
        <v>489</v>
      </c>
      <c r="E1118" s="2" t="s">
        <v>1052</v>
      </c>
      <c r="F1118" s="7"/>
    </row>
    <row r="1119" ht="308" spans="1:6">
      <c r="A1119" s="2" t="s">
        <v>2596</v>
      </c>
      <c r="B1119" s="2" t="s">
        <v>2597</v>
      </c>
      <c r="C1119" s="2" t="s">
        <v>7</v>
      </c>
      <c r="D1119" s="2" t="s">
        <v>461</v>
      </c>
      <c r="E1119" s="2" t="s">
        <v>1052</v>
      </c>
      <c r="F1119" s="7"/>
    </row>
    <row r="1120" ht="140" spans="1:6">
      <c r="A1120" s="2" t="s">
        <v>2598</v>
      </c>
      <c r="B1120" s="2" t="s">
        <v>2599</v>
      </c>
      <c r="C1120" s="2" t="s">
        <v>7</v>
      </c>
      <c r="D1120" s="2" t="s">
        <v>489</v>
      </c>
      <c r="E1120" s="2" t="s">
        <v>1052</v>
      </c>
      <c r="F1120" s="7"/>
    </row>
    <row r="1121" ht="224" spans="1:6">
      <c r="A1121" s="2" t="s">
        <v>2600</v>
      </c>
      <c r="B1121" s="2" t="s">
        <v>2601</v>
      </c>
      <c r="C1121" s="2" t="s">
        <v>7</v>
      </c>
      <c r="D1121" s="2" t="s">
        <v>489</v>
      </c>
      <c r="E1121" s="2" t="s">
        <v>1052</v>
      </c>
      <c r="F1121" s="7"/>
    </row>
    <row r="1122" ht="140" spans="1:6">
      <c r="A1122" s="2" t="s">
        <v>2602</v>
      </c>
      <c r="B1122" s="2" t="s">
        <v>2603</v>
      </c>
      <c r="C1122" s="2" t="s">
        <v>7</v>
      </c>
      <c r="D1122" s="2" t="s">
        <v>461</v>
      </c>
      <c r="E1122" s="2" t="s">
        <v>1052</v>
      </c>
      <c r="F1122" s="7"/>
    </row>
    <row r="1123" ht="182" spans="1:6">
      <c r="A1123" s="2" t="s">
        <v>2604</v>
      </c>
      <c r="B1123" s="2" t="s">
        <v>2605</v>
      </c>
      <c r="C1123" s="2" t="s">
        <v>7</v>
      </c>
      <c r="D1123" s="2" t="s">
        <v>489</v>
      </c>
      <c r="E1123" s="2" t="s">
        <v>1052</v>
      </c>
      <c r="F1123" s="7"/>
    </row>
    <row r="1124" ht="140" spans="1:6">
      <c r="A1124" s="2" t="s">
        <v>2606</v>
      </c>
      <c r="B1124" s="2" t="s">
        <v>2607</v>
      </c>
      <c r="C1124" s="2" t="s">
        <v>7</v>
      </c>
      <c r="D1124" s="2" t="s">
        <v>461</v>
      </c>
      <c r="E1124" s="2" t="s">
        <v>1052</v>
      </c>
      <c r="F1124" s="7"/>
    </row>
    <row r="1125" ht="84" spans="1:6">
      <c r="A1125" s="2" t="s">
        <v>2608</v>
      </c>
      <c r="B1125" s="2" t="s">
        <v>2609</v>
      </c>
      <c r="C1125" s="2" t="s">
        <v>7</v>
      </c>
      <c r="D1125" s="2" t="s">
        <v>489</v>
      </c>
      <c r="E1125" s="2" t="s">
        <v>1052</v>
      </c>
      <c r="F1125" s="7"/>
    </row>
    <row r="1126" ht="84" spans="1:6">
      <c r="A1126" s="2" t="s">
        <v>2610</v>
      </c>
      <c r="B1126" s="2" t="s">
        <v>2611</v>
      </c>
      <c r="C1126" s="2" t="s">
        <v>7</v>
      </c>
      <c r="D1126" s="2" t="s">
        <v>461</v>
      </c>
      <c r="E1126" s="2" t="s">
        <v>1052</v>
      </c>
      <c r="F1126" s="7"/>
    </row>
    <row r="1127" ht="308" spans="1:6">
      <c r="A1127" s="2" t="s">
        <v>2612</v>
      </c>
      <c r="B1127" s="2" t="s">
        <v>2613</v>
      </c>
      <c r="C1127" s="2" t="s">
        <v>7</v>
      </c>
      <c r="D1127" s="2" t="s">
        <v>498</v>
      </c>
      <c r="E1127" s="2" t="s">
        <v>1052</v>
      </c>
      <c r="F1127" s="7"/>
    </row>
    <row r="1128" ht="98" spans="1:6">
      <c r="A1128" s="2" t="s">
        <v>2614</v>
      </c>
      <c r="B1128" s="2" t="s">
        <v>2615</v>
      </c>
      <c r="C1128" s="2" t="s">
        <v>7</v>
      </c>
      <c r="D1128" s="2" t="s">
        <v>461</v>
      </c>
      <c r="E1128" s="2" t="s">
        <v>1052</v>
      </c>
      <c r="F1128" s="7"/>
    </row>
    <row r="1129" ht="84" spans="1:6">
      <c r="A1129" s="2" t="s">
        <v>2616</v>
      </c>
      <c r="B1129" s="2" t="s">
        <v>2617</v>
      </c>
      <c r="C1129" s="2" t="s">
        <v>7</v>
      </c>
      <c r="D1129" s="2" t="s">
        <v>498</v>
      </c>
      <c r="E1129" s="2" t="s">
        <v>1052</v>
      </c>
      <c r="F1129" s="7"/>
    </row>
    <row r="1130" ht="84" spans="1:6">
      <c r="A1130" s="2" t="s">
        <v>2618</v>
      </c>
      <c r="B1130" s="2" t="s">
        <v>2619</v>
      </c>
      <c r="C1130" s="2" t="s">
        <v>7</v>
      </c>
      <c r="D1130" s="2" t="s">
        <v>461</v>
      </c>
      <c r="E1130" s="2" t="s">
        <v>1052</v>
      </c>
      <c r="F1130" s="7"/>
    </row>
    <row r="1131" ht="280" spans="1:6">
      <c r="A1131" s="2" t="s">
        <v>2620</v>
      </c>
      <c r="B1131" s="2" t="s">
        <v>2621</v>
      </c>
      <c r="C1131" s="2" t="s">
        <v>7</v>
      </c>
      <c r="D1131" s="2" t="s">
        <v>489</v>
      </c>
      <c r="E1131" s="2" t="s">
        <v>1052</v>
      </c>
      <c r="F1131" s="7"/>
    </row>
    <row r="1132" ht="280" spans="1:6">
      <c r="A1132" s="2" t="s">
        <v>2622</v>
      </c>
      <c r="B1132" s="2" t="s">
        <v>2623</v>
      </c>
      <c r="C1132" s="2" t="s">
        <v>7</v>
      </c>
      <c r="D1132" s="2" t="s">
        <v>489</v>
      </c>
      <c r="E1132" s="2" t="s">
        <v>1052</v>
      </c>
      <c r="F1132" s="7"/>
    </row>
    <row r="1133" ht="224" spans="1:6">
      <c r="A1133" s="2" t="s">
        <v>2624</v>
      </c>
      <c r="B1133" s="2" t="s">
        <v>2625</v>
      </c>
      <c r="C1133" s="2" t="s">
        <v>7</v>
      </c>
      <c r="D1133" s="2" t="s">
        <v>489</v>
      </c>
      <c r="E1133" s="2" t="s">
        <v>1052</v>
      </c>
      <c r="F1133" s="7"/>
    </row>
    <row r="1134" ht="224" spans="1:6">
      <c r="A1134" s="2" t="s">
        <v>2626</v>
      </c>
      <c r="B1134" s="2" t="s">
        <v>2627</v>
      </c>
      <c r="C1134" s="2" t="s">
        <v>7</v>
      </c>
      <c r="D1134" s="2" t="s">
        <v>489</v>
      </c>
      <c r="E1134" s="2" t="s">
        <v>1052</v>
      </c>
      <c r="F1134" s="7"/>
    </row>
    <row r="1135" ht="308" spans="1:6">
      <c r="A1135" s="2" t="s">
        <v>2628</v>
      </c>
      <c r="B1135" s="2" t="s">
        <v>2629</v>
      </c>
      <c r="C1135" s="2" t="s">
        <v>7</v>
      </c>
      <c r="D1135" s="2" t="s">
        <v>461</v>
      </c>
      <c r="E1135" s="2" t="s">
        <v>1052</v>
      </c>
      <c r="F1135" s="7"/>
    </row>
    <row r="1136" ht="266" spans="1:6">
      <c r="A1136" s="2" t="s">
        <v>2630</v>
      </c>
      <c r="B1136" s="2" t="s">
        <v>2631</v>
      </c>
      <c r="C1136" s="2" t="s">
        <v>7</v>
      </c>
      <c r="D1136" s="2" t="s">
        <v>461</v>
      </c>
      <c r="E1136" s="2" t="s">
        <v>1052</v>
      </c>
      <c r="F1136" s="7"/>
    </row>
    <row r="1137" ht="266" spans="1:6">
      <c r="A1137" s="2" t="s">
        <v>2632</v>
      </c>
      <c r="B1137" s="2" t="s">
        <v>2633</v>
      </c>
      <c r="C1137" s="2" t="s">
        <v>7</v>
      </c>
      <c r="D1137" s="2" t="s">
        <v>461</v>
      </c>
      <c r="E1137" s="2" t="s">
        <v>1052</v>
      </c>
      <c r="F1137" s="7"/>
    </row>
    <row r="1138" ht="266" spans="1:6">
      <c r="A1138" s="2" t="s">
        <v>2634</v>
      </c>
      <c r="B1138" s="2" t="s">
        <v>2635</v>
      </c>
      <c r="C1138" s="2" t="s">
        <v>7</v>
      </c>
      <c r="D1138" s="2" t="s">
        <v>461</v>
      </c>
      <c r="E1138" s="2" t="s">
        <v>1052</v>
      </c>
      <c r="F1138" s="7"/>
    </row>
    <row r="1139" ht="210" spans="1:6">
      <c r="A1139" s="2" t="s">
        <v>2636</v>
      </c>
      <c r="B1139" s="2" t="s">
        <v>2637</v>
      </c>
      <c r="C1139" s="2" t="s">
        <v>7</v>
      </c>
      <c r="D1139" s="2" t="s">
        <v>461</v>
      </c>
      <c r="E1139" s="2" t="s">
        <v>1052</v>
      </c>
      <c r="F1139" s="7"/>
    </row>
    <row r="1140" ht="112" spans="1:6">
      <c r="A1140" s="2" t="s">
        <v>2638</v>
      </c>
      <c r="B1140" s="2" t="s">
        <v>2639</v>
      </c>
      <c r="C1140" s="2" t="s">
        <v>7</v>
      </c>
      <c r="D1140" s="2" t="s">
        <v>461</v>
      </c>
      <c r="E1140" s="2" t="s">
        <v>1052</v>
      </c>
      <c r="F1140" s="7"/>
    </row>
    <row r="1141" ht="210" spans="1:6">
      <c r="A1141" s="2" t="s">
        <v>2640</v>
      </c>
      <c r="B1141" s="2" t="s">
        <v>2641</v>
      </c>
      <c r="C1141" s="2" t="s">
        <v>7</v>
      </c>
      <c r="D1141" s="2" t="s">
        <v>489</v>
      </c>
      <c r="E1141" s="2" t="s">
        <v>1052</v>
      </c>
      <c r="F1141" s="7"/>
    </row>
    <row r="1142" ht="210" spans="1:6">
      <c r="A1142" s="2" t="s">
        <v>2642</v>
      </c>
      <c r="B1142" s="2" t="s">
        <v>2643</v>
      </c>
      <c r="C1142" s="2" t="s">
        <v>7</v>
      </c>
      <c r="D1142" s="2" t="s">
        <v>489</v>
      </c>
      <c r="E1142" s="2" t="s">
        <v>1052</v>
      </c>
      <c r="F1142" s="7"/>
    </row>
    <row r="1143" ht="112" spans="1:6">
      <c r="A1143" s="2" t="s">
        <v>2644</v>
      </c>
      <c r="B1143" s="2" t="s">
        <v>2645</v>
      </c>
      <c r="C1143" s="2" t="s">
        <v>7</v>
      </c>
      <c r="D1143" s="2" t="s">
        <v>489</v>
      </c>
      <c r="E1143" s="2" t="s">
        <v>1052</v>
      </c>
      <c r="F1143" s="7"/>
    </row>
    <row r="1144" ht="112" spans="1:6">
      <c r="A1144" s="2" t="s">
        <v>2646</v>
      </c>
      <c r="B1144" s="2" t="s">
        <v>2647</v>
      </c>
      <c r="C1144" s="2" t="s">
        <v>7</v>
      </c>
      <c r="D1144" s="2" t="s">
        <v>489</v>
      </c>
      <c r="E1144" s="2" t="s">
        <v>1052</v>
      </c>
      <c r="F1144" s="7"/>
    </row>
    <row r="1145" ht="140" spans="1:6">
      <c r="A1145" s="2" t="s">
        <v>2648</v>
      </c>
      <c r="B1145" s="2" t="s">
        <v>2649</v>
      </c>
      <c r="C1145" s="2" t="s">
        <v>7</v>
      </c>
      <c r="D1145" s="2" t="s">
        <v>489</v>
      </c>
      <c r="E1145" s="2" t="s">
        <v>1052</v>
      </c>
      <c r="F1145" s="7"/>
    </row>
    <row r="1146" ht="154" spans="1:6">
      <c r="A1146" s="2" t="s">
        <v>2650</v>
      </c>
      <c r="B1146" s="2" t="s">
        <v>2651</v>
      </c>
      <c r="C1146" s="2" t="s">
        <v>7</v>
      </c>
      <c r="D1146" s="2" t="s">
        <v>489</v>
      </c>
      <c r="E1146" s="2" t="s">
        <v>1052</v>
      </c>
      <c r="F1146" s="7"/>
    </row>
    <row r="1147" ht="140" spans="1:6">
      <c r="A1147" s="2" t="s">
        <v>2652</v>
      </c>
      <c r="B1147" s="2" t="s">
        <v>2653</v>
      </c>
      <c r="C1147" s="2" t="s">
        <v>7</v>
      </c>
      <c r="D1147" s="2" t="s">
        <v>461</v>
      </c>
      <c r="E1147" s="2" t="s">
        <v>1052</v>
      </c>
      <c r="F1147" s="7"/>
    </row>
    <row r="1148" ht="210" spans="1:6">
      <c r="A1148" s="2" t="s">
        <v>2654</v>
      </c>
      <c r="B1148" s="2" t="s">
        <v>2655</v>
      </c>
      <c r="C1148" s="2" t="s">
        <v>7</v>
      </c>
      <c r="D1148" s="2" t="s">
        <v>461</v>
      </c>
      <c r="E1148" s="2" t="s">
        <v>1052</v>
      </c>
      <c r="F1148" s="7"/>
    </row>
    <row r="1149" ht="112" spans="1:6">
      <c r="A1149" s="2" t="s">
        <v>2656</v>
      </c>
      <c r="B1149" s="2" t="s">
        <v>2657</v>
      </c>
      <c r="C1149" s="2" t="s">
        <v>7</v>
      </c>
      <c r="D1149" s="2" t="s">
        <v>461</v>
      </c>
      <c r="E1149" s="2" t="s">
        <v>1052</v>
      </c>
      <c r="F1149" s="7"/>
    </row>
    <row r="1150" ht="409.5" spans="1:6">
      <c r="A1150" s="2" t="s">
        <v>2658</v>
      </c>
      <c r="B1150" s="2" t="s">
        <v>2659</v>
      </c>
      <c r="C1150" s="2" t="s">
        <v>7</v>
      </c>
      <c r="D1150" s="2" t="s">
        <v>461</v>
      </c>
      <c r="E1150" s="2" t="s">
        <v>1052</v>
      </c>
      <c r="F1150" s="7"/>
    </row>
    <row r="1151" ht="409.5" spans="1:6">
      <c r="A1151" s="2" t="s">
        <v>2660</v>
      </c>
      <c r="B1151" s="2" t="s">
        <v>2661</v>
      </c>
      <c r="C1151" s="2" t="s">
        <v>7</v>
      </c>
      <c r="D1151" s="2" t="s">
        <v>527</v>
      </c>
      <c r="E1151" s="2" t="s">
        <v>1052</v>
      </c>
      <c r="F1151" s="7"/>
    </row>
    <row r="1152" ht="308" spans="1:6">
      <c r="A1152" s="2" t="s">
        <v>2662</v>
      </c>
      <c r="B1152" s="2" t="s">
        <v>2663</v>
      </c>
      <c r="C1152" s="2" t="s">
        <v>7</v>
      </c>
      <c r="D1152" s="2" t="s">
        <v>479</v>
      </c>
      <c r="E1152" s="2" t="s">
        <v>1052</v>
      </c>
      <c r="F1152" s="7"/>
    </row>
    <row r="1153" ht="266" spans="1:6">
      <c r="A1153" s="2" t="s">
        <v>2664</v>
      </c>
      <c r="B1153" s="2" t="s">
        <v>2665</v>
      </c>
      <c r="C1153" s="2" t="s">
        <v>7</v>
      </c>
      <c r="D1153" s="2" t="s">
        <v>461</v>
      </c>
      <c r="E1153" s="2" t="s">
        <v>1052</v>
      </c>
      <c r="F1153" s="7"/>
    </row>
    <row r="1154" ht="182" spans="1:6">
      <c r="A1154" s="2" t="s">
        <v>2666</v>
      </c>
      <c r="B1154" s="2" t="s">
        <v>2667</v>
      </c>
      <c r="C1154" s="2" t="s">
        <v>7</v>
      </c>
      <c r="D1154" s="2" t="s">
        <v>527</v>
      </c>
      <c r="E1154" s="2" t="s">
        <v>1052</v>
      </c>
      <c r="F1154" s="7"/>
    </row>
    <row r="1155" ht="112" spans="1:6">
      <c r="A1155" s="2" t="s">
        <v>2668</v>
      </c>
      <c r="B1155" s="2" t="s">
        <v>2669</v>
      </c>
      <c r="C1155" s="2" t="s">
        <v>7</v>
      </c>
      <c r="D1155" s="2" t="s">
        <v>461</v>
      </c>
      <c r="E1155" s="2" t="s">
        <v>1052</v>
      </c>
      <c r="F1155" s="7"/>
    </row>
    <row r="1156" ht="140" spans="1:6">
      <c r="A1156" s="2" t="s">
        <v>2670</v>
      </c>
      <c r="B1156" s="2" t="s">
        <v>2671</v>
      </c>
      <c r="C1156" s="2" t="s">
        <v>7</v>
      </c>
      <c r="D1156" s="2" t="s">
        <v>461</v>
      </c>
      <c r="E1156" s="2" t="s">
        <v>1052</v>
      </c>
      <c r="F1156" s="7"/>
    </row>
    <row r="1157" ht="238" spans="1:6">
      <c r="A1157" s="2" t="s">
        <v>2672</v>
      </c>
      <c r="B1157" s="2" t="s">
        <v>2673</v>
      </c>
      <c r="C1157" s="2" t="s">
        <v>7</v>
      </c>
      <c r="D1157" s="2" t="s">
        <v>461</v>
      </c>
      <c r="E1157" s="2" t="s">
        <v>1052</v>
      </c>
      <c r="F1157" s="7"/>
    </row>
    <row r="1158" ht="84" spans="1:6">
      <c r="A1158" s="2" t="s">
        <v>2674</v>
      </c>
      <c r="B1158" s="2" t="s">
        <v>2675</v>
      </c>
      <c r="C1158" s="2" t="s">
        <v>7</v>
      </c>
      <c r="D1158" s="2" t="s">
        <v>622</v>
      </c>
      <c r="E1158" s="2" t="s">
        <v>1052</v>
      </c>
      <c r="F1158" s="7"/>
    </row>
    <row r="1159" ht="126" spans="1:6">
      <c r="A1159" s="2" t="s">
        <v>2676</v>
      </c>
      <c r="B1159" s="2" t="s">
        <v>2677</v>
      </c>
      <c r="C1159" s="2" t="s">
        <v>7</v>
      </c>
      <c r="D1159" s="2" t="s">
        <v>461</v>
      </c>
      <c r="E1159" s="2" t="s">
        <v>1052</v>
      </c>
      <c r="F1159" s="7"/>
    </row>
    <row r="1160" ht="224" spans="1:6">
      <c r="A1160" s="2" t="s">
        <v>2678</v>
      </c>
      <c r="B1160" s="2" t="s">
        <v>2679</v>
      </c>
      <c r="C1160" s="2" t="s">
        <v>7</v>
      </c>
      <c r="D1160" s="2" t="s">
        <v>461</v>
      </c>
      <c r="E1160" s="2" t="s">
        <v>1052</v>
      </c>
      <c r="F1160" s="7"/>
    </row>
    <row r="1161" ht="336" spans="1:6">
      <c r="A1161" s="2" t="s">
        <v>2680</v>
      </c>
      <c r="B1161" s="2" t="s">
        <v>2681</v>
      </c>
      <c r="C1161" s="2" t="s">
        <v>7</v>
      </c>
      <c r="D1161" s="2" t="s">
        <v>498</v>
      </c>
      <c r="E1161" s="2" t="s">
        <v>1052</v>
      </c>
      <c r="F1161" s="7"/>
    </row>
    <row r="1162" ht="168" spans="1:6">
      <c r="A1162" s="2" t="s">
        <v>2682</v>
      </c>
      <c r="B1162" s="2" t="s">
        <v>2683</v>
      </c>
      <c r="C1162" s="2" t="s">
        <v>7</v>
      </c>
      <c r="D1162" s="2" t="s">
        <v>461</v>
      </c>
      <c r="E1162" s="2" t="s">
        <v>1052</v>
      </c>
      <c r="F1162" s="7"/>
    </row>
    <row r="1163" ht="126" spans="1:6">
      <c r="A1163" s="2" t="s">
        <v>2684</v>
      </c>
      <c r="B1163" s="2" t="s">
        <v>2685</v>
      </c>
      <c r="C1163" s="2" t="s">
        <v>7</v>
      </c>
      <c r="D1163" s="2" t="s">
        <v>489</v>
      </c>
      <c r="E1163" s="2" t="s">
        <v>1052</v>
      </c>
      <c r="F1163" s="7"/>
    </row>
    <row r="1164" ht="70" spans="1:6">
      <c r="A1164" s="2" t="s">
        <v>2686</v>
      </c>
      <c r="B1164" s="2" t="s">
        <v>2687</v>
      </c>
      <c r="C1164" s="2" t="s">
        <v>7</v>
      </c>
      <c r="D1164" s="2" t="s">
        <v>489</v>
      </c>
      <c r="E1164" s="2" t="s">
        <v>1052</v>
      </c>
      <c r="F1164" s="7"/>
    </row>
    <row r="1165" ht="154" spans="1:6">
      <c r="A1165" s="2" t="s">
        <v>2688</v>
      </c>
      <c r="B1165" s="2" t="s">
        <v>2689</v>
      </c>
      <c r="C1165" s="2" t="s">
        <v>7</v>
      </c>
      <c r="D1165" s="2" t="s">
        <v>461</v>
      </c>
      <c r="E1165" s="2" t="s">
        <v>1052</v>
      </c>
      <c r="F1165" s="7"/>
    </row>
    <row r="1166" ht="126" spans="1:6">
      <c r="A1166" s="2" t="s">
        <v>2690</v>
      </c>
      <c r="B1166" s="2" t="s">
        <v>2691</v>
      </c>
      <c r="C1166" s="2" t="s">
        <v>7</v>
      </c>
      <c r="D1166" s="2" t="s">
        <v>461</v>
      </c>
      <c r="E1166" s="2" t="s">
        <v>1052</v>
      </c>
      <c r="F1166" s="7"/>
    </row>
    <row r="1167" ht="154" spans="1:6">
      <c r="A1167" s="2" t="s">
        <v>2692</v>
      </c>
      <c r="B1167" s="2" t="s">
        <v>2689</v>
      </c>
      <c r="C1167" s="2" t="s">
        <v>7</v>
      </c>
      <c r="D1167" s="2" t="s">
        <v>489</v>
      </c>
      <c r="E1167" s="2" t="s">
        <v>1052</v>
      </c>
      <c r="F1167" s="7"/>
    </row>
    <row r="1168" ht="322" spans="1:6">
      <c r="A1168" s="2" t="s">
        <v>2693</v>
      </c>
      <c r="B1168" s="2" t="s">
        <v>2694</v>
      </c>
      <c r="C1168" s="2" t="s">
        <v>7</v>
      </c>
      <c r="D1168" s="2" t="s">
        <v>461</v>
      </c>
      <c r="E1168" s="2" t="s">
        <v>1052</v>
      </c>
      <c r="F1168" s="7"/>
    </row>
    <row r="1169" ht="140" spans="1:6">
      <c r="A1169" s="2" t="s">
        <v>2695</v>
      </c>
      <c r="B1169" s="2" t="s">
        <v>2696</v>
      </c>
      <c r="C1169" s="2" t="s">
        <v>7</v>
      </c>
      <c r="D1169" s="2" t="s">
        <v>489</v>
      </c>
      <c r="E1169" s="2" t="s">
        <v>1052</v>
      </c>
      <c r="F1169" s="7"/>
    </row>
    <row r="1170" ht="140" spans="1:6">
      <c r="A1170" s="2" t="s">
        <v>2697</v>
      </c>
      <c r="B1170" s="8" t="s">
        <v>2698</v>
      </c>
      <c r="C1170" s="2" t="s">
        <v>7</v>
      </c>
      <c r="D1170" s="2" t="s">
        <v>461</v>
      </c>
      <c r="E1170" s="2" t="s">
        <v>1052</v>
      </c>
      <c r="F1170" s="7"/>
    </row>
    <row r="1171" ht="238" spans="1:6">
      <c r="A1171" s="2" t="s">
        <v>2699</v>
      </c>
      <c r="B1171" s="2" t="s">
        <v>2700</v>
      </c>
      <c r="C1171" s="2" t="s">
        <v>7</v>
      </c>
      <c r="D1171" s="2" t="s">
        <v>501</v>
      </c>
      <c r="E1171" s="2" t="s">
        <v>1052</v>
      </c>
      <c r="F1171" s="7"/>
    </row>
    <row r="1172" ht="168" spans="1:6">
      <c r="A1172" s="2" t="s">
        <v>2701</v>
      </c>
      <c r="B1172" s="2" t="s">
        <v>2702</v>
      </c>
      <c r="C1172" s="2" t="s">
        <v>7</v>
      </c>
      <c r="D1172" s="2" t="s">
        <v>622</v>
      </c>
      <c r="E1172" s="2" t="s">
        <v>1052</v>
      </c>
      <c r="F1172" s="7"/>
    </row>
    <row r="1173" ht="322" spans="1:6">
      <c r="A1173" s="2" t="s">
        <v>2703</v>
      </c>
      <c r="B1173" s="2" t="s">
        <v>2704</v>
      </c>
      <c r="C1173" s="2" t="s">
        <v>7</v>
      </c>
      <c r="D1173" s="2" t="s">
        <v>489</v>
      </c>
      <c r="E1173" s="2" t="s">
        <v>1052</v>
      </c>
      <c r="F1173" s="7"/>
    </row>
    <row r="1174" ht="196" spans="1:6">
      <c r="A1174" s="2" t="s">
        <v>2705</v>
      </c>
      <c r="B1174" s="2" t="s">
        <v>2706</v>
      </c>
      <c r="C1174" s="2" t="s">
        <v>7</v>
      </c>
      <c r="D1174" s="2" t="s">
        <v>489</v>
      </c>
      <c r="E1174" s="2" t="s">
        <v>1052</v>
      </c>
      <c r="F1174" s="7"/>
    </row>
    <row r="1175" ht="196" spans="1:6">
      <c r="A1175" s="2" t="s">
        <v>2707</v>
      </c>
      <c r="B1175" s="2" t="s">
        <v>2708</v>
      </c>
      <c r="C1175" s="2" t="s">
        <v>7</v>
      </c>
      <c r="D1175" s="2" t="s">
        <v>461</v>
      </c>
      <c r="E1175" s="2" t="s">
        <v>1052</v>
      </c>
      <c r="F1175" s="7"/>
    </row>
    <row r="1176" ht="140" spans="1:6">
      <c r="A1176" s="2" t="s">
        <v>2709</v>
      </c>
      <c r="B1176" s="2" t="s">
        <v>2710</v>
      </c>
      <c r="C1176" s="2" t="s">
        <v>7</v>
      </c>
      <c r="D1176" s="2" t="s">
        <v>489</v>
      </c>
      <c r="E1176" s="2" t="s">
        <v>1052</v>
      </c>
      <c r="F1176" s="7"/>
    </row>
    <row r="1177" ht="154" spans="1:6">
      <c r="A1177" s="2" t="s">
        <v>2711</v>
      </c>
      <c r="B1177" s="2" t="s">
        <v>2712</v>
      </c>
      <c r="C1177" s="2" t="s">
        <v>7</v>
      </c>
      <c r="D1177" s="2" t="s">
        <v>527</v>
      </c>
      <c r="E1177" s="2" t="s">
        <v>1052</v>
      </c>
      <c r="F1177" s="7"/>
    </row>
    <row r="1178" ht="70" spans="1:6">
      <c r="A1178" s="2" t="s">
        <v>2713</v>
      </c>
      <c r="B1178" s="2" t="s">
        <v>2714</v>
      </c>
      <c r="C1178" s="2" t="s">
        <v>7</v>
      </c>
      <c r="D1178" s="2" t="s">
        <v>489</v>
      </c>
      <c r="E1178" s="2" t="s">
        <v>1052</v>
      </c>
      <c r="F1178" s="7"/>
    </row>
    <row r="1179" ht="168" spans="1:6">
      <c r="A1179" s="2" t="s">
        <v>2715</v>
      </c>
      <c r="B1179" s="2" t="s">
        <v>2716</v>
      </c>
      <c r="C1179" s="2" t="s">
        <v>7</v>
      </c>
      <c r="D1179" s="2" t="s">
        <v>489</v>
      </c>
      <c r="E1179" s="2" t="s">
        <v>1052</v>
      </c>
      <c r="F1179" s="7"/>
    </row>
    <row r="1180" ht="112" spans="1:6">
      <c r="A1180" s="2" t="s">
        <v>2717</v>
      </c>
      <c r="B1180" s="2" t="s">
        <v>2718</v>
      </c>
      <c r="C1180" s="2" t="s">
        <v>7</v>
      </c>
      <c r="D1180" s="2" t="s">
        <v>8</v>
      </c>
      <c r="E1180" s="2" t="s">
        <v>1052</v>
      </c>
      <c r="F1180" s="7"/>
    </row>
    <row r="1181" ht="112" spans="1:6">
      <c r="A1181" s="2" t="s">
        <v>2719</v>
      </c>
      <c r="B1181" s="2" t="s">
        <v>2720</v>
      </c>
      <c r="C1181" s="2" t="s">
        <v>7</v>
      </c>
      <c r="D1181" s="2" t="s">
        <v>489</v>
      </c>
      <c r="E1181" s="2" t="s">
        <v>1052</v>
      </c>
      <c r="F1181" s="7"/>
    </row>
    <row r="1182" ht="252" spans="1:6">
      <c r="A1182" s="2" t="s">
        <v>2721</v>
      </c>
      <c r="B1182" s="2" t="s">
        <v>2722</v>
      </c>
      <c r="C1182" s="2" t="s">
        <v>7</v>
      </c>
      <c r="D1182" s="2" t="s">
        <v>489</v>
      </c>
      <c r="E1182" s="2" t="s">
        <v>1052</v>
      </c>
      <c r="F1182" s="7"/>
    </row>
    <row r="1183" ht="252" spans="1:6">
      <c r="A1183" s="2" t="s">
        <v>2723</v>
      </c>
      <c r="B1183" s="2" t="s">
        <v>2724</v>
      </c>
      <c r="C1183" s="2" t="s">
        <v>7</v>
      </c>
      <c r="D1183" s="2" t="s">
        <v>489</v>
      </c>
      <c r="E1183" s="2" t="s">
        <v>1052</v>
      </c>
      <c r="F1183" s="7"/>
    </row>
    <row r="1184" ht="252" spans="1:6">
      <c r="A1184" s="2" t="s">
        <v>2725</v>
      </c>
      <c r="B1184" s="2" t="s">
        <v>2726</v>
      </c>
      <c r="C1184" s="2" t="s">
        <v>7</v>
      </c>
      <c r="D1184" s="2" t="s">
        <v>489</v>
      </c>
      <c r="E1184" s="2" t="s">
        <v>1052</v>
      </c>
      <c r="F1184" s="7"/>
    </row>
    <row r="1185" ht="126" spans="1:6">
      <c r="A1185" s="2" t="s">
        <v>2727</v>
      </c>
      <c r="B1185" s="2" t="s">
        <v>2728</v>
      </c>
      <c r="C1185" s="2" t="s">
        <v>7</v>
      </c>
      <c r="D1185" s="2" t="s">
        <v>489</v>
      </c>
      <c r="E1185" s="2" t="s">
        <v>1052</v>
      </c>
      <c r="F1185" s="7"/>
    </row>
    <row r="1186" ht="126" spans="1:6">
      <c r="A1186" s="2" t="s">
        <v>2729</v>
      </c>
      <c r="B1186" s="2" t="s">
        <v>2730</v>
      </c>
      <c r="C1186" s="2" t="s">
        <v>7</v>
      </c>
      <c r="D1186" s="2" t="s">
        <v>8</v>
      </c>
      <c r="E1186" s="2" t="s">
        <v>1052</v>
      </c>
      <c r="F1186" s="7"/>
    </row>
    <row r="1187" ht="98" spans="1:6">
      <c r="A1187" s="2" t="s">
        <v>2731</v>
      </c>
      <c r="B1187" s="2" t="s">
        <v>2732</v>
      </c>
      <c r="C1187" s="2" t="s">
        <v>7</v>
      </c>
      <c r="D1187" s="2" t="s">
        <v>622</v>
      </c>
      <c r="E1187" s="2" t="s">
        <v>1052</v>
      </c>
      <c r="F1187" s="7"/>
    </row>
    <row r="1188" ht="98" spans="1:6">
      <c r="A1188" s="2" t="s">
        <v>2733</v>
      </c>
      <c r="B1188" s="2" t="s">
        <v>2734</v>
      </c>
      <c r="C1188" s="2" t="s">
        <v>7</v>
      </c>
      <c r="D1188" s="2" t="s">
        <v>498</v>
      </c>
      <c r="E1188" s="2" t="s">
        <v>1052</v>
      </c>
      <c r="F1188" s="7"/>
    </row>
    <row r="1189" ht="98" spans="1:6">
      <c r="A1189" s="2" t="s">
        <v>2735</v>
      </c>
      <c r="B1189" s="2" t="s">
        <v>2736</v>
      </c>
      <c r="C1189" s="2" t="s">
        <v>7</v>
      </c>
      <c r="D1189" s="2" t="s">
        <v>489</v>
      </c>
      <c r="E1189" s="2" t="s">
        <v>1052</v>
      </c>
      <c r="F1189" s="7"/>
    </row>
    <row r="1190" ht="112" spans="1:6">
      <c r="A1190" s="2" t="s">
        <v>2737</v>
      </c>
      <c r="B1190" s="2" t="s">
        <v>2738</v>
      </c>
      <c r="C1190" s="2" t="s">
        <v>7</v>
      </c>
      <c r="D1190" s="2" t="s">
        <v>461</v>
      </c>
      <c r="E1190" s="2" t="s">
        <v>1052</v>
      </c>
      <c r="F1190" s="7"/>
    </row>
    <row r="1191" ht="140" spans="1:6">
      <c r="A1191" s="2" t="s">
        <v>2739</v>
      </c>
      <c r="B1191" s="2" t="s">
        <v>2740</v>
      </c>
      <c r="C1191" s="2" t="s">
        <v>7</v>
      </c>
      <c r="D1191" s="2" t="s">
        <v>461</v>
      </c>
      <c r="E1191" s="2" t="s">
        <v>1052</v>
      </c>
      <c r="F1191" s="7"/>
    </row>
    <row r="1192" ht="56" spans="1:6">
      <c r="A1192" s="2" t="s">
        <v>2741</v>
      </c>
      <c r="B1192" s="2" t="s">
        <v>2742</v>
      </c>
      <c r="C1192" s="2" t="s">
        <v>7</v>
      </c>
      <c r="D1192" s="2" t="s">
        <v>622</v>
      </c>
      <c r="E1192" s="2" t="s">
        <v>1052</v>
      </c>
      <c r="F1192" s="7"/>
    </row>
    <row r="1193" ht="238" spans="1:6">
      <c r="A1193" s="2" t="s">
        <v>2743</v>
      </c>
      <c r="B1193" s="2" t="s">
        <v>2744</v>
      </c>
      <c r="C1193" s="2" t="s">
        <v>7</v>
      </c>
      <c r="D1193" s="2" t="s">
        <v>8</v>
      </c>
      <c r="E1193" s="2" t="s">
        <v>1052</v>
      </c>
      <c r="F1193" s="7"/>
    </row>
    <row r="1194" ht="126" spans="1:6">
      <c r="A1194" s="2" t="s">
        <v>2745</v>
      </c>
      <c r="B1194" s="2" t="s">
        <v>2746</v>
      </c>
      <c r="C1194" s="2" t="s">
        <v>7</v>
      </c>
      <c r="D1194" s="2" t="s">
        <v>489</v>
      </c>
      <c r="E1194" s="2" t="s">
        <v>1052</v>
      </c>
      <c r="F1194" s="7"/>
    </row>
    <row r="1195" ht="154" spans="1:6">
      <c r="A1195" s="2" t="s">
        <v>2747</v>
      </c>
      <c r="B1195" s="2" t="s">
        <v>2748</v>
      </c>
      <c r="C1195" s="2" t="s">
        <v>7</v>
      </c>
      <c r="D1195" s="2" t="s">
        <v>489</v>
      </c>
      <c r="E1195" s="2" t="s">
        <v>1052</v>
      </c>
      <c r="F1195" s="7"/>
    </row>
    <row r="1196" ht="154" spans="1:6">
      <c r="A1196" s="2" t="s">
        <v>2749</v>
      </c>
      <c r="B1196" s="2" t="s">
        <v>2750</v>
      </c>
      <c r="C1196" s="2" t="s">
        <v>7</v>
      </c>
      <c r="D1196" s="2" t="s">
        <v>527</v>
      </c>
      <c r="E1196" s="2" t="s">
        <v>1052</v>
      </c>
      <c r="F1196" s="7"/>
    </row>
    <row r="1197" ht="154" spans="1:6">
      <c r="A1197" s="2" t="s">
        <v>2751</v>
      </c>
      <c r="B1197" s="2" t="s">
        <v>2752</v>
      </c>
      <c r="C1197" s="2" t="s">
        <v>7</v>
      </c>
      <c r="D1197" s="2" t="s">
        <v>489</v>
      </c>
      <c r="E1197" s="2" t="s">
        <v>1052</v>
      </c>
      <c r="F1197" s="7"/>
    </row>
    <row r="1198" ht="210" spans="1:6">
      <c r="A1198" s="2" t="s">
        <v>2753</v>
      </c>
      <c r="B1198" s="2" t="s">
        <v>2754</v>
      </c>
      <c r="C1198" s="2" t="s">
        <v>7</v>
      </c>
      <c r="D1198" s="2" t="s">
        <v>461</v>
      </c>
      <c r="E1198" s="2" t="s">
        <v>1052</v>
      </c>
      <c r="F1198" s="7"/>
    </row>
    <row r="1199" ht="210" spans="1:6">
      <c r="A1199" s="2" t="s">
        <v>2755</v>
      </c>
      <c r="B1199" s="8" t="s">
        <v>2756</v>
      </c>
      <c r="C1199" s="2" t="s">
        <v>7</v>
      </c>
      <c r="D1199" s="2" t="s">
        <v>8</v>
      </c>
      <c r="E1199" s="2" t="s">
        <v>1052</v>
      </c>
      <c r="F1199" s="7"/>
    </row>
    <row r="1200" ht="322" spans="1:6">
      <c r="A1200" s="2" t="s">
        <v>2757</v>
      </c>
      <c r="B1200" s="2" t="s">
        <v>2758</v>
      </c>
      <c r="C1200" s="2" t="s">
        <v>7</v>
      </c>
      <c r="D1200" s="2" t="s">
        <v>461</v>
      </c>
      <c r="E1200" s="2" t="s">
        <v>1052</v>
      </c>
      <c r="F1200" s="7"/>
    </row>
    <row r="1201" ht="322" spans="1:6">
      <c r="A1201" s="2" t="s">
        <v>2759</v>
      </c>
      <c r="B1201" s="2" t="s">
        <v>2760</v>
      </c>
      <c r="C1201" s="2" t="s">
        <v>7</v>
      </c>
      <c r="D1201" s="2" t="s">
        <v>527</v>
      </c>
      <c r="E1201" s="2" t="s">
        <v>1052</v>
      </c>
      <c r="F1201" s="7"/>
    </row>
    <row r="1202" ht="322" spans="1:6">
      <c r="A1202" s="2" t="s">
        <v>2761</v>
      </c>
      <c r="B1202" s="2" t="s">
        <v>2762</v>
      </c>
      <c r="C1202" s="2" t="s">
        <v>7</v>
      </c>
      <c r="D1202" s="2" t="s">
        <v>461</v>
      </c>
      <c r="E1202" s="2" t="s">
        <v>1052</v>
      </c>
      <c r="F1202" s="7"/>
    </row>
    <row r="1203" ht="266" spans="1:6">
      <c r="A1203" s="2" t="s">
        <v>2763</v>
      </c>
      <c r="B1203" s="2" t="s">
        <v>2764</v>
      </c>
      <c r="C1203" s="2" t="s">
        <v>7</v>
      </c>
      <c r="D1203" s="2" t="s">
        <v>8</v>
      </c>
      <c r="E1203" s="2" t="s">
        <v>1052</v>
      </c>
      <c r="F1203" s="7"/>
    </row>
    <row r="1204" ht="409.5" spans="1:6">
      <c r="A1204" s="2" t="s">
        <v>2765</v>
      </c>
      <c r="B1204" s="2" t="s">
        <v>2766</v>
      </c>
      <c r="C1204" s="2" t="s">
        <v>7</v>
      </c>
      <c r="D1204" s="2" t="s">
        <v>461</v>
      </c>
      <c r="E1204" s="2" t="s">
        <v>1052</v>
      </c>
      <c r="F1204" s="7"/>
    </row>
    <row r="1205" ht="409.5" spans="1:6">
      <c r="A1205" s="2" t="s">
        <v>2767</v>
      </c>
      <c r="B1205" s="2" t="s">
        <v>2768</v>
      </c>
      <c r="C1205" s="2" t="s">
        <v>7</v>
      </c>
      <c r="D1205" s="2" t="s">
        <v>461</v>
      </c>
      <c r="E1205" s="2" t="s">
        <v>1052</v>
      </c>
      <c r="F1205" s="7"/>
    </row>
    <row r="1206" ht="409.5" spans="1:6">
      <c r="A1206" s="2" t="s">
        <v>2769</v>
      </c>
      <c r="B1206" s="2" t="s">
        <v>2770</v>
      </c>
      <c r="C1206" s="2" t="s">
        <v>7</v>
      </c>
      <c r="D1206" s="2" t="s">
        <v>461</v>
      </c>
      <c r="E1206" s="2" t="s">
        <v>1052</v>
      </c>
      <c r="F1206" s="7"/>
    </row>
    <row r="1207" ht="140" spans="1:6">
      <c r="A1207" s="2" t="s">
        <v>2771</v>
      </c>
      <c r="B1207" s="2" t="s">
        <v>2772</v>
      </c>
      <c r="C1207" s="2" t="s">
        <v>7</v>
      </c>
      <c r="D1207" s="2" t="s">
        <v>489</v>
      </c>
      <c r="E1207" s="2" t="s">
        <v>1052</v>
      </c>
      <c r="F1207" s="7"/>
    </row>
    <row r="1208" ht="140" spans="1:6">
      <c r="A1208" s="2" t="s">
        <v>2773</v>
      </c>
      <c r="B1208" s="2" t="s">
        <v>2774</v>
      </c>
      <c r="C1208" s="2" t="s">
        <v>7</v>
      </c>
      <c r="D1208" s="2" t="s">
        <v>489</v>
      </c>
      <c r="E1208" s="2" t="s">
        <v>1052</v>
      </c>
      <c r="F1208" s="7"/>
    </row>
    <row r="1209" ht="140" spans="1:6">
      <c r="A1209" s="2" t="s">
        <v>2775</v>
      </c>
      <c r="B1209" s="2" t="s">
        <v>2776</v>
      </c>
      <c r="C1209" s="2" t="s">
        <v>7</v>
      </c>
      <c r="D1209" s="2" t="s">
        <v>461</v>
      </c>
      <c r="E1209" s="2" t="s">
        <v>1052</v>
      </c>
      <c r="F1209" s="7"/>
    </row>
    <row r="1210" ht="140" spans="1:6">
      <c r="A1210" s="2" t="s">
        <v>2777</v>
      </c>
      <c r="B1210" s="2" t="s">
        <v>2778</v>
      </c>
      <c r="C1210" s="2" t="s">
        <v>7</v>
      </c>
      <c r="D1210" s="2" t="s">
        <v>489</v>
      </c>
      <c r="E1210" s="2" t="s">
        <v>1052</v>
      </c>
      <c r="F1210" s="7"/>
    </row>
    <row r="1211" ht="98" spans="1:6">
      <c r="A1211" s="2" t="s">
        <v>2779</v>
      </c>
      <c r="B1211" s="2" t="s">
        <v>2780</v>
      </c>
      <c r="C1211" s="2" t="s">
        <v>7</v>
      </c>
      <c r="D1211" s="2" t="s">
        <v>489</v>
      </c>
      <c r="E1211" s="2" t="s">
        <v>1052</v>
      </c>
      <c r="F1211" s="7"/>
    </row>
    <row r="1212" ht="98" spans="1:6">
      <c r="A1212" s="2" t="s">
        <v>2781</v>
      </c>
      <c r="B1212" s="2" t="s">
        <v>2782</v>
      </c>
      <c r="C1212" s="2" t="s">
        <v>7</v>
      </c>
      <c r="D1212" s="2" t="s">
        <v>461</v>
      </c>
      <c r="E1212" s="2" t="s">
        <v>1052</v>
      </c>
      <c r="F1212" s="7"/>
    </row>
    <row r="1213" ht="182" spans="1:6">
      <c r="A1213" s="2" t="s">
        <v>2783</v>
      </c>
      <c r="B1213" s="2" t="s">
        <v>2784</v>
      </c>
      <c r="C1213" s="2" t="s">
        <v>7</v>
      </c>
      <c r="D1213" s="2" t="s">
        <v>461</v>
      </c>
      <c r="E1213" s="2" t="s">
        <v>1052</v>
      </c>
      <c r="F1213" s="7"/>
    </row>
    <row r="1214" ht="182" spans="1:6">
      <c r="A1214" s="2" t="s">
        <v>2785</v>
      </c>
      <c r="B1214" s="2" t="s">
        <v>2786</v>
      </c>
      <c r="C1214" s="2" t="s">
        <v>7</v>
      </c>
      <c r="D1214" s="2" t="s">
        <v>461</v>
      </c>
      <c r="E1214" s="2" t="s">
        <v>1052</v>
      </c>
      <c r="F1214" s="7"/>
    </row>
    <row r="1215" ht="224" spans="1:6">
      <c r="A1215" s="2" t="s">
        <v>2787</v>
      </c>
      <c r="B1215" s="2" t="s">
        <v>2788</v>
      </c>
      <c r="C1215" s="2" t="s">
        <v>7</v>
      </c>
      <c r="D1215" s="2" t="s">
        <v>489</v>
      </c>
      <c r="E1215" s="2" t="s">
        <v>1052</v>
      </c>
      <c r="F1215" s="7"/>
    </row>
    <row r="1216" ht="126" spans="1:6">
      <c r="A1216" s="2" t="s">
        <v>2789</v>
      </c>
      <c r="B1216" s="2" t="s">
        <v>2790</v>
      </c>
      <c r="C1216" s="2" t="s">
        <v>7</v>
      </c>
      <c r="D1216" s="2" t="s">
        <v>489</v>
      </c>
      <c r="E1216" s="2" t="s">
        <v>1052</v>
      </c>
      <c r="F1216" s="7"/>
    </row>
    <row r="1217" ht="98" spans="1:6">
      <c r="A1217" s="2" t="s">
        <v>2791</v>
      </c>
      <c r="B1217" s="2" t="s">
        <v>2792</v>
      </c>
      <c r="C1217" s="2" t="s">
        <v>7</v>
      </c>
      <c r="D1217" s="2" t="s">
        <v>622</v>
      </c>
      <c r="E1217" s="2" t="s">
        <v>1052</v>
      </c>
      <c r="F1217" s="7"/>
    </row>
    <row r="1218" ht="252" spans="1:6">
      <c r="A1218" s="2" t="s">
        <v>2793</v>
      </c>
      <c r="B1218" s="2" t="s">
        <v>2794</v>
      </c>
      <c r="C1218" s="2" t="s">
        <v>7</v>
      </c>
      <c r="D1218" s="2" t="s">
        <v>461</v>
      </c>
      <c r="E1218" s="2" t="s">
        <v>1052</v>
      </c>
      <c r="F1218" s="7"/>
    </row>
    <row r="1219" ht="182" spans="1:6">
      <c r="A1219" s="2" t="s">
        <v>2795</v>
      </c>
      <c r="B1219" s="2" t="s">
        <v>2796</v>
      </c>
      <c r="C1219" s="2" t="s">
        <v>7</v>
      </c>
      <c r="D1219" s="2" t="s">
        <v>489</v>
      </c>
      <c r="E1219" s="2" t="s">
        <v>1052</v>
      </c>
      <c r="F1219" s="7"/>
    </row>
    <row r="1220" ht="210" spans="1:6">
      <c r="A1220" s="2" t="s">
        <v>2797</v>
      </c>
      <c r="B1220" s="2" t="s">
        <v>2798</v>
      </c>
      <c r="C1220" s="2" t="s">
        <v>7</v>
      </c>
      <c r="D1220" s="2" t="s">
        <v>8</v>
      </c>
      <c r="E1220" s="2" t="s">
        <v>1052</v>
      </c>
      <c r="F1220" s="7"/>
    </row>
    <row r="1221" ht="210" spans="1:6">
      <c r="A1221" s="2" t="s">
        <v>2799</v>
      </c>
      <c r="B1221" s="2" t="s">
        <v>2798</v>
      </c>
      <c r="C1221" s="2" t="s">
        <v>7</v>
      </c>
      <c r="D1221" s="2" t="s">
        <v>8</v>
      </c>
      <c r="E1221" s="2" t="s">
        <v>1052</v>
      </c>
      <c r="F1221" s="7"/>
    </row>
    <row r="1222" ht="154" spans="1:6">
      <c r="A1222" s="2" t="s">
        <v>2800</v>
      </c>
      <c r="B1222" s="2" t="s">
        <v>2801</v>
      </c>
      <c r="C1222" s="2" t="s">
        <v>7</v>
      </c>
      <c r="D1222" s="2" t="s">
        <v>461</v>
      </c>
      <c r="E1222" s="2" t="s">
        <v>1052</v>
      </c>
      <c r="F1222" s="7"/>
    </row>
    <row r="1223" ht="154" spans="1:6">
      <c r="A1223" s="2" t="s">
        <v>2802</v>
      </c>
      <c r="B1223" s="2" t="s">
        <v>2803</v>
      </c>
      <c r="C1223" s="2" t="s">
        <v>7</v>
      </c>
      <c r="D1223" s="2" t="s">
        <v>461</v>
      </c>
      <c r="E1223" s="2" t="s">
        <v>1052</v>
      </c>
      <c r="F1223" s="7"/>
    </row>
    <row r="1224" ht="112" spans="1:6">
      <c r="A1224" s="2" t="s">
        <v>2804</v>
      </c>
      <c r="B1224" s="2" t="s">
        <v>2805</v>
      </c>
      <c r="C1224" s="2" t="s">
        <v>7</v>
      </c>
      <c r="D1224" s="2" t="s">
        <v>461</v>
      </c>
      <c r="E1224" s="2" t="s">
        <v>1052</v>
      </c>
      <c r="F1224" s="7"/>
    </row>
    <row r="1225" ht="98" spans="1:6">
      <c r="A1225" s="2" t="s">
        <v>2806</v>
      </c>
      <c r="B1225" s="2" t="s">
        <v>2807</v>
      </c>
      <c r="C1225" s="2" t="s">
        <v>7</v>
      </c>
      <c r="D1225" s="2" t="s">
        <v>461</v>
      </c>
      <c r="E1225" s="2" t="s">
        <v>1052</v>
      </c>
      <c r="F1225" s="7"/>
    </row>
    <row r="1226" ht="98" spans="1:6">
      <c r="A1226" s="2" t="s">
        <v>2808</v>
      </c>
      <c r="B1226" s="2" t="s">
        <v>2809</v>
      </c>
      <c r="C1226" s="2" t="s">
        <v>7</v>
      </c>
      <c r="D1226" s="2" t="s">
        <v>489</v>
      </c>
      <c r="E1226" s="2" t="s">
        <v>1052</v>
      </c>
      <c r="F1226" s="7"/>
    </row>
    <row r="1227" ht="98" spans="1:6">
      <c r="A1227" s="2" t="s">
        <v>2810</v>
      </c>
      <c r="B1227" s="2" t="s">
        <v>2811</v>
      </c>
      <c r="C1227" s="2" t="s">
        <v>7</v>
      </c>
      <c r="D1227" s="2" t="s">
        <v>489</v>
      </c>
      <c r="E1227" s="2" t="s">
        <v>1052</v>
      </c>
      <c r="F1227" s="7"/>
    </row>
    <row r="1228" ht="308" spans="1:6">
      <c r="A1228" s="2" t="s">
        <v>2812</v>
      </c>
      <c r="B1228" s="2" t="s">
        <v>2813</v>
      </c>
      <c r="C1228" s="2" t="s">
        <v>7</v>
      </c>
      <c r="D1228" s="2" t="s">
        <v>489</v>
      </c>
      <c r="E1228" s="2" t="s">
        <v>1052</v>
      </c>
      <c r="F1228" s="7"/>
    </row>
    <row r="1229" ht="322" spans="1:6">
      <c r="A1229" s="2" t="s">
        <v>2814</v>
      </c>
      <c r="B1229" s="2" t="s">
        <v>2815</v>
      </c>
      <c r="C1229" s="2" t="s">
        <v>7</v>
      </c>
      <c r="D1229" s="2" t="s">
        <v>489</v>
      </c>
      <c r="E1229" s="2" t="s">
        <v>1052</v>
      </c>
      <c r="F1229" s="7"/>
    </row>
    <row r="1230" ht="308" spans="1:6">
      <c r="A1230" s="2" t="s">
        <v>2816</v>
      </c>
      <c r="B1230" s="2" t="s">
        <v>2817</v>
      </c>
      <c r="C1230" s="2" t="s">
        <v>7</v>
      </c>
      <c r="D1230" s="2" t="s">
        <v>489</v>
      </c>
      <c r="E1230" s="2" t="s">
        <v>1052</v>
      </c>
      <c r="F1230" s="7"/>
    </row>
    <row r="1231" ht="322" spans="1:6">
      <c r="A1231" s="2" t="s">
        <v>2818</v>
      </c>
      <c r="B1231" s="2" t="s">
        <v>2819</v>
      </c>
      <c r="C1231" s="2" t="s">
        <v>7</v>
      </c>
      <c r="D1231" s="2" t="s">
        <v>489</v>
      </c>
      <c r="E1231" s="2" t="s">
        <v>1052</v>
      </c>
      <c r="F1231" s="7"/>
    </row>
    <row r="1232" ht="126" spans="1:6">
      <c r="A1232" s="2" t="s">
        <v>2820</v>
      </c>
      <c r="B1232" s="2" t="s">
        <v>2821</v>
      </c>
      <c r="C1232" s="2" t="s">
        <v>7</v>
      </c>
      <c r="D1232" s="2" t="s">
        <v>461</v>
      </c>
      <c r="E1232" s="2" t="s">
        <v>1052</v>
      </c>
      <c r="F1232" s="7"/>
    </row>
    <row r="1233" ht="168" spans="1:6">
      <c r="A1233" s="2" t="s">
        <v>2822</v>
      </c>
      <c r="B1233" s="2" t="s">
        <v>2823</v>
      </c>
      <c r="C1233" s="2" t="s">
        <v>7</v>
      </c>
      <c r="D1233" s="2" t="s">
        <v>461</v>
      </c>
      <c r="E1233" s="2" t="s">
        <v>1052</v>
      </c>
      <c r="F1233" s="7"/>
    </row>
    <row r="1234" ht="210" spans="1:6">
      <c r="A1234" s="2" t="s">
        <v>2824</v>
      </c>
      <c r="B1234" s="2" t="s">
        <v>2825</v>
      </c>
      <c r="C1234" s="2" t="s">
        <v>7</v>
      </c>
      <c r="D1234" s="2" t="s">
        <v>461</v>
      </c>
      <c r="E1234" s="2" t="s">
        <v>1052</v>
      </c>
      <c r="F1234" s="7"/>
    </row>
    <row r="1235" ht="210" spans="1:6">
      <c r="A1235" s="2" t="s">
        <v>2826</v>
      </c>
      <c r="B1235" s="2" t="s">
        <v>2827</v>
      </c>
      <c r="C1235" s="2" t="s">
        <v>7</v>
      </c>
      <c r="D1235" s="2" t="s">
        <v>461</v>
      </c>
      <c r="E1235" s="2" t="s">
        <v>1052</v>
      </c>
      <c r="F1235" s="7"/>
    </row>
    <row r="1236" ht="210" spans="1:6">
      <c r="A1236" s="2" t="s">
        <v>2828</v>
      </c>
      <c r="B1236" s="2" t="s">
        <v>2829</v>
      </c>
      <c r="C1236" s="2" t="s">
        <v>7</v>
      </c>
      <c r="D1236" s="2" t="s">
        <v>461</v>
      </c>
      <c r="E1236" s="2" t="s">
        <v>1052</v>
      </c>
      <c r="F1236" s="7"/>
    </row>
    <row r="1237" ht="126" spans="1:6">
      <c r="A1237" s="2" t="s">
        <v>2830</v>
      </c>
      <c r="B1237" s="2" t="s">
        <v>2831</v>
      </c>
      <c r="C1237" s="2" t="s">
        <v>7</v>
      </c>
      <c r="D1237" s="2" t="s">
        <v>461</v>
      </c>
      <c r="E1237" s="2" t="s">
        <v>1052</v>
      </c>
      <c r="F1237" s="7"/>
    </row>
    <row r="1238" ht="409.5" spans="1:6">
      <c r="A1238" s="2" t="s">
        <v>2832</v>
      </c>
      <c r="B1238" s="2" t="s">
        <v>2833</v>
      </c>
      <c r="C1238" s="2" t="s">
        <v>7</v>
      </c>
      <c r="D1238" s="2" t="s">
        <v>498</v>
      </c>
      <c r="E1238" s="2" t="s">
        <v>1052</v>
      </c>
      <c r="F1238" s="7"/>
    </row>
    <row r="1239" ht="409.5" spans="1:6">
      <c r="A1239" s="2" t="s">
        <v>2834</v>
      </c>
      <c r="B1239" s="2" t="s">
        <v>2833</v>
      </c>
      <c r="C1239" s="2" t="s">
        <v>7</v>
      </c>
      <c r="D1239" s="2" t="s">
        <v>461</v>
      </c>
      <c r="E1239" s="2" t="s">
        <v>1052</v>
      </c>
      <c r="F1239" s="7"/>
    </row>
    <row r="1240" ht="252" spans="1:6">
      <c r="A1240" s="2" t="s">
        <v>2835</v>
      </c>
      <c r="B1240" s="2" t="s">
        <v>2836</v>
      </c>
      <c r="C1240" s="2" t="s">
        <v>7</v>
      </c>
      <c r="D1240" s="2" t="s">
        <v>498</v>
      </c>
      <c r="E1240" s="2" t="s">
        <v>1052</v>
      </c>
      <c r="F1240" s="7"/>
    </row>
    <row r="1241" ht="252" spans="1:6">
      <c r="A1241" s="2" t="s">
        <v>2837</v>
      </c>
      <c r="B1241" s="2" t="s">
        <v>2836</v>
      </c>
      <c r="C1241" s="2" t="s">
        <v>7</v>
      </c>
      <c r="D1241" s="2" t="s">
        <v>461</v>
      </c>
      <c r="E1241" s="2" t="s">
        <v>1052</v>
      </c>
      <c r="F1241" s="7"/>
    </row>
    <row r="1242" ht="154" spans="1:6">
      <c r="A1242" s="2" t="s">
        <v>2838</v>
      </c>
      <c r="B1242" s="2" t="s">
        <v>2839</v>
      </c>
      <c r="C1242" s="2" t="s">
        <v>7</v>
      </c>
      <c r="D1242" s="2" t="s">
        <v>489</v>
      </c>
      <c r="E1242" s="2" t="s">
        <v>1052</v>
      </c>
      <c r="F1242" s="7"/>
    </row>
    <row r="1243" ht="409.5" spans="1:6">
      <c r="A1243" s="2" t="s">
        <v>2840</v>
      </c>
      <c r="B1243" s="2" t="s">
        <v>2841</v>
      </c>
      <c r="C1243" s="2" t="s">
        <v>7</v>
      </c>
      <c r="D1243" s="2" t="s">
        <v>461</v>
      </c>
      <c r="E1243" s="2" t="s">
        <v>1052</v>
      </c>
      <c r="F1243" s="7"/>
    </row>
    <row r="1244" ht="70" spans="1:6">
      <c r="A1244" s="2" t="s">
        <v>2842</v>
      </c>
      <c r="B1244" s="2" t="s">
        <v>2843</v>
      </c>
      <c r="C1244" s="2" t="s">
        <v>7</v>
      </c>
      <c r="D1244" s="2" t="s">
        <v>461</v>
      </c>
      <c r="E1244" s="2" t="s">
        <v>1052</v>
      </c>
      <c r="F1244" s="7"/>
    </row>
    <row r="1245" ht="182" spans="1:6">
      <c r="A1245" s="2" t="s">
        <v>2844</v>
      </c>
      <c r="B1245" s="2" t="s">
        <v>2845</v>
      </c>
      <c r="C1245" s="2" t="s">
        <v>7</v>
      </c>
      <c r="D1245" s="2" t="s">
        <v>489</v>
      </c>
      <c r="E1245" s="2" t="s">
        <v>1052</v>
      </c>
      <c r="F1245" s="7"/>
    </row>
    <row r="1246" ht="182" spans="1:6">
      <c r="A1246" s="2" t="s">
        <v>2846</v>
      </c>
      <c r="B1246" s="2" t="s">
        <v>2847</v>
      </c>
      <c r="C1246" s="2" t="s">
        <v>7</v>
      </c>
      <c r="D1246" s="2" t="s">
        <v>489</v>
      </c>
      <c r="E1246" s="2" t="s">
        <v>1052</v>
      </c>
      <c r="F1246" s="7"/>
    </row>
    <row r="1247" ht="98" spans="1:6">
      <c r="A1247" s="2" t="s">
        <v>2848</v>
      </c>
      <c r="B1247" s="2" t="s">
        <v>2849</v>
      </c>
      <c r="C1247" s="2" t="s">
        <v>7</v>
      </c>
      <c r="D1247" s="2" t="s">
        <v>489</v>
      </c>
      <c r="E1247" s="2" t="s">
        <v>1052</v>
      </c>
      <c r="F1247" s="7"/>
    </row>
    <row r="1248" ht="98" spans="1:6">
      <c r="A1248" s="2" t="s">
        <v>2850</v>
      </c>
      <c r="B1248" s="2" t="s">
        <v>2851</v>
      </c>
      <c r="C1248" s="2" t="s">
        <v>7</v>
      </c>
      <c r="D1248" s="2" t="s">
        <v>489</v>
      </c>
      <c r="E1248" s="2" t="s">
        <v>1052</v>
      </c>
      <c r="F1248" s="7"/>
    </row>
    <row r="1249" ht="70" spans="1:6">
      <c r="A1249" s="2" t="s">
        <v>2852</v>
      </c>
      <c r="B1249" s="2" t="s">
        <v>2853</v>
      </c>
      <c r="C1249" s="2" t="s">
        <v>7</v>
      </c>
      <c r="D1249" s="2" t="s">
        <v>489</v>
      </c>
      <c r="E1249" s="2" t="s">
        <v>1052</v>
      </c>
      <c r="F1249" s="7"/>
    </row>
    <row r="1250" ht="70" spans="1:6">
      <c r="A1250" s="2" t="s">
        <v>2854</v>
      </c>
      <c r="B1250" s="2" t="s">
        <v>2855</v>
      </c>
      <c r="C1250" s="2" t="s">
        <v>7</v>
      </c>
      <c r="D1250" s="2" t="s">
        <v>489</v>
      </c>
      <c r="E1250" s="2" t="s">
        <v>1052</v>
      </c>
      <c r="F1250" s="7"/>
    </row>
    <row r="1251" ht="224" spans="1:6">
      <c r="A1251" s="2" t="s">
        <v>2856</v>
      </c>
      <c r="B1251" s="2" t="s">
        <v>2857</v>
      </c>
      <c r="C1251" s="2" t="s">
        <v>7</v>
      </c>
      <c r="D1251" s="2" t="s">
        <v>461</v>
      </c>
      <c r="E1251" s="2" t="s">
        <v>1052</v>
      </c>
      <c r="F1251" s="7"/>
    </row>
    <row r="1252" ht="224" spans="1:6">
      <c r="A1252" s="2" t="s">
        <v>2858</v>
      </c>
      <c r="B1252" s="2" t="s">
        <v>2859</v>
      </c>
      <c r="C1252" s="2" t="s">
        <v>7</v>
      </c>
      <c r="D1252" s="2" t="s">
        <v>461</v>
      </c>
      <c r="E1252" s="2" t="s">
        <v>1052</v>
      </c>
      <c r="F1252" s="7"/>
    </row>
    <row r="1253" ht="112" spans="1:6">
      <c r="A1253" s="2" t="s">
        <v>2860</v>
      </c>
      <c r="B1253" s="2" t="s">
        <v>2861</v>
      </c>
      <c r="C1253" s="2" t="s">
        <v>7</v>
      </c>
      <c r="D1253" s="2" t="s">
        <v>498</v>
      </c>
      <c r="E1253" s="2" t="s">
        <v>2862</v>
      </c>
      <c r="F1253" s="7"/>
    </row>
    <row r="1254" ht="140" spans="1:6">
      <c r="A1254" s="2" t="s">
        <v>2863</v>
      </c>
      <c r="B1254" s="2" t="s">
        <v>2864</v>
      </c>
      <c r="C1254" s="2" t="s">
        <v>7</v>
      </c>
      <c r="D1254" s="2" t="s">
        <v>498</v>
      </c>
      <c r="E1254" s="2" t="s">
        <v>2865</v>
      </c>
      <c r="F1254" s="7"/>
    </row>
    <row r="1255" ht="238" spans="1:6">
      <c r="A1255" s="2" t="s">
        <v>2866</v>
      </c>
      <c r="B1255" s="2" t="s">
        <v>2867</v>
      </c>
      <c r="C1255" s="2" t="s">
        <v>7</v>
      </c>
      <c r="D1255" s="2" t="s">
        <v>498</v>
      </c>
      <c r="E1255" s="2" t="s">
        <v>2868</v>
      </c>
      <c r="F1255" s="7"/>
    </row>
    <row r="1256" ht="182" spans="1:6">
      <c r="A1256" s="2" t="s">
        <v>2869</v>
      </c>
      <c r="B1256" s="2" t="s">
        <v>2870</v>
      </c>
      <c r="C1256" s="2" t="s">
        <v>7</v>
      </c>
      <c r="D1256" s="2" t="s">
        <v>498</v>
      </c>
      <c r="E1256" s="2" t="s">
        <v>2871</v>
      </c>
      <c r="F1256" s="7"/>
    </row>
    <row r="1257" ht="252" spans="1:6">
      <c r="A1257" s="2" t="s">
        <v>2872</v>
      </c>
      <c r="B1257" s="2" t="s">
        <v>2873</v>
      </c>
      <c r="C1257" s="2" t="s">
        <v>7</v>
      </c>
      <c r="D1257" s="2" t="s">
        <v>498</v>
      </c>
      <c r="E1257" s="2" t="s">
        <v>2874</v>
      </c>
      <c r="F1257" s="7"/>
    </row>
    <row r="1258" ht="182" spans="1:6">
      <c r="A1258" s="2" t="s">
        <v>2875</v>
      </c>
      <c r="B1258" s="2" t="s">
        <v>2876</v>
      </c>
      <c r="C1258" s="2" t="s">
        <v>7</v>
      </c>
      <c r="D1258" s="2" t="s">
        <v>498</v>
      </c>
      <c r="E1258" s="2" t="s">
        <v>2877</v>
      </c>
      <c r="F1258" s="7"/>
    </row>
    <row r="1259" ht="238" spans="1:6">
      <c r="A1259" s="2" t="s">
        <v>2878</v>
      </c>
      <c r="B1259" s="2" t="s">
        <v>2879</v>
      </c>
      <c r="C1259" s="2" t="s">
        <v>7</v>
      </c>
      <c r="D1259" s="2" t="s">
        <v>498</v>
      </c>
      <c r="E1259" s="2" t="s">
        <v>2877</v>
      </c>
      <c r="F1259" s="7"/>
    </row>
    <row r="1260" ht="280" spans="1:6">
      <c r="A1260" s="2" t="s">
        <v>2880</v>
      </c>
      <c r="B1260" s="2" t="s">
        <v>2881</v>
      </c>
      <c r="C1260" s="2" t="s">
        <v>7</v>
      </c>
      <c r="D1260" s="2" t="s">
        <v>498</v>
      </c>
      <c r="E1260" s="2" t="s">
        <v>2877</v>
      </c>
      <c r="F1260" s="7"/>
    </row>
    <row r="1261" ht="252" spans="1:6">
      <c r="A1261" s="2" t="s">
        <v>2882</v>
      </c>
      <c r="B1261" s="2" t="s">
        <v>2883</v>
      </c>
      <c r="C1261" s="2" t="s">
        <v>7</v>
      </c>
      <c r="D1261" s="2" t="s">
        <v>498</v>
      </c>
      <c r="E1261" s="2" t="s">
        <v>2877</v>
      </c>
      <c r="F1261" s="7"/>
    </row>
    <row r="1262" ht="409.5" spans="1:6">
      <c r="A1262" s="2" t="s">
        <v>2884</v>
      </c>
      <c r="B1262" s="2" t="s">
        <v>2885</v>
      </c>
      <c r="C1262" s="2" t="s">
        <v>7</v>
      </c>
      <c r="D1262" s="2" t="s">
        <v>498</v>
      </c>
      <c r="E1262" s="2" t="s">
        <v>2877</v>
      </c>
      <c r="F1262" s="7"/>
    </row>
    <row r="1263" ht="154" spans="1:6">
      <c r="A1263" s="2" t="s">
        <v>2886</v>
      </c>
      <c r="B1263" s="2" t="s">
        <v>2887</v>
      </c>
      <c r="C1263" s="2" t="s">
        <v>7</v>
      </c>
      <c r="D1263" s="2" t="s">
        <v>498</v>
      </c>
      <c r="E1263" s="2" t="s">
        <v>2888</v>
      </c>
      <c r="F1263" s="7"/>
    </row>
    <row r="1264" ht="409.5" spans="1:6">
      <c r="A1264" s="2" t="s">
        <v>2889</v>
      </c>
      <c r="B1264" s="2" t="s">
        <v>2890</v>
      </c>
      <c r="C1264" s="2" t="s">
        <v>7</v>
      </c>
      <c r="D1264" s="2" t="s">
        <v>498</v>
      </c>
      <c r="E1264" s="2" t="s">
        <v>2888</v>
      </c>
      <c r="F1264" s="7"/>
    </row>
    <row r="1265" ht="280" spans="1:6">
      <c r="A1265" s="2" t="s">
        <v>2891</v>
      </c>
      <c r="B1265" s="2" t="s">
        <v>2892</v>
      </c>
      <c r="C1265" s="2" t="s">
        <v>7</v>
      </c>
      <c r="D1265" s="2" t="s">
        <v>498</v>
      </c>
      <c r="E1265" s="2" t="s">
        <v>2893</v>
      </c>
      <c r="F1265" s="7"/>
    </row>
    <row r="1266" ht="84" spans="1:6">
      <c r="A1266" s="2" t="s">
        <v>2894</v>
      </c>
      <c r="B1266" s="2" t="s">
        <v>2895</v>
      </c>
      <c r="C1266" s="2" t="s">
        <v>7</v>
      </c>
      <c r="D1266" s="2" t="s">
        <v>498</v>
      </c>
      <c r="E1266" s="2" t="s">
        <v>2896</v>
      </c>
      <c r="F1266" s="7"/>
    </row>
    <row r="1267" ht="238" spans="1:6">
      <c r="A1267" s="2" t="s">
        <v>2897</v>
      </c>
      <c r="B1267" s="2" t="s">
        <v>2898</v>
      </c>
      <c r="C1267" s="2" t="s">
        <v>7</v>
      </c>
      <c r="D1267" s="2" t="s">
        <v>498</v>
      </c>
      <c r="E1267" s="2" t="s">
        <v>2899</v>
      </c>
      <c r="F1267" s="7"/>
    </row>
    <row r="1268" ht="308" spans="1:6">
      <c r="A1268" s="2" t="s">
        <v>2900</v>
      </c>
      <c r="B1268" s="2" t="s">
        <v>2901</v>
      </c>
      <c r="C1268" s="2" t="s">
        <v>7</v>
      </c>
      <c r="D1268" s="2" t="s">
        <v>498</v>
      </c>
      <c r="E1268" s="2" t="s">
        <v>2899</v>
      </c>
      <c r="F1268" s="7"/>
    </row>
    <row r="1269" ht="84" spans="1:6">
      <c r="A1269" s="2" t="s">
        <v>2902</v>
      </c>
      <c r="B1269" s="2" t="s">
        <v>2903</v>
      </c>
      <c r="C1269" s="2" t="s">
        <v>7</v>
      </c>
      <c r="D1269" s="2" t="s">
        <v>498</v>
      </c>
      <c r="E1269" s="2" t="s">
        <v>2904</v>
      </c>
      <c r="F1269" s="7"/>
    </row>
    <row r="1270" ht="70" spans="1:6">
      <c r="A1270" s="2" t="s">
        <v>2905</v>
      </c>
      <c r="B1270" s="2" t="s">
        <v>2906</v>
      </c>
      <c r="C1270" s="2" t="s">
        <v>7</v>
      </c>
      <c r="D1270" s="2" t="s">
        <v>498</v>
      </c>
      <c r="E1270" s="2" t="s">
        <v>2904</v>
      </c>
      <c r="F1270" s="7"/>
    </row>
    <row r="1271" ht="70" spans="1:6">
      <c r="A1271" s="2" t="s">
        <v>2907</v>
      </c>
      <c r="B1271" s="2" t="s">
        <v>2908</v>
      </c>
      <c r="C1271" s="2" t="s">
        <v>7</v>
      </c>
      <c r="D1271" s="2" t="s">
        <v>498</v>
      </c>
      <c r="E1271" s="2" t="s">
        <v>2904</v>
      </c>
      <c r="F1271" s="7"/>
    </row>
    <row r="1272" ht="70" spans="1:6">
      <c r="A1272" s="2" t="s">
        <v>2909</v>
      </c>
      <c r="B1272" s="2" t="s">
        <v>2910</v>
      </c>
      <c r="C1272" s="2" t="s">
        <v>7</v>
      </c>
      <c r="D1272" s="2" t="s">
        <v>498</v>
      </c>
      <c r="E1272" s="2" t="s">
        <v>2904</v>
      </c>
      <c r="F1272" s="7"/>
    </row>
    <row r="1273" ht="182" spans="1:6">
      <c r="A1273" s="2" t="s">
        <v>2911</v>
      </c>
      <c r="B1273" s="2" t="s">
        <v>2912</v>
      </c>
      <c r="C1273" s="2" t="s">
        <v>7</v>
      </c>
      <c r="D1273" s="2" t="s">
        <v>498</v>
      </c>
      <c r="E1273" s="2" t="s">
        <v>2913</v>
      </c>
      <c r="F1273" s="7"/>
    </row>
    <row r="1274" ht="84" spans="1:6">
      <c r="A1274" s="2" t="s">
        <v>2914</v>
      </c>
      <c r="B1274" s="2" t="s">
        <v>2915</v>
      </c>
      <c r="C1274" s="2" t="s">
        <v>7</v>
      </c>
      <c r="D1274" s="2" t="s">
        <v>498</v>
      </c>
      <c r="E1274" s="2" t="s">
        <v>2916</v>
      </c>
      <c r="F1274" s="7"/>
    </row>
    <row r="1275" ht="210" spans="1:6">
      <c r="A1275" s="2" t="s">
        <v>2917</v>
      </c>
      <c r="B1275" s="2" t="s">
        <v>2918</v>
      </c>
      <c r="C1275" s="2" t="s">
        <v>7</v>
      </c>
      <c r="D1275" s="2" t="s">
        <v>498</v>
      </c>
      <c r="E1275" s="2" t="s">
        <v>2916</v>
      </c>
      <c r="F1275" s="7"/>
    </row>
    <row r="1276" ht="196" spans="1:6">
      <c r="A1276" s="2" t="s">
        <v>2919</v>
      </c>
      <c r="B1276" s="2" t="s">
        <v>2920</v>
      </c>
      <c r="C1276" s="2" t="s">
        <v>7</v>
      </c>
      <c r="D1276" s="2" t="s">
        <v>498</v>
      </c>
      <c r="E1276" s="2" t="s">
        <v>2916</v>
      </c>
      <c r="F1276" s="7"/>
    </row>
    <row r="1277" ht="322" spans="1:6">
      <c r="A1277" s="2" t="s">
        <v>2921</v>
      </c>
      <c r="B1277" s="2" t="s">
        <v>2922</v>
      </c>
      <c r="C1277" s="2" t="s">
        <v>7</v>
      </c>
      <c r="D1277" s="2" t="s">
        <v>498</v>
      </c>
      <c r="E1277" s="2" t="s">
        <v>2916</v>
      </c>
      <c r="F1277" s="7"/>
    </row>
    <row r="1278" ht="294" spans="1:6">
      <c r="A1278" s="2" t="s">
        <v>2923</v>
      </c>
      <c r="B1278" s="2" t="s">
        <v>2924</v>
      </c>
      <c r="C1278" s="2" t="s">
        <v>7</v>
      </c>
      <c r="D1278" s="2" t="s">
        <v>498</v>
      </c>
      <c r="E1278" s="2" t="s">
        <v>2916</v>
      </c>
      <c r="F1278" s="7"/>
    </row>
    <row r="1279" ht="70" spans="1:6">
      <c r="A1279" s="2" t="s">
        <v>2925</v>
      </c>
      <c r="B1279" s="2" t="s">
        <v>2926</v>
      </c>
      <c r="C1279" s="2" t="s">
        <v>7</v>
      </c>
      <c r="D1279" s="2" t="s">
        <v>498</v>
      </c>
      <c r="E1279" s="2" t="s">
        <v>2916</v>
      </c>
      <c r="F1279" s="7"/>
    </row>
    <row r="1280" ht="56" spans="1:6">
      <c r="A1280" s="2" t="s">
        <v>2927</v>
      </c>
      <c r="B1280" s="2" t="s">
        <v>2928</v>
      </c>
      <c r="C1280" s="2" t="s">
        <v>7</v>
      </c>
      <c r="D1280" s="2" t="s">
        <v>498</v>
      </c>
      <c r="E1280" s="2" t="s">
        <v>2929</v>
      </c>
      <c r="F1280" s="7"/>
    </row>
    <row r="1281" ht="70" spans="1:6">
      <c r="A1281" s="2" t="s">
        <v>2930</v>
      </c>
      <c r="B1281" s="2" t="s">
        <v>2931</v>
      </c>
      <c r="C1281" s="2" t="s">
        <v>7</v>
      </c>
      <c r="D1281" s="2" t="s">
        <v>498</v>
      </c>
      <c r="E1281" s="2" t="s">
        <v>2929</v>
      </c>
      <c r="F1281" s="7"/>
    </row>
    <row r="1282" ht="126" spans="1:6">
      <c r="A1282" s="2" t="s">
        <v>2932</v>
      </c>
      <c r="B1282" s="2" t="s">
        <v>2933</v>
      </c>
      <c r="C1282" s="2" t="s">
        <v>7</v>
      </c>
      <c r="D1282" s="2" t="s">
        <v>498</v>
      </c>
      <c r="E1282" s="2" t="s">
        <v>2929</v>
      </c>
      <c r="F1282" s="7"/>
    </row>
    <row r="1283" ht="56" spans="1:6">
      <c r="A1283" s="2" t="s">
        <v>2934</v>
      </c>
      <c r="B1283" s="2" t="s">
        <v>2935</v>
      </c>
      <c r="C1283" s="2" t="s">
        <v>7</v>
      </c>
      <c r="D1283" s="2" t="s">
        <v>498</v>
      </c>
      <c r="E1283" s="2" t="s">
        <v>2929</v>
      </c>
      <c r="F1283" s="7"/>
    </row>
    <row r="1284" ht="210" spans="1:6">
      <c r="A1284" s="2" t="s">
        <v>2936</v>
      </c>
      <c r="B1284" s="2" t="s">
        <v>2937</v>
      </c>
      <c r="C1284" s="2" t="s">
        <v>7</v>
      </c>
      <c r="D1284" s="2" t="s">
        <v>498</v>
      </c>
      <c r="E1284" s="2" t="s">
        <v>2929</v>
      </c>
      <c r="F1284" s="7"/>
    </row>
    <row r="1285" ht="154" spans="1:6">
      <c r="A1285" s="2" t="s">
        <v>2938</v>
      </c>
      <c r="B1285" s="2" t="s">
        <v>2939</v>
      </c>
      <c r="C1285" s="2" t="s">
        <v>7</v>
      </c>
      <c r="D1285" s="2" t="s">
        <v>498</v>
      </c>
      <c r="E1285" s="2" t="s">
        <v>2929</v>
      </c>
      <c r="F1285" s="7"/>
    </row>
    <row r="1286" ht="98" spans="1:6">
      <c r="A1286" s="2" t="s">
        <v>2940</v>
      </c>
      <c r="B1286" s="2" t="s">
        <v>2941</v>
      </c>
      <c r="C1286" s="2" t="s">
        <v>7</v>
      </c>
      <c r="D1286" s="2" t="s">
        <v>498</v>
      </c>
      <c r="E1286" s="2" t="s">
        <v>2942</v>
      </c>
      <c r="F1286" s="7"/>
    </row>
    <row r="1287" ht="84" spans="1:6">
      <c r="A1287" s="2" t="s">
        <v>2943</v>
      </c>
      <c r="B1287" s="2" t="s">
        <v>2944</v>
      </c>
      <c r="C1287" s="2" t="s">
        <v>7</v>
      </c>
      <c r="D1287" s="2" t="s">
        <v>498</v>
      </c>
      <c r="E1287" s="2" t="s">
        <v>2942</v>
      </c>
      <c r="F1287" s="7"/>
    </row>
    <row r="1288" ht="98" spans="1:6">
      <c r="A1288" s="2" t="s">
        <v>2945</v>
      </c>
      <c r="B1288" s="2" t="s">
        <v>2946</v>
      </c>
      <c r="C1288" s="2" t="s">
        <v>7</v>
      </c>
      <c r="D1288" s="2" t="s">
        <v>498</v>
      </c>
      <c r="E1288" s="2" t="s">
        <v>2942</v>
      </c>
      <c r="F1288" s="7"/>
    </row>
    <row r="1289" ht="280" spans="1:6">
      <c r="A1289" s="2" t="s">
        <v>2947</v>
      </c>
      <c r="B1289" s="2" t="s">
        <v>2948</v>
      </c>
      <c r="C1289" s="2" t="s">
        <v>7</v>
      </c>
      <c r="D1289" s="2" t="s">
        <v>498</v>
      </c>
      <c r="E1289" s="2" t="s">
        <v>2942</v>
      </c>
      <c r="F1289" s="7"/>
    </row>
    <row r="1290" ht="126" spans="1:6">
      <c r="A1290" s="2" t="s">
        <v>2949</v>
      </c>
      <c r="B1290" s="2" t="s">
        <v>2950</v>
      </c>
      <c r="C1290" s="2" t="s">
        <v>7</v>
      </c>
      <c r="D1290" s="2" t="s">
        <v>498</v>
      </c>
      <c r="E1290" s="2" t="s">
        <v>2942</v>
      </c>
      <c r="F1290" s="7"/>
    </row>
    <row r="1291" ht="70" spans="1:6">
      <c r="A1291" s="2" t="s">
        <v>2951</v>
      </c>
      <c r="B1291" s="2" t="s">
        <v>2952</v>
      </c>
      <c r="C1291" s="2" t="s">
        <v>7</v>
      </c>
      <c r="D1291" s="2" t="s">
        <v>498</v>
      </c>
      <c r="E1291" s="2" t="s">
        <v>2942</v>
      </c>
      <c r="F1291" s="7"/>
    </row>
    <row r="1292" ht="70" spans="1:6">
      <c r="A1292" s="2" t="s">
        <v>2953</v>
      </c>
      <c r="B1292" s="2" t="s">
        <v>2954</v>
      </c>
      <c r="C1292" s="2" t="s">
        <v>7</v>
      </c>
      <c r="D1292" s="2" t="s">
        <v>498</v>
      </c>
      <c r="E1292" s="2" t="s">
        <v>2942</v>
      </c>
      <c r="F1292" s="7"/>
    </row>
    <row r="1293" ht="70" spans="1:6">
      <c r="A1293" s="2" t="s">
        <v>2955</v>
      </c>
      <c r="B1293" s="2" t="s">
        <v>2956</v>
      </c>
      <c r="C1293" s="2" t="s">
        <v>7</v>
      </c>
      <c r="D1293" s="2" t="s">
        <v>498</v>
      </c>
      <c r="E1293" s="2" t="s">
        <v>2942</v>
      </c>
      <c r="F1293" s="7"/>
    </row>
    <row r="1294" ht="98" spans="1:6">
      <c r="A1294" s="2" t="s">
        <v>2957</v>
      </c>
      <c r="B1294" s="2" t="s">
        <v>2958</v>
      </c>
      <c r="C1294" s="2" t="s">
        <v>7</v>
      </c>
      <c r="D1294" s="2" t="s">
        <v>498</v>
      </c>
      <c r="E1294" s="2" t="s">
        <v>2959</v>
      </c>
      <c r="F1294" s="7"/>
    </row>
    <row r="1295" ht="112" spans="1:6">
      <c r="A1295" s="2" t="s">
        <v>2960</v>
      </c>
      <c r="B1295" s="2" t="s">
        <v>2961</v>
      </c>
      <c r="C1295" s="2" t="s">
        <v>7</v>
      </c>
      <c r="D1295" s="2" t="s">
        <v>498</v>
      </c>
      <c r="E1295" s="2" t="s">
        <v>2959</v>
      </c>
      <c r="F1295" s="7"/>
    </row>
    <row r="1296" ht="112" spans="1:6">
      <c r="A1296" s="2" t="s">
        <v>2962</v>
      </c>
      <c r="B1296" s="2" t="s">
        <v>2963</v>
      </c>
      <c r="C1296" s="2" t="s">
        <v>7</v>
      </c>
      <c r="D1296" s="2" t="s">
        <v>498</v>
      </c>
      <c r="E1296" s="2" t="s">
        <v>2959</v>
      </c>
      <c r="F1296" s="7"/>
    </row>
    <row r="1297" ht="126" spans="1:6">
      <c r="A1297" s="2" t="s">
        <v>2964</v>
      </c>
      <c r="B1297" s="2" t="s">
        <v>2965</v>
      </c>
      <c r="C1297" s="2" t="s">
        <v>7</v>
      </c>
      <c r="D1297" s="2" t="s">
        <v>498</v>
      </c>
      <c r="E1297" s="2" t="s">
        <v>2959</v>
      </c>
      <c r="F1297" s="7"/>
    </row>
    <row r="1298" ht="126" spans="1:6">
      <c r="A1298" s="2" t="s">
        <v>2966</v>
      </c>
      <c r="B1298" s="2" t="s">
        <v>2967</v>
      </c>
      <c r="C1298" s="2" t="s">
        <v>7</v>
      </c>
      <c r="D1298" s="2" t="s">
        <v>498</v>
      </c>
      <c r="E1298" s="2" t="s">
        <v>2959</v>
      </c>
      <c r="F1298" s="7"/>
    </row>
    <row r="1299" ht="98" spans="1:6">
      <c r="A1299" s="2" t="s">
        <v>2968</v>
      </c>
      <c r="B1299" s="2" t="s">
        <v>2969</v>
      </c>
      <c r="C1299" s="2" t="s">
        <v>7</v>
      </c>
      <c r="D1299" s="2" t="s">
        <v>498</v>
      </c>
      <c r="E1299" s="2" t="s">
        <v>2959</v>
      </c>
      <c r="F1299" s="7"/>
    </row>
    <row r="1300" ht="182" spans="1:6">
      <c r="A1300" s="2" t="s">
        <v>2970</v>
      </c>
      <c r="B1300" s="2" t="s">
        <v>2971</v>
      </c>
      <c r="C1300" s="2" t="s">
        <v>7</v>
      </c>
      <c r="D1300" s="2" t="s">
        <v>498</v>
      </c>
      <c r="E1300" s="2" t="s">
        <v>2089</v>
      </c>
      <c r="F1300" s="7"/>
    </row>
    <row r="1301" ht="84" spans="1:6">
      <c r="A1301" s="2" t="s">
        <v>2972</v>
      </c>
      <c r="B1301" s="2" t="s">
        <v>2973</v>
      </c>
      <c r="C1301" s="2" t="s">
        <v>7</v>
      </c>
      <c r="D1301" s="2" t="s">
        <v>498</v>
      </c>
      <c r="E1301" s="2" t="s">
        <v>2167</v>
      </c>
      <c r="F1301" s="7"/>
    </row>
    <row r="1302" ht="154" spans="1:6">
      <c r="A1302" s="2" t="s">
        <v>2974</v>
      </c>
      <c r="B1302" s="2" t="s">
        <v>2975</v>
      </c>
      <c r="C1302" s="2" t="s">
        <v>7</v>
      </c>
      <c r="D1302" s="2" t="s">
        <v>498</v>
      </c>
      <c r="E1302" s="2" t="s">
        <v>2167</v>
      </c>
      <c r="F1302" s="7"/>
    </row>
    <row r="1303" ht="70" spans="1:6">
      <c r="A1303" s="2" t="s">
        <v>2976</v>
      </c>
      <c r="B1303" s="2" t="s">
        <v>2977</v>
      </c>
      <c r="C1303" s="2" t="s">
        <v>7</v>
      </c>
      <c r="D1303" s="2" t="s">
        <v>498</v>
      </c>
      <c r="E1303" s="2" t="s">
        <v>2978</v>
      </c>
      <c r="F1303" s="7"/>
    </row>
    <row r="1304" ht="154" spans="1:6">
      <c r="A1304" s="2" t="s">
        <v>2979</v>
      </c>
      <c r="B1304" s="2" t="s">
        <v>2980</v>
      </c>
      <c r="C1304" s="2" t="s">
        <v>7</v>
      </c>
      <c r="D1304" s="2" t="s">
        <v>498</v>
      </c>
      <c r="E1304" s="2" t="s">
        <v>2981</v>
      </c>
      <c r="F1304" s="7"/>
    </row>
    <row r="1305" ht="140" spans="1:6">
      <c r="A1305" s="2" t="s">
        <v>2982</v>
      </c>
      <c r="B1305" s="2" t="s">
        <v>2983</v>
      </c>
      <c r="C1305" s="2" t="s">
        <v>7</v>
      </c>
      <c r="D1305" s="2" t="s">
        <v>498</v>
      </c>
      <c r="E1305" s="2" t="s">
        <v>2981</v>
      </c>
      <c r="F1305" s="7"/>
    </row>
    <row r="1306" ht="140" spans="1:6">
      <c r="A1306" s="2" t="s">
        <v>2984</v>
      </c>
      <c r="B1306" s="2" t="s">
        <v>2985</v>
      </c>
      <c r="C1306" s="2" t="s">
        <v>7</v>
      </c>
      <c r="D1306" s="2" t="s">
        <v>498</v>
      </c>
      <c r="E1306" s="2" t="s">
        <v>2986</v>
      </c>
      <c r="F1306" s="7"/>
    </row>
    <row r="1307" ht="252" spans="1:6">
      <c r="A1307" s="2" t="s">
        <v>2987</v>
      </c>
      <c r="B1307" s="2" t="s">
        <v>2988</v>
      </c>
      <c r="C1307" s="2" t="s">
        <v>7</v>
      </c>
      <c r="D1307" s="2" t="s">
        <v>498</v>
      </c>
      <c r="E1307" s="2" t="s">
        <v>2986</v>
      </c>
      <c r="F1307" s="7"/>
    </row>
    <row r="1308" ht="168" spans="1:6">
      <c r="A1308" s="2" t="s">
        <v>2989</v>
      </c>
      <c r="B1308" s="2" t="s">
        <v>2990</v>
      </c>
      <c r="C1308" s="2" t="s">
        <v>7</v>
      </c>
      <c r="D1308" s="2" t="s">
        <v>498</v>
      </c>
      <c r="E1308" s="2" t="s">
        <v>2986</v>
      </c>
      <c r="F1308" s="7"/>
    </row>
    <row r="1309" ht="238" spans="1:6">
      <c r="A1309" s="2" t="s">
        <v>2991</v>
      </c>
      <c r="B1309" s="2" t="s">
        <v>2992</v>
      </c>
      <c r="C1309" s="2" t="s">
        <v>7</v>
      </c>
      <c r="D1309" s="2" t="s">
        <v>498</v>
      </c>
      <c r="E1309" s="2" t="s">
        <v>2986</v>
      </c>
      <c r="F1309" s="7"/>
    </row>
    <row r="1310" ht="182" spans="1:6">
      <c r="A1310" s="2" t="s">
        <v>2993</v>
      </c>
      <c r="B1310" s="2" t="s">
        <v>2994</v>
      </c>
      <c r="C1310" s="2" t="s">
        <v>7</v>
      </c>
      <c r="D1310" s="2" t="s">
        <v>498</v>
      </c>
      <c r="E1310" s="2" t="s">
        <v>2995</v>
      </c>
      <c r="F1310" s="7"/>
    </row>
    <row r="1311" ht="224" spans="1:6">
      <c r="A1311" s="2" t="s">
        <v>2996</v>
      </c>
      <c r="B1311" s="2" t="s">
        <v>2997</v>
      </c>
      <c r="C1311" s="2" t="s">
        <v>7</v>
      </c>
      <c r="D1311" s="2" t="s">
        <v>498</v>
      </c>
      <c r="E1311" s="2" t="s">
        <v>2998</v>
      </c>
      <c r="F1311" s="7"/>
    </row>
    <row r="1312" ht="56" spans="1:6">
      <c r="A1312" s="2" t="s">
        <v>2999</v>
      </c>
      <c r="B1312" s="2" t="s">
        <v>3000</v>
      </c>
      <c r="C1312" s="2" t="s">
        <v>7</v>
      </c>
      <c r="D1312" s="2" t="s">
        <v>498</v>
      </c>
      <c r="E1312" s="2" t="s">
        <v>3001</v>
      </c>
      <c r="F1312" s="7"/>
    </row>
    <row r="1313" ht="56" spans="1:6">
      <c r="A1313" s="2" t="s">
        <v>3002</v>
      </c>
      <c r="B1313" s="2" t="s">
        <v>3003</v>
      </c>
      <c r="C1313" s="2" t="s">
        <v>7</v>
      </c>
      <c r="D1313" s="2" t="s">
        <v>498</v>
      </c>
      <c r="E1313" s="2" t="s">
        <v>3001</v>
      </c>
      <c r="F1313" s="7"/>
    </row>
    <row r="1314" ht="98" spans="1:6">
      <c r="A1314" s="2" t="s">
        <v>3004</v>
      </c>
      <c r="B1314" s="2" t="s">
        <v>3005</v>
      </c>
      <c r="C1314" s="2" t="s">
        <v>7</v>
      </c>
      <c r="D1314" s="2" t="s">
        <v>498</v>
      </c>
      <c r="E1314" s="2" t="s">
        <v>3001</v>
      </c>
      <c r="F1314" s="7"/>
    </row>
    <row r="1315" ht="154" spans="1:6">
      <c r="A1315" s="2" t="s">
        <v>3006</v>
      </c>
      <c r="B1315" s="2" t="s">
        <v>3007</v>
      </c>
      <c r="C1315" s="2" t="s">
        <v>7</v>
      </c>
      <c r="D1315" s="2" t="s">
        <v>498</v>
      </c>
      <c r="E1315" s="2" t="s">
        <v>3001</v>
      </c>
      <c r="F1315" s="7"/>
    </row>
    <row r="1316" ht="98" spans="1:6">
      <c r="A1316" s="2" t="s">
        <v>3008</v>
      </c>
      <c r="B1316" s="2" t="s">
        <v>3009</v>
      </c>
      <c r="C1316" s="2" t="s">
        <v>7</v>
      </c>
      <c r="D1316" s="2" t="s">
        <v>498</v>
      </c>
      <c r="E1316" s="2" t="s">
        <v>3001</v>
      </c>
      <c r="F1316" s="7"/>
    </row>
    <row r="1317" ht="140" spans="1:6">
      <c r="A1317" s="2" t="s">
        <v>3010</v>
      </c>
      <c r="B1317" s="2" t="s">
        <v>3011</v>
      </c>
      <c r="C1317" s="2" t="s">
        <v>7</v>
      </c>
      <c r="D1317" s="2" t="s">
        <v>498</v>
      </c>
      <c r="E1317" s="2" t="s">
        <v>3012</v>
      </c>
      <c r="F1317" s="7"/>
    </row>
    <row r="1318" ht="336" spans="1:6">
      <c r="A1318" s="2" t="s">
        <v>3013</v>
      </c>
      <c r="B1318" s="2" t="s">
        <v>3014</v>
      </c>
      <c r="C1318" s="2" t="s">
        <v>7</v>
      </c>
      <c r="D1318" s="2" t="s">
        <v>498</v>
      </c>
      <c r="E1318" s="2" t="s">
        <v>3015</v>
      </c>
      <c r="F1318" s="7"/>
    </row>
    <row r="1319" ht="266" spans="1:6">
      <c r="A1319" s="2" t="s">
        <v>3016</v>
      </c>
      <c r="B1319" s="2" t="s">
        <v>3017</v>
      </c>
      <c r="C1319" s="2" t="s">
        <v>7</v>
      </c>
      <c r="D1319" s="2" t="s">
        <v>498</v>
      </c>
      <c r="E1319" s="2" t="s">
        <v>3018</v>
      </c>
      <c r="F1319" s="7"/>
    </row>
    <row r="1320" ht="112" spans="1:6">
      <c r="A1320" s="2" t="s">
        <v>3019</v>
      </c>
      <c r="B1320" s="2" t="s">
        <v>3020</v>
      </c>
      <c r="C1320" s="2" t="s">
        <v>7</v>
      </c>
      <c r="D1320" s="2" t="s">
        <v>498</v>
      </c>
      <c r="E1320" s="2" t="s">
        <v>813</v>
      </c>
      <c r="F1320" s="7"/>
    </row>
    <row r="1321" ht="140" spans="1:6">
      <c r="A1321" s="2" t="s">
        <v>3021</v>
      </c>
      <c r="B1321" s="2" t="s">
        <v>1049</v>
      </c>
      <c r="C1321" s="2" t="s">
        <v>7</v>
      </c>
      <c r="D1321" s="2" t="s">
        <v>498</v>
      </c>
      <c r="E1321" s="2" t="s">
        <v>813</v>
      </c>
      <c r="F1321" s="7"/>
    </row>
    <row r="1322" ht="409.5" spans="1:6">
      <c r="A1322" s="2" t="s">
        <v>3022</v>
      </c>
      <c r="B1322" s="2" t="s">
        <v>3023</v>
      </c>
      <c r="C1322" s="2" t="s">
        <v>7</v>
      </c>
      <c r="D1322" s="2" t="s">
        <v>498</v>
      </c>
      <c r="E1322" s="2" t="s">
        <v>1421</v>
      </c>
      <c r="F1322" s="7"/>
    </row>
    <row r="1323" ht="168" spans="1:6">
      <c r="A1323" s="2" t="s">
        <v>3024</v>
      </c>
      <c r="B1323" s="2" t="s">
        <v>3025</v>
      </c>
      <c r="C1323" s="2" t="s">
        <v>7</v>
      </c>
      <c r="D1323" s="2" t="s">
        <v>498</v>
      </c>
      <c r="E1323" s="2" t="s">
        <v>3026</v>
      </c>
      <c r="F1323" s="7"/>
    </row>
    <row r="1324" ht="154" spans="1:6">
      <c r="A1324" s="2" t="s">
        <v>3027</v>
      </c>
      <c r="B1324" s="2" t="s">
        <v>3028</v>
      </c>
      <c r="C1324" s="2" t="s">
        <v>7</v>
      </c>
      <c r="D1324" s="2" t="s">
        <v>498</v>
      </c>
      <c r="E1324" s="2" t="s">
        <v>3026</v>
      </c>
      <c r="F1324" s="7"/>
    </row>
    <row r="1325" ht="252" spans="1:6">
      <c r="A1325" s="2" t="s">
        <v>3029</v>
      </c>
      <c r="B1325" s="2" t="s">
        <v>3030</v>
      </c>
      <c r="C1325" s="2" t="s">
        <v>7</v>
      </c>
      <c r="D1325" s="2" t="s">
        <v>498</v>
      </c>
      <c r="E1325" s="2" t="s">
        <v>3026</v>
      </c>
      <c r="F1325" s="7"/>
    </row>
    <row r="1326" ht="98" spans="1:6">
      <c r="A1326" s="2" t="s">
        <v>3031</v>
      </c>
      <c r="B1326" s="2" t="s">
        <v>3032</v>
      </c>
      <c r="C1326" s="2" t="s">
        <v>7</v>
      </c>
      <c r="D1326" s="2" t="s">
        <v>498</v>
      </c>
      <c r="E1326" s="2" t="s">
        <v>3026</v>
      </c>
      <c r="F1326" s="7"/>
    </row>
    <row r="1327" ht="112" spans="1:6">
      <c r="A1327" s="2" t="s">
        <v>3033</v>
      </c>
      <c r="B1327" s="2" t="s">
        <v>3034</v>
      </c>
      <c r="C1327" s="2" t="s">
        <v>7</v>
      </c>
      <c r="D1327" s="2" t="s">
        <v>498</v>
      </c>
      <c r="E1327" s="2" t="s">
        <v>3035</v>
      </c>
      <c r="F1327" s="7"/>
    </row>
    <row r="1328" ht="84" spans="1:6">
      <c r="A1328" s="2" t="s">
        <v>3036</v>
      </c>
      <c r="B1328" s="2" t="s">
        <v>3037</v>
      </c>
      <c r="C1328" s="2" t="s">
        <v>7</v>
      </c>
      <c r="D1328" s="2" t="s">
        <v>498</v>
      </c>
      <c r="E1328" s="2" t="s">
        <v>2463</v>
      </c>
      <c r="F1328" s="7"/>
    </row>
    <row r="1329" ht="154" spans="1:6">
      <c r="A1329" s="2" t="s">
        <v>3038</v>
      </c>
      <c r="B1329" s="2" t="s">
        <v>3039</v>
      </c>
      <c r="C1329" s="2" t="s">
        <v>7</v>
      </c>
      <c r="D1329" s="2" t="s">
        <v>498</v>
      </c>
      <c r="E1329" s="2" t="s">
        <v>2463</v>
      </c>
      <c r="F1329" s="7"/>
    </row>
    <row r="1330" ht="409.5" spans="1:6">
      <c r="A1330" s="2" t="s">
        <v>3040</v>
      </c>
      <c r="B1330" s="2" t="s">
        <v>3041</v>
      </c>
      <c r="C1330" s="2" t="s">
        <v>7</v>
      </c>
      <c r="D1330" s="2" t="s">
        <v>498</v>
      </c>
      <c r="E1330" s="2" t="s">
        <v>3042</v>
      </c>
      <c r="F1330" s="7"/>
    </row>
    <row r="1331" ht="308" spans="1:6">
      <c r="A1331" s="2" t="s">
        <v>3043</v>
      </c>
      <c r="B1331" s="2" t="s">
        <v>3044</v>
      </c>
      <c r="C1331" s="2" t="s">
        <v>7</v>
      </c>
      <c r="D1331" s="2" t="s">
        <v>498</v>
      </c>
      <c r="E1331" s="2" t="s">
        <v>3045</v>
      </c>
      <c r="F1331" s="7"/>
    </row>
    <row r="1332" ht="238" spans="1:6">
      <c r="A1332" s="2" t="s">
        <v>3046</v>
      </c>
      <c r="B1332" s="2" t="s">
        <v>3047</v>
      </c>
      <c r="C1332" s="2" t="s">
        <v>7</v>
      </c>
      <c r="D1332" s="2" t="s">
        <v>498</v>
      </c>
      <c r="E1332" s="2" t="s">
        <v>3048</v>
      </c>
      <c r="F1332" s="7"/>
    </row>
    <row r="1333" ht="98" spans="1:6">
      <c r="A1333" s="2" t="s">
        <v>3049</v>
      </c>
      <c r="B1333" s="2" t="s">
        <v>3050</v>
      </c>
      <c r="C1333" s="2" t="s">
        <v>7</v>
      </c>
      <c r="D1333" s="2" t="s">
        <v>498</v>
      </c>
      <c r="E1333" s="2" t="s">
        <v>3051</v>
      </c>
      <c r="F1333" s="7"/>
    </row>
    <row r="1334" ht="224" spans="1:6">
      <c r="A1334" s="2" t="s">
        <v>3052</v>
      </c>
      <c r="B1334" s="2" t="s">
        <v>3053</v>
      </c>
      <c r="C1334" s="2" t="s">
        <v>7</v>
      </c>
      <c r="D1334" s="2" t="s">
        <v>498</v>
      </c>
      <c r="E1334" s="2" t="s">
        <v>3054</v>
      </c>
      <c r="F1334" s="7"/>
    </row>
    <row r="1335" ht="140" spans="1:6">
      <c r="A1335" s="2" t="s">
        <v>3055</v>
      </c>
      <c r="B1335" s="2" t="s">
        <v>3056</v>
      </c>
      <c r="C1335" s="2" t="s">
        <v>7</v>
      </c>
      <c r="D1335" s="2" t="s">
        <v>498</v>
      </c>
      <c r="E1335" s="2" t="s">
        <v>3057</v>
      </c>
      <c r="F1335" s="7"/>
    </row>
    <row r="1336" ht="409.5" spans="1:6">
      <c r="A1336" s="2" t="s">
        <v>3058</v>
      </c>
      <c r="B1336" s="2" t="s">
        <v>3059</v>
      </c>
      <c r="C1336" s="2" t="s">
        <v>7</v>
      </c>
      <c r="D1336" s="2" t="s">
        <v>498</v>
      </c>
      <c r="E1336" s="2" t="s">
        <v>3060</v>
      </c>
      <c r="F1336" s="7"/>
    </row>
    <row r="1337" ht="224" spans="1:6">
      <c r="A1337" s="2" t="s">
        <v>3061</v>
      </c>
      <c r="B1337" s="2" t="s">
        <v>3062</v>
      </c>
      <c r="C1337" s="2" t="s">
        <v>7</v>
      </c>
      <c r="D1337" s="2" t="s">
        <v>498</v>
      </c>
      <c r="E1337" s="2" t="s">
        <v>3063</v>
      </c>
      <c r="F1337" s="7"/>
    </row>
    <row r="1338" ht="210" spans="1:6">
      <c r="A1338" s="2" t="s">
        <v>3064</v>
      </c>
      <c r="B1338" s="2" t="s">
        <v>3065</v>
      </c>
      <c r="C1338" s="2" t="s">
        <v>7</v>
      </c>
      <c r="D1338" s="2" t="s">
        <v>498</v>
      </c>
      <c r="E1338" s="2" t="s">
        <v>3066</v>
      </c>
      <c r="F1338" s="7"/>
    </row>
    <row r="1339" ht="336" spans="1:6">
      <c r="A1339" s="2" t="s">
        <v>3067</v>
      </c>
      <c r="B1339" s="2" t="s">
        <v>3068</v>
      </c>
      <c r="C1339" s="2" t="s">
        <v>7</v>
      </c>
      <c r="D1339" s="2" t="s">
        <v>498</v>
      </c>
      <c r="E1339" s="2" t="s">
        <v>3066</v>
      </c>
      <c r="F1339" s="7"/>
    </row>
    <row r="1340" ht="154" spans="1:6">
      <c r="A1340" s="2" t="s">
        <v>3069</v>
      </c>
      <c r="B1340" s="2" t="s">
        <v>3070</v>
      </c>
      <c r="C1340" s="2" t="s">
        <v>7</v>
      </c>
      <c r="D1340" s="2" t="s">
        <v>498</v>
      </c>
      <c r="E1340" s="2" t="s">
        <v>3066</v>
      </c>
      <c r="F1340" s="7"/>
    </row>
    <row r="1341" ht="210" spans="1:6">
      <c r="A1341" s="2" t="s">
        <v>3071</v>
      </c>
      <c r="B1341" s="2" t="s">
        <v>3072</v>
      </c>
      <c r="C1341" s="2" t="s">
        <v>7</v>
      </c>
      <c r="D1341" s="2" t="s">
        <v>498</v>
      </c>
      <c r="E1341" s="2" t="s">
        <v>3073</v>
      </c>
      <c r="F1341" s="7"/>
    </row>
    <row r="1342" ht="112" spans="1:6">
      <c r="A1342" s="2" t="s">
        <v>3074</v>
      </c>
      <c r="B1342" s="2" t="s">
        <v>3075</v>
      </c>
      <c r="C1342" s="2" t="s">
        <v>7</v>
      </c>
      <c r="D1342" s="2" t="s">
        <v>498</v>
      </c>
      <c r="E1342" s="2" t="s">
        <v>3073</v>
      </c>
      <c r="F1342" s="7"/>
    </row>
    <row r="1343" ht="224" spans="1:6">
      <c r="A1343" s="2" t="s">
        <v>3076</v>
      </c>
      <c r="B1343" s="2" t="s">
        <v>3077</v>
      </c>
      <c r="C1343" s="2" t="s">
        <v>7</v>
      </c>
      <c r="D1343" s="2" t="s">
        <v>498</v>
      </c>
      <c r="E1343" s="2" t="s">
        <v>3073</v>
      </c>
      <c r="F1343" s="7"/>
    </row>
    <row r="1344" ht="266" spans="1:6">
      <c r="A1344" s="2" t="s">
        <v>3078</v>
      </c>
      <c r="B1344" s="2" t="s">
        <v>3079</v>
      </c>
      <c r="C1344" s="2" t="s">
        <v>7</v>
      </c>
      <c r="D1344" s="2" t="s">
        <v>498</v>
      </c>
      <c r="E1344" s="2" t="s">
        <v>3080</v>
      </c>
      <c r="F1344" s="7"/>
    </row>
    <row r="1345" ht="140" spans="1:6">
      <c r="A1345" s="2" t="s">
        <v>3081</v>
      </c>
      <c r="B1345" s="2" t="s">
        <v>3082</v>
      </c>
      <c r="C1345" s="2" t="s">
        <v>7</v>
      </c>
      <c r="D1345" s="2" t="s">
        <v>498</v>
      </c>
      <c r="E1345" s="2" t="s">
        <v>1969</v>
      </c>
      <c r="F1345" s="7"/>
    </row>
    <row r="1346" ht="409.5" spans="1:6">
      <c r="A1346" s="2" t="s">
        <v>3083</v>
      </c>
      <c r="B1346" s="2" t="s">
        <v>3084</v>
      </c>
      <c r="C1346" s="2" t="s">
        <v>7</v>
      </c>
      <c r="D1346" s="2" t="s">
        <v>498</v>
      </c>
      <c r="E1346" s="2" t="s">
        <v>1969</v>
      </c>
      <c r="F1346" s="7"/>
    </row>
    <row r="1347" ht="154" spans="1:6">
      <c r="A1347" s="2" t="s">
        <v>3085</v>
      </c>
      <c r="B1347" s="2" t="s">
        <v>3086</v>
      </c>
      <c r="C1347" s="2" t="s">
        <v>7</v>
      </c>
      <c r="D1347" s="2" t="s">
        <v>498</v>
      </c>
      <c r="E1347" s="2" t="s">
        <v>3087</v>
      </c>
      <c r="F1347" s="7"/>
    </row>
    <row r="1348" ht="210" spans="1:6">
      <c r="A1348" s="2" t="s">
        <v>3088</v>
      </c>
      <c r="B1348" s="2" t="s">
        <v>3089</v>
      </c>
      <c r="C1348" s="2" t="s">
        <v>7</v>
      </c>
      <c r="D1348" s="2" t="s">
        <v>498</v>
      </c>
      <c r="E1348" s="2" t="s">
        <v>3090</v>
      </c>
      <c r="F1348" s="7"/>
    </row>
    <row r="1349" ht="350" spans="1:6">
      <c r="A1349" s="2" t="s">
        <v>3091</v>
      </c>
      <c r="B1349" s="2" t="s">
        <v>3092</v>
      </c>
      <c r="C1349" s="2" t="s">
        <v>7</v>
      </c>
      <c r="D1349" s="2" t="s">
        <v>498</v>
      </c>
      <c r="E1349" s="2" t="s">
        <v>3093</v>
      </c>
      <c r="F1349" s="7"/>
    </row>
    <row r="1350" ht="140" spans="1:6">
      <c r="A1350" s="2" t="s">
        <v>3094</v>
      </c>
      <c r="B1350" s="2" t="s">
        <v>3095</v>
      </c>
      <c r="C1350" s="2" t="s">
        <v>7</v>
      </c>
      <c r="D1350" s="2" t="s">
        <v>498</v>
      </c>
      <c r="E1350" s="2" t="s">
        <v>3096</v>
      </c>
      <c r="F1350" s="7"/>
    </row>
    <row r="1351" ht="126" spans="1:6">
      <c r="A1351" s="2" t="s">
        <v>3097</v>
      </c>
      <c r="B1351" s="2" t="s">
        <v>3098</v>
      </c>
      <c r="C1351" s="2" t="s">
        <v>7</v>
      </c>
      <c r="D1351" s="2" t="s">
        <v>498</v>
      </c>
      <c r="E1351" s="2" t="s">
        <v>3096</v>
      </c>
      <c r="F1351" s="7"/>
    </row>
    <row r="1352" ht="98" spans="1:6">
      <c r="A1352" s="2" t="s">
        <v>3099</v>
      </c>
      <c r="B1352" s="2" t="s">
        <v>3100</v>
      </c>
      <c r="C1352" s="2" t="s">
        <v>7</v>
      </c>
      <c r="D1352" s="2" t="s">
        <v>498</v>
      </c>
      <c r="E1352" s="2" t="s">
        <v>3096</v>
      </c>
      <c r="F1352" s="7"/>
    </row>
    <row r="1353" ht="238" spans="1:6">
      <c r="A1353" s="2" t="s">
        <v>3101</v>
      </c>
      <c r="B1353" s="2" t="s">
        <v>3102</v>
      </c>
      <c r="C1353" s="2" t="s">
        <v>7</v>
      </c>
      <c r="D1353" s="2" t="s">
        <v>498</v>
      </c>
      <c r="E1353" s="2" t="s">
        <v>3103</v>
      </c>
      <c r="F1353" s="7"/>
    </row>
    <row r="1354" ht="140" spans="1:6">
      <c r="A1354" s="2" t="s">
        <v>3104</v>
      </c>
      <c r="B1354" s="2" t="s">
        <v>3105</v>
      </c>
      <c r="C1354" s="2" t="s">
        <v>7</v>
      </c>
      <c r="D1354" s="2" t="s">
        <v>498</v>
      </c>
      <c r="E1354" s="2" t="s">
        <v>3103</v>
      </c>
      <c r="F1354" s="7"/>
    </row>
    <row r="1355" ht="126" spans="1:6">
      <c r="A1355" s="2" t="s">
        <v>3106</v>
      </c>
      <c r="B1355" s="2" t="s">
        <v>3107</v>
      </c>
      <c r="C1355" s="2" t="s">
        <v>7</v>
      </c>
      <c r="D1355" s="2" t="s">
        <v>498</v>
      </c>
      <c r="E1355" s="2" t="s">
        <v>3108</v>
      </c>
      <c r="F1355" s="7"/>
    </row>
    <row r="1356" ht="84" spans="1:6">
      <c r="A1356" s="2" t="s">
        <v>3109</v>
      </c>
      <c r="B1356" s="2" t="s">
        <v>3110</v>
      </c>
      <c r="C1356" s="2" t="s">
        <v>7</v>
      </c>
      <c r="D1356" s="2" t="s">
        <v>498</v>
      </c>
      <c r="E1356" s="2" t="s">
        <v>3111</v>
      </c>
      <c r="F1356" s="7"/>
    </row>
    <row r="1357" ht="126" spans="1:6">
      <c r="A1357" s="2" t="s">
        <v>3112</v>
      </c>
      <c r="B1357" s="2" t="s">
        <v>3113</v>
      </c>
      <c r="C1357" s="2" t="s">
        <v>7</v>
      </c>
      <c r="D1357" s="2" t="s">
        <v>498</v>
      </c>
      <c r="E1357" s="2" t="s">
        <v>3114</v>
      </c>
      <c r="F1357" s="7"/>
    </row>
    <row r="1358" ht="182" spans="1:6">
      <c r="A1358" s="2" t="s">
        <v>3115</v>
      </c>
      <c r="B1358" s="2" t="s">
        <v>3116</v>
      </c>
      <c r="C1358" s="2" t="s">
        <v>7</v>
      </c>
      <c r="D1358" s="2" t="s">
        <v>498</v>
      </c>
      <c r="E1358" s="2" t="s">
        <v>3117</v>
      </c>
      <c r="F1358" s="7"/>
    </row>
    <row r="1359" ht="238" spans="1:6">
      <c r="A1359" s="2" t="s">
        <v>3118</v>
      </c>
      <c r="B1359" s="2" t="s">
        <v>3119</v>
      </c>
      <c r="C1359" s="2" t="s">
        <v>7</v>
      </c>
      <c r="D1359" s="2" t="s">
        <v>498</v>
      </c>
      <c r="E1359" s="2" t="s">
        <v>3117</v>
      </c>
      <c r="F1359" s="7"/>
    </row>
    <row r="1360" ht="154" spans="1:6">
      <c r="A1360" s="2" t="s">
        <v>3120</v>
      </c>
      <c r="B1360" s="2" t="s">
        <v>3121</v>
      </c>
      <c r="C1360" s="2" t="s">
        <v>7</v>
      </c>
      <c r="D1360" s="2" t="s">
        <v>498</v>
      </c>
      <c r="E1360" s="2" t="s">
        <v>3117</v>
      </c>
      <c r="F1360" s="7"/>
    </row>
    <row r="1361" ht="364" spans="1:6">
      <c r="A1361" s="2" t="s">
        <v>3122</v>
      </c>
      <c r="B1361" s="2" t="s">
        <v>3123</v>
      </c>
      <c r="C1361" s="2" t="s">
        <v>7</v>
      </c>
      <c r="D1361" s="2" t="s">
        <v>498</v>
      </c>
      <c r="E1361" s="2" t="s">
        <v>3124</v>
      </c>
      <c r="F1361" s="7"/>
    </row>
    <row r="1362" ht="364" spans="1:6">
      <c r="A1362" s="2" t="s">
        <v>3125</v>
      </c>
      <c r="B1362" s="2" t="s">
        <v>3126</v>
      </c>
      <c r="C1362" s="2" t="s">
        <v>7</v>
      </c>
      <c r="D1362" s="2" t="s">
        <v>498</v>
      </c>
      <c r="E1362" s="2" t="s">
        <v>3127</v>
      </c>
      <c r="F1362" s="7"/>
    </row>
    <row r="1363" ht="238" spans="1:6">
      <c r="A1363" s="2" t="s">
        <v>3128</v>
      </c>
      <c r="B1363" s="2" t="s">
        <v>3129</v>
      </c>
      <c r="C1363" s="2" t="s">
        <v>7</v>
      </c>
      <c r="D1363" s="2" t="s">
        <v>498</v>
      </c>
      <c r="E1363" s="2" t="s">
        <v>3127</v>
      </c>
      <c r="F1363" s="7"/>
    </row>
    <row r="1364" ht="56" spans="1:6">
      <c r="A1364" s="2" t="s">
        <v>3130</v>
      </c>
      <c r="B1364" s="2" t="s">
        <v>3131</v>
      </c>
      <c r="C1364" s="2" t="s">
        <v>7</v>
      </c>
      <c r="D1364" s="2" t="s">
        <v>498</v>
      </c>
      <c r="E1364" s="2" t="s">
        <v>3132</v>
      </c>
      <c r="F1364" s="7"/>
    </row>
    <row r="1365" ht="70" spans="1:6">
      <c r="A1365" s="2" t="s">
        <v>3133</v>
      </c>
      <c r="B1365" s="2" t="s">
        <v>3134</v>
      </c>
      <c r="C1365" s="2" t="s">
        <v>7</v>
      </c>
      <c r="D1365" s="2" t="s">
        <v>498</v>
      </c>
      <c r="E1365" s="2" t="s">
        <v>3135</v>
      </c>
      <c r="F1365" s="7"/>
    </row>
    <row r="1366" ht="280" spans="1:6">
      <c r="A1366" s="2" t="s">
        <v>3136</v>
      </c>
      <c r="B1366" s="2" t="s">
        <v>3137</v>
      </c>
      <c r="C1366" s="2" t="s">
        <v>7</v>
      </c>
      <c r="D1366" s="2" t="s">
        <v>498</v>
      </c>
      <c r="E1366" s="2" t="s">
        <v>3138</v>
      </c>
      <c r="F1366" s="7"/>
    </row>
    <row r="1367" ht="56" spans="1:6">
      <c r="A1367" s="2" t="s">
        <v>3139</v>
      </c>
      <c r="B1367" s="2" t="s">
        <v>3140</v>
      </c>
      <c r="C1367" s="2" t="s">
        <v>7</v>
      </c>
      <c r="D1367" s="2" t="s">
        <v>498</v>
      </c>
      <c r="E1367" s="2" t="s">
        <v>2482</v>
      </c>
      <c r="F1367" s="7"/>
    </row>
    <row r="1368" ht="154" spans="1:6">
      <c r="A1368" s="2" t="s">
        <v>3141</v>
      </c>
      <c r="B1368" s="2" t="s">
        <v>3142</v>
      </c>
      <c r="C1368" s="2" t="s">
        <v>7</v>
      </c>
      <c r="D1368" s="2" t="s">
        <v>498</v>
      </c>
      <c r="E1368" s="2" t="s">
        <v>2485</v>
      </c>
      <c r="F1368" s="7"/>
    </row>
    <row r="1369" ht="409.5" spans="1:6">
      <c r="A1369" s="2" t="s">
        <v>3143</v>
      </c>
      <c r="B1369" s="2" t="s">
        <v>3144</v>
      </c>
      <c r="C1369" s="2" t="s">
        <v>7</v>
      </c>
      <c r="D1369" s="2" t="s">
        <v>498</v>
      </c>
      <c r="E1369" s="2" t="s">
        <v>3145</v>
      </c>
      <c r="F1369" s="7"/>
    </row>
    <row r="1370" ht="112" spans="1:6">
      <c r="A1370" s="2" t="s">
        <v>3146</v>
      </c>
      <c r="B1370" s="2" t="s">
        <v>3147</v>
      </c>
      <c r="C1370" s="2" t="s">
        <v>7</v>
      </c>
      <c r="D1370" s="2" t="s">
        <v>498</v>
      </c>
      <c r="E1370" s="2" t="s">
        <v>3145</v>
      </c>
      <c r="F1370" s="7"/>
    </row>
    <row r="1371" ht="392" spans="1:6">
      <c r="A1371" s="2" t="s">
        <v>3148</v>
      </c>
      <c r="B1371" s="2" t="s">
        <v>3149</v>
      </c>
      <c r="C1371" s="2" t="s">
        <v>7</v>
      </c>
      <c r="D1371" s="2" t="s">
        <v>498</v>
      </c>
      <c r="E1371" s="2" t="s">
        <v>3145</v>
      </c>
      <c r="F1371" s="7"/>
    </row>
    <row r="1372" ht="84" spans="1:6">
      <c r="A1372" s="2" t="s">
        <v>3150</v>
      </c>
      <c r="B1372" s="2" t="s">
        <v>3151</v>
      </c>
      <c r="C1372" s="2" t="s">
        <v>7</v>
      </c>
      <c r="D1372" s="2" t="s">
        <v>498</v>
      </c>
      <c r="E1372" s="2" t="s">
        <v>3145</v>
      </c>
      <c r="F1372" s="7"/>
    </row>
    <row r="1373" ht="56" spans="1:6">
      <c r="A1373" s="2" t="s">
        <v>3152</v>
      </c>
      <c r="B1373" s="2" t="s">
        <v>3153</v>
      </c>
      <c r="C1373" s="2" t="s">
        <v>7</v>
      </c>
      <c r="D1373" s="2" t="s">
        <v>498</v>
      </c>
      <c r="E1373" s="2" t="s">
        <v>3154</v>
      </c>
      <c r="F1373" s="7"/>
    </row>
    <row r="1374" ht="409.5" spans="1:6">
      <c r="A1374" s="2" t="s">
        <v>3155</v>
      </c>
      <c r="B1374" s="2" t="s">
        <v>3156</v>
      </c>
      <c r="C1374" s="2" t="s">
        <v>7</v>
      </c>
      <c r="D1374" s="2" t="s">
        <v>498</v>
      </c>
      <c r="E1374" s="2" t="s">
        <v>3157</v>
      </c>
      <c r="F1374" s="7"/>
    </row>
    <row r="1375" ht="294" spans="1:6">
      <c r="A1375" s="2" t="s">
        <v>3158</v>
      </c>
      <c r="B1375" s="2" t="s">
        <v>3159</v>
      </c>
      <c r="C1375" s="2" t="s">
        <v>7</v>
      </c>
      <c r="D1375" s="2" t="s">
        <v>498</v>
      </c>
      <c r="E1375" s="2" t="s">
        <v>3157</v>
      </c>
      <c r="F1375" s="7"/>
    </row>
    <row r="1376" ht="378" spans="1:6">
      <c r="A1376" s="2" t="s">
        <v>3160</v>
      </c>
      <c r="B1376" s="2" t="s">
        <v>3161</v>
      </c>
      <c r="C1376" s="2" t="s">
        <v>7</v>
      </c>
      <c r="D1376" s="2" t="s">
        <v>498</v>
      </c>
      <c r="E1376" s="2" t="s">
        <v>3157</v>
      </c>
      <c r="F1376" s="7"/>
    </row>
    <row r="1377" ht="409.5" spans="1:6">
      <c r="A1377" s="2" t="s">
        <v>3162</v>
      </c>
      <c r="B1377" s="2" t="s">
        <v>3163</v>
      </c>
      <c r="C1377" s="2" t="s">
        <v>7</v>
      </c>
      <c r="D1377" s="2" t="s">
        <v>498</v>
      </c>
      <c r="E1377" s="2" t="s">
        <v>3157</v>
      </c>
      <c r="F1377" s="7"/>
    </row>
    <row r="1378" ht="84" spans="1:6">
      <c r="A1378" s="2" t="s">
        <v>3164</v>
      </c>
      <c r="B1378" s="2" t="s">
        <v>3165</v>
      </c>
      <c r="C1378" s="2" t="s">
        <v>7</v>
      </c>
      <c r="D1378" s="2" t="s">
        <v>498</v>
      </c>
      <c r="E1378" s="2" t="s">
        <v>3166</v>
      </c>
      <c r="F1378" s="7"/>
    </row>
    <row r="1379" ht="210" spans="1:6">
      <c r="A1379" s="2" t="s">
        <v>3167</v>
      </c>
      <c r="B1379" s="2" t="s">
        <v>3168</v>
      </c>
      <c r="C1379" s="2" t="s">
        <v>7</v>
      </c>
      <c r="D1379" s="2" t="s">
        <v>498</v>
      </c>
      <c r="E1379" s="2" t="s">
        <v>3169</v>
      </c>
      <c r="F1379" s="7"/>
    </row>
    <row r="1380" ht="168" spans="1:6">
      <c r="A1380" s="2" t="s">
        <v>3170</v>
      </c>
      <c r="B1380" s="2" t="s">
        <v>3171</v>
      </c>
      <c r="C1380" s="2" t="s">
        <v>7</v>
      </c>
      <c r="D1380" s="2" t="s">
        <v>498</v>
      </c>
      <c r="E1380" s="2" t="s">
        <v>3172</v>
      </c>
      <c r="F1380" s="7"/>
    </row>
    <row r="1381" ht="112" spans="1:6">
      <c r="A1381" s="2" t="s">
        <v>3173</v>
      </c>
      <c r="B1381" s="2" t="s">
        <v>3174</v>
      </c>
      <c r="C1381" s="2" t="s">
        <v>7</v>
      </c>
      <c r="D1381" s="2" t="s">
        <v>498</v>
      </c>
      <c r="E1381" s="2" t="s">
        <v>3175</v>
      </c>
      <c r="F1381" s="7"/>
    </row>
    <row r="1382" ht="140" spans="1:6">
      <c r="A1382" s="2" t="s">
        <v>3176</v>
      </c>
      <c r="B1382" s="2" t="s">
        <v>3177</v>
      </c>
      <c r="C1382" s="2" t="s">
        <v>7</v>
      </c>
      <c r="D1382" s="2" t="s">
        <v>498</v>
      </c>
      <c r="E1382" s="2" t="s">
        <v>3175</v>
      </c>
      <c r="F1382" s="7"/>
    </row>
    <row r="1383" ht="70" spans="1:6">
      <c r="A1383" s="2" t="s">
        <v>3178</v>
      </c>
      <c r="B1383" s="2" t="s">
        <v>3179</v>
      </c>
      <c r="C1383" s="2" t="s">
        <v>7</v>
      </c>
      <c r="D1383" s="2" t="s">
        <v>498</v>
      </c>
      <c r="E1383" s="2" t="s">
        <v>3180</v>
      </c>
      <c r="F1383" s="7"/>
    </row>
    <row r="1384" ht="70" spans="1:6">
      <c r="A1384" s="2" t="s">
        <v>3181</v>
      </c>
      <c r="B1384" s="2" t="s">
        <v>3182</v>
      </c>
      <c r="C1384" s="2" t="s">
        <v>7</v>
      </c>
      <c r="D1384" s="2" t="s">
        <v>498</v>
      </c>
      <c r="E1384" s="2" t="s">
        <v>2491</v>
      </c>
      <c r="F1384" s="7"/>
    </row>
    <row r="1385" ht="70" spans="1:6">
      <c r="A1385" s="2" t="s">
        <v>3183</v>
      </c>
      <c r="B1385" s="2" t="s">
        <v>3184</v>
      </c>
      <c r="C1385" s="2" t="s">
        <v>7</v>
      </c>
      <c r="D1385" s="2" t="s">
        <v>498</v>
      </c>
      <c r="E1385" s="2" t="s">
        <v>2491</v>
      </c>
      <c r="F1385" s="7"/>
    </row>
    <row r="1386" ht="308" spans="1:6">
      <c r="A1386" s="2" t="s">
        <v>3185</v>
      </c>
      <c r="B1386" s="2" t="s">
        <v>3186</v>
      </c>
      <c r="C1386" s="2" t="s">
        <v>7</v>
      </c>
      <c r="D1386" s="2" t="s">
        <v>498</v>
      </c>
      <c r="E1386" s="2" t="s">
        <v>2491</v>
      </c>
      <c r="F1386" s="7"/>
    </row>
    <row r="1387" ht="168" spans="1:6">
      <c r="A1387" s="2" t="s">
        <v>3187</v>
      </c>
      <c r="B1387" s="2" t="s">
        <v>3188</v>
      </c>
      <c r="C1387" s="2" t="s">
        <v>7</v>
      </c>
      <c r="D1387" s="2" t="s">
        <v>498</v>
      </c>
      <c r="E1387" s="2" t="s">
        <v>3189</v>
      </c>
      <c r="F1387" s="7"/>
    </row>
    <row r="1388" ht="182" spans="1:6">
      <c r="A1388" s="2" t="s">
        <v>3190</v>
      </c>
      <c r="B1388" s="2" t="s">
        <v>3191</v>
      </c>
      <c r="C1388" s="2" t="s">
        <v>7</v>
      </c>
      <c r="D1388" s="2" t="s">
        <v>498</v>
      </c>
      <c r="E1388" s="2" t="s">
        <v>3192</v>
      </c>
      <c r="F1388" s="7"/>
    </row>
    <row r="1389" ht="322" spans="1:6">
      <c r="A1389" s="2" t="s">
        <v>3193</v>
      </c>
      <c r="B1389" s="2" t="s">
        <v>3194</v>
      </c>
      <c r="C1389" s="2" t="s">
        <v>7</v>
      </c>
      <c r="D1389" s="2" t="s">
        <v>498</v>
      </c>
      <c r="E1389" s="2" t="s">
        <v>3195</v>
      </c>
      <c r="F1389" s="7"/>
    </row>
    <row r="1390" ht="280" spans="1:6">
      <c r="A1390" s="2" t="s">
        <v>3196</v>
      </c>
      <c r="B1390" s="2" t="s">
        <v>3197</v>
      </c>
      <c r="C1390" s="2" t="s">
        <v>7</v>
      </c>
      <c r="D1390" s="2" t="s">
        <v>498</v>
      </c>
      <c r="E1390" s="2" t="s">
        <v>3198</v>
      </c>
      <c r="F1390" s="7"/>
    </row>
    <row r="1391" ht="294" spans="1:6">
      <c r="A1391" s="2" t="s">
        <v>3199</v>
      </c>
      <c r="B1391" s="2" t="s">
        <v>3200</v>
      </c>
      <c r="C1391" s="2" t="s">
        <v>7</v>
      </c>
      <c r="D1391" s="2" t="s">
        <v>498</v>
      </c>
      <c r="E1391" s="2" t="s">
        <v>3198</v>
      </c>
      <c r="F1391" s="7"/>
    </row>
    <row r="1392" ht="168" spans="1:6">
      <c r="A1392" s="2" t="s">
        <v>3201</v>
      </c>
      <c r="B1392" s="2" t="s">
        <v>3202</v>
      </c>
      <c r="C1392" s="2" t="s">
        <v>7</v>
      </c>
      <c r="D1392" s="2" t="s">
        <v>498</v>
      </c>
      <c r="E1392" s="2" t="s">
        <v>3203</v>
      </c>
      <c r="F1392" s="7"/>
    </row>
    <row r="1393" ht="252" spans="1:6">
      <c r="A1393" s="2" t="s">
        <v>3204</v>
      </c>
      <c r="B1393" s="2" t="s">
        <v>3205</v>
      </c>
      <c r="C1393" s="2" t="s">
        <v>7</v>
      </c>
      <c r="D1393" s="2" t="s">
        <v>498</v>
      </c>
      <c r="E1393" s="2" t="s">
        <v>3203</v>
      </c>
      <c r="F1393" s="7"/>
    </row>
    <row r="1394" ht="294" spans="1:6">
      <c r="A1394" s="2" t="s">
        <v>3206</v>
      </c>
      <c r="B1394" s="2" t="s">
        <v>3207</v>
      </c>
      <c r="C1394" s="2" t="s">
        <v>7</v>
      </c>
      <c r="D1394" s="2" t="s">
        <v>498</v>
      </c>
      <c r="E1394" s="2" t="s">
        <v>3203</v>
      </c>
      <c r="F1394" s="7"/>
    </row>
    <row r="1395" ht="112" spans="1:6">
      <c r="A1395" s="2" t="s">
        <v>3208</v>
      </c>
      <c r="B1395" s="2" t="s">
        <v>3209</v>
      </c>
      <c r="C1395" s="2" t="s">
        <v>7</v>
      </c>
      <c r="D1395" s="2" t="s">
        <v>498</v>
      </c>
      <c r="E1395" s="2" t="s">
        <v>3203</v>
      </c>
      <c r="F1395" s="7"/>
    </row>
    <row r="1396" ht="196" spans="1:6">
      <c r="A1396" s="2" t="s">
        <v>3210</v>
      </c>
      <c r="B1396" s="2" t="s">
        <v>3211</v>
      </c>
      <c r="C1396" s="2" t="s">
        <v>7</v>
      </c>
      <c r="D1396" s="2" t="s">
        <v>498</v>
      </c>
      <c r="E1396" s="2" t="s">
        <v>2506</v>
      </c>
      <c r="F1396" s="7"/>
    </row>
    <row r="1397" ht="98" spans="1:6">
      <c r="A1397" s="2" t="s">
        <v>3212</v>
      </c>
      <c r="B1397" s="2" t="s">
        <v>3213</v>
      </c>
      <c r="C1397" s="2" t="s">
        <v>7</v>
      </c>
      <c r="D1397" s="2" t="s">
        <v>498</v>
      </c>
      <c r="E1397" s="2" t="s">
        <v>3214</v>
      </c>
      <c r="F1397" s="7"/>
    </row>
    <row r="1398" ht="336" spans="1:6">
      <c r="A1398" s="2" t="s">
        <v>3215</v>
      </c>
      <c r="B1398" s="2" t="s">
        <v>3216</v>
      </c>
      <c r="C1398" s="2" t="s">
        <v>7</v>
      </c>
      <c r="D1398" s="2" t="s">
        <v>498</v>
      </c>
      <c r="E1398" s="2" t="s">
        <v>3217</v>
      </c>
      <c r="F1398" s="7"/>
    </row>
    <row r="1399" ht="409.5" spans="1:6">
      <c r="A1399" s="2" t="s">
        <v>3218</v>
      </c>
      <c r="B1399" s="2" t="s">
        <v>3219</v>
      </c>
      <c r="C1399" s="2" t="s">
        <v>7</v>
      </c>
      <c r="D1399" s="2" t="s">
        <v>498</v>
      </c>
      <c r="E1399" s="2" t="s">
        <v>3217</v>
      </c>
      <c r="F1399" s="7"/>
    </row>
    <row r="1400" ht="168" spans="1:6">
      <c r="A1400" s="2" t="s">
        <v>3220</v>
      </c>
      <c r="B1400" s="2" t="s">
        <v>3221</v>
      </c>
      <c r="C1400" s="2" t="s">
        <v>7</v>
      </c>
      <c r="D1400" s="2" t="s">
        <v>498</v>
      </c>
      <c r="E1400" s="2" t="s">
        <v>1986</v>
      </c>
      <c r="F1400" s="7"/>
    </row>
    <row r="1401" ht="196" spans="1:6">
      <c r="A1401" s="2" t="s">
        <v>3222</v>
      </c>
      <c r="B1401" s="2" t="s">
        <v>3223</v>
      </c>
      <c r="C1401" s="2" t="s">
        <v>7</v>
      </c>
      <c r="D1401" s="2" t="s">
        <v>498</v>
      </c>
      <c r="E1401" s="2" t="s">
        <v>3224</v>
      </c>
      <c r="F1401" s="7"/>
    </row>
    <row r="1402" ht="70" spans="1:6">
      <c r="A1402" s="2" t="s">
        <v>3225</v>
      </c>
      <c r="B1402" s="2" t="s">
        <v>3226</v>
      </c>
      <c r="C1402" s="2" t="s">
        <v>7</v>
      </c>
      <c r="D1402" s="2" t="s">
        <v>498</v>
      </c>
      <c r="E1402" s="2" t="s">
        <v>3227</v>
      </c>
      <c r="F1402" s="7"/>
    </row>
    <row r="1403" ht="56" spans="1:6">
      <c r="A1403" s="2" t="s">
        <v>3228</v>
      </c>
      <c r="B1403" s="2" t="s">
        <v>3229</v>
      </c>
      <c r="C1403" s="2" t="s">
        <v>7</v>
      </c>
      <c r="D1403" s="2" t="s">
        <v>498</v>
      </c>
      <c r="E1403" s="2" t="s">
        <v>3227</v>
      </c>
      <c r="F1403" s="7"/>
    </row>
    <row r="1404" ht="126" spans="1:6">
      <c r="A1404" s="2" t="s">
        <v>3230</v>
      </c>
      <c r="B1404" s="2" t="s">
        <v>3231</v>
      </c>
      <c r="C1404" s="2" t="s">
        <v>7</v>
      </c>
      <c r="D1404" s="2" t="s">
        <v>498</v>
      </c>
      <c r="E1404" s="2" t="s">
        <v>3232</v>
      </c>
      <c r="F1404" s="7"/>
    </row>
    <row r="1405" ht="70" spans="1:6">
      <c r="A1405" s="2" t="s">
        <v>3233</v>
      </c>
      <c r="B1405" s="2" t="s">
        <v>3234</v>
      </c>
      <c r="C1405" s="2" t="s">
        <v>7</v>
      </c>
      <c r="D1405" s="2" t="s">
        <v>498</v>
      </c>
      <c r="E1405" s="2" t="s">
        <v>2528</v>
      </c>
      <c r="F1405" s="7"/>
    </row>
    <row r="1406" ht="154" spans="1:6">
      <c r="A1406" s="2" t="s">
        <v>3235</v>
      </c>
      <c r="B1406" s="2" t="s">
        <v>3236</v>
      </c>
      <c r="C1406" s="2" t="s">
        <v>7</v>
      </c>
      <c r="D1406" s="2" t="s">
        <v>498</v>
      </c>
      <c r="E1406" s="2" t="s">
        <v>2528</v>
      </c>
      <c r="F1406" s="7"/>
    </row>
    <row r="1407" ht="168" spans="1:6">
      <c r="A1407" s="2" t="s">
        <v>3237</v>
      </c>
      <c r="B1407" s="2" t="s">
        <v>3238</v>
      </c>
      <c r="C1407" s="2" t="s">
        <v>7</v>
      </c>
      <c r="D1407" s="2" t="s">
        <v>498</v>
      </c>
      <c r="E1407" s="2" t="s">
        <v>2528</v>
      </c>
      <c r="F1407" s="7"/>
    </row>
    <row r="1408" ht="238" spans="1:6">
      <c r="A1408" s="2" t="s">
        <v>3239</v>
      </c>
      <c r="B1408" s="2" t="s">
        <v>3240</v>
      </c>
      <c r="C1408" s="2" t="s">
        <v>7</v>
      </c>
      <c r="D1408" s="2" t="s">
        <v>498</v>
      </c>
      <c r="E1408" s="2" t="s">
        <v>2528</v>
      </c>
      <c r="F1408" s="7"/>
    </row>
    <row r="1409" ht="70" spans="1:6">
      <c r="A1409" s="2" t="s">
        <v>3241</v>
      </c>
      <c r="B1409" s="2" t="s">
        <v>3242</v>
      </c>
      <c r="C1409" s="2" t="s">
        <v>7</v>
      </c>
      <c r="D1409" s="2" t="s">
        <v>498</v>
      </c>
      <c r="E1409" s="2" t="s">
        <v>3243</v>
      </c>
      <c r="F1409" s="7"/>
    </row>
    <row r="1410" ht="196" spans="1:6">
      <c r="A1410" s="2" t="s">
        <v>3244</v>
      </c>
      <c r="B1410" s="2" t="s">
        <v>3245</v>
      </c>
      <c r="C1410" s="2" t="s">
        <v>7</v>
      </c>
      <c r="D1410" s="2" t="s">
        <v>498</v>
      </c>
      <c r="E1410" s="2" t="s">
        <v>3246</v>
      </c>
      <c r="F1410" s="7"/>
    </row>
    <row r="1411" ht="294" spans="1:6">
      <c r="A1411" s="2" t="s">
        <v>3247</v>
      </c>
      <c r="B1411" s="2" t="s">
        <v>3248</v>
      </c>
      <c r="C1411" s="2" t="s">
        <v>7</v>
      </c>
      <c r="D1411" s="2" t="s">
        <v>498</v>
      </c>
      <c r="E1411" s="2" t="s">
        <v>3249</v>
      </c>
      <c r="F1411" s="7"/>
    </row>
    <row r="1412" ht="140" spans="1:6">
      <c r="A1412" s="2" t="s">
        <v>3250</v>
      </c>
      <c r="B1412" s="2" t="s">
        <v>3251</v>
      </c>
      <c r="C1412" s="2" t="s">
        <v>7</v>
      </c>
      <c r="D1412" s="2" t="s">
        <v>498</v>
      </c>
      <c r="E1412" s="2" t="s">
        <v>3252</v>
      </c>
      <c r="F1412" s="7"/>
    </row>
    <row r="1413" ht="392" spans="1:6">
      <c r="A1413" s="2" t="s">
        <v>3253</v>
      </c>
      <c r="B1413" s="2" t="s">
        <v>3254</v>
      </c>
      <c r="C1413" s="2" t="s">
        <v>7</v>
      </c>
      <c r="D1413" s="2" t="s">
        <v>498</v>
      </c>
      <c r="E1413" s="2" t="s">
        <v>3255</v>
      </c>
      <c r="F1413" s="7"/>
    </row>
    <row r="1414" ht="210" spans="1:6">
      <c r="A1414" s="2" t="s">
        <v>3256</v>
      </c>
      <c r="B1414" s="2" t="s">
        <v>3257</v>
      </c>
      <c r="C1414" s="2" t="s">
        <v>7</v>
      </c>
      <c r="D1414" s="2" t="s">
        <v>498</v>
      </c>
      <c r="E1414" s="2" t="s">
        <v>3258</v>
      </c>
      <c r="F1414" s="7"/>
    </row>
    <row r="1415" ht="56" spans="1:6">
      <c r="A1415" s="2" t="s">
        <v>3259</v>
      </c>
      <c r="B1415" s="2" t="s">
        <v>3260</v>
      </c>
      <c r="C1415" s="2" t="s">
        <v>7</v>
      </c>
      <c r="D1415" s="2" t="s">
        <v>498</v>
      </c>
      <c r="E1415" s="2" t="s">
        <v>3258</v>
      </c>
      <c r="F1415" s="7"/>
    </row>
    <row r="1416" ht="280" spans="1:6">
      <c r="A1416" s="2" t="s">
        <v>3261</v>
      </c>
      <c r="B1416" s="2" t="s">
        <v>3262</v>
      </c>
      <c r="C1416" s="2" t="s">
        <v>7</v>
      </c>
      <c r="D1416" s="2" t="s">
        <v>498</v>
      </c>
      <c r="E1416" s="2" t="s">
        <v>3258</v>
      </c>
      <c r="F1416" s="7"/>
    </row>
    <row r="1417" ht="84" spans="1:6">
      <c r="A1417" s="2" t="s">
        <v>3263</v>
      </c>
      <c r="B1417" s="2" t="s">
        <v>3264</v>
      </c>
      <c r="C1417" s="2" t="s">
        <v>7</v>
      </c>
      <c r="D1417" s="2" t="s">
        <v>498</v>
      </c>
      <c r="E1417" s="2" t="s">
        <v>3258</v>
      </c>
      <c r="F1417" s="7"/>
    </row>
    <row r="1418" ht="112" spans="1:6">
      <c r="A1418" s="2" t="s">
        <v>3265</v>
      </c>
      <c r="B1418" s="2" t="s">
        <v>3266</v>
      </c>
      <c r="C1418" s="2" t="s">
        <v>7</v>
      </c>
      <c r="D1418" s="2" t="s">
        <v>498</v>
      </c>
      <c r="E1418" s="2" t="s">
        <v>2075</v>
      </c>
      <c r="F1418" s="7"/>
    </row>
    <row r="1419" ht="98" spans="1:6">
      <c r="A1419" s="2" t="s">
        <v>3267</v>
      </c>
      <c r="B1419" s="2" t="s">
        <v>3268</v>
      </c>
      <c r="C1419" s="2" t="s">
        <v>7</v>
      </c>
      <c r="D1419" s="2" t="s">
        <v>498</v>
      </c>
      <c r="E1419" s="2" t="s">
        <v>3269</v>
      </c>
      <c r="F1419" s="7"/>
    </row>
    <row r="1420" ht="126" spans="1:6">
      <c r="A1420" s="2" t="s">
        <v>3270</v>
      </c>
      <c r="B1420" s="2" t="s">
        <v>3271</v>
      </c>
      <c r="C1420" s="2" t="s">
        <v>7</v>
      </c>
      <c r="D1420" s="2" t="s">
        <v>498</v>
      </c>
      <c r="E1420" s="2" t="s">
        <v>3272</v>
      </c>
      <c r="F1420" s="7"/>
    </row>
    <row r="1421" ht="98" spans="1:6">
      <c r="A1421" s="2" t="s">
        <v>3273</v>
      </c>
      <c r="B1421" s="2" t="s">
        <v>3274</v>
      </c>
      <c r="C1421" s="2" t="s">
        <v>7</v>
      </c>
      <c r="D1421" s="2" t="s">
        <v>498</v>
      </c>
      <c r="E1421" s="2" t="s">
        <v>3272</v>
      </c>
      <c r="F1421" s="7"/>
    </row>
    <row r="1422" ht="126" spans="1:6">
      <c r="A1422" s="2" t="s">
        <v>3275</v>
      </c>
      <c r="B1422" s="2" t="s">
        <v>3276</v>
      </c>
      <c r="C1422" s="2" t="s">
        <v>7</v>
      </c>
      <c r="D1422" s="2" t="s">
        <v>498</v>
      </c>
      <c r="E1422" s="2" t="s">
        <v>3272</v>
      </c>
      <c r="F1422" s="7"/>
    </row>
    <row r="1423" ht="182" spans="1:6">
      <c r="A1423" s="2" t="s">
        <v>3277</v>
      </c>
      <c r="B1423" s="2" t="s">
        <v>3278</v>
      </c>
      <c r="C1423" s="2" t="s">
        <v>7</v>
      </c>
      <c r="D1423" s="2" t="s">
        <v>498</v>
      </c>
      <c r="E1423" s="2" t="s">
        <v>3279</v>
      </c>
      <c r="F1423" s="7"/>
    </row>
    <row r="1424" ht="409.5" spans="1:6">
      <c r="A1424" s="2" t="s">
        <v>3280</v>
      </c>
      <c r="B1424" s="2" t="s">
        <v>3281</v>
      </c>
      <c r="C1424" s="2" t="s">
        <v>7</v>
      </c>
      <c r="D1424" s="2" t="s">
        <v>498</v>
      </c>
      <c r="E1424" s="2" t="s">
        <v>3279</v>
      </c>
      <c r="F1424" s="7"/>
    </row>
    <row r="1425" ht="322" spans="1:6">
      <c r="A1425" s="2" t="s">
        <v>3282</v>
      </c>
      <c r="B1425" s="2" t="s">
        <v>3283</v>
      </c>
      <c r="C1425" s="2" t="s">
        <v>7</v>
      </c>
      <c r="D1425" s="2" t="s">
        <v>498</v>
      </c>
      <c r="E1425" s="2" t="s">
        <v>3284</v>
      </c>
      <c r="F1425" s="7"/>
    </row>
    <row r="1426" ht="409.5" spans="1:6">
      <c r="A1426" s="2" t="s">
        <v>3285</v>
      </c>
      <c r="B1426" s="2" t="s">
        <v>3286</v>
      </c>
      <c r="C1426" s="2" t="s">
        <v>7</v>
      </c>
      <c r="D1426" s="2" t="s">
        <v>498</v>
      </c>
      <c r="E1426" s="2" t="s">
        <v>3287</v>
      </c>
      <c r="F1426" s="7"/>
    </row>
    <row r="1427" ht="126" spans="1:6">
      <c r="A1427" s="2" t="s">
        <v>3288</v>
      </c>
      <c r="B1427" s="2" t="s">
        <v>3289</v>
      </c>
      <c r="C1427" s="2" t="s">
        <v>7</v>
      </c>
      <c r="D1427" s="2" t="s">
        <v>498</v>
      </c>
      <c r="E1427" s="2" t="s">
        <v>3290</v>
      </c>
      <c r="F1427" s="7"/>
    </row>
    <row r="1428" ht="196" spans="1:6">
      <c r="A1428" s="2" t="s">
        <v>3291</v>
      </c>
      <c r="B1428" s="2" t="s">
        <v>3292</v>
      </c>
      <c r="C1428" s="2" t="s">
        <v>7</v>
      </c>
      <c r="D1428" s="2" t="s">
        <v>498</v>
      </c>
      <c r="E1428" s="2" t="s">
        <v>3293</v>
      </c>
      <c r="F1428" s="7"/>
    </row>
    <row r="1429" ht="196" spans="1:6">
      <c r="A1429" s="2" t="s">
        <v>3294</v>
      </c>
      <c r="B1429" s="2" t="s">
        <v>3295</v>
      </c>
      <c r="C1429" s="2" t="s">
        <v>7</v>
      </c>
      <c r="D1429" s="2" t="s">
        <v>498</v>
      </c>
      <c r="E1429" s="2" t="s">
        <v>3296</v>
      </c>
      <c r="F1429" s="7"/>
    </row>
    <row r="1430" ht="238" spans="1:6">
      <c r="A1430" s="2" t="s">
        <v>3297</v>
      </c>
      <c r="B1430" s="2" t="s">
        <v>3298</v>
      </c>
      <c r="C1430" s="2" t="s">
        <v>7</v>
      </c>
      <c r="D1430" s="2" t="s">
        <v>498</v>
      </c>
      <c r="E1430" s="2" t="s">
        <v>3299</v>
      </c>
      <c r="F1430" s="7"/>
    </row>
    <row r="1431" ht="154" spans="1:6">
      <c r="A1431" s="2" t="s">
        <v>3300</v>
      </c>
      <c r="B1431" s="2" t="s">
        <v>3301</v>
      </c>
      <c r="C1431" s="2" t="s">
        <v>7</v>
      </c>
      <c r="D1431" s="2" t="s">
        <v>498</v>
      </c>
      <c r="E1431" s="2" t="s">
        <v>3299</v>
      </c>
      <c r="F1431" s="7"/>
    </row>
    <row r="1432" ht="224" spans="1:6">
      <c r="A1432" s="2" t="s">
        <v>3302</v>
      </c>
      <c r="B1432" s="2" t="s">
        <v>3303</v>
      </c>
      <c r="C1432" s="2" t="s">
        <v>7</v>
      </c>
      <c r="D1432" s="2" t="s">
        <v>498</v>
      </c>
      <c r="E1432" s="2" t="s">
        <v>3299</v>
      </c>
      <c r="F1432" s="7"/>
    </row>
    <row r="1433" ht="112" spans="1:6">
      <c r="A1433" s="2" t="s">
        <v>3304</v>
      </c>
      <c r="B1433" s="2" t="s">
        <v>3305</v>
      </c>
      <c r="C1433" s="2" t="s">
        <v>7</v>
      </c>
      <c r="D1433" s="2" t="s">
        <v>498</v>
      </c>
      <c r="E1433" s="2" t="s">
        <v>3306</v>
      </c>
      <c r="F1433" s="7"/>
    </row>
    <row r="1434" ht="84" spans="1:6">
      <c r="A1434" s="2" t="s">
        <v>3307</v>
      </c>
      <c r="B1434" s="2" t="s">
        <v>3308</v>
      </c>
      <c r="C1434" s="2" t="s">
        <v>7</v>
      </c>
      <c r="D1434" s="2" t="s">
        <v>498</v>
      </c>
      <c r="E1434" s="2" t="s">
        <v>3309</v>
      </c>
      <c r="F1434" s="7"/>
    </row>
    <row r="1435" ht="238" spans="1:6">
      <c r="A1435" s="2" t="s">
        <v>3310</v>
      </c>
      <c r="B1435" s="2" t="s">
        <v>3311</v>
      </c>
      <c r="C1435" s="2" t="s">
        <v>7</v>
      </c>
      <c r="D1435" s="2" t="s">
        <v>498</v>
      </c>
      <c r="E1435" s="2" t="s">
        <v>3312</v>
      </c>
      <c r="F1435" s="7"/>
    </row>
    <row r="1436" ht="224" spans="1:6">
      <c r="A1436" s="2" t="s">
        <v>3313</v>
      </c>
      <c r="B1436" s="2" t="s">
        <v>3314</v>
      </c>
      <c r="C1436" s="2" t="s">
        <v>7</v>
      </c>
      <c r="D1436" s="2" t="s">
        <v>498</v>
      </c>
      <c r="E1436" s="2" t="s">
        <v>3312</v>
      </c>
      <c r="F1436" s="7"/>
    </row>
    <row r="1437" ht="409.5" spans="1:6">
      <c r="A1437" s="2" t="s">
        <v>3315</v>
      </c>
      <c r="B1437" s="2" t="s">
        <v>3316</v>
      </c>
      <c r="C1437" s="2" t="s">
        <v>7</v>
      </c>
      <c r="D1437" s="2" t="s">
        <v>498</v>
      </c>
      <c r="E1437" s="2" t="s">
        <v>3317</v>
      </c>
      <c r="F1437" s="7"/>
    </row>
    <row r="1438" ht="322" spans="1:6">
      <c r="A1438" s="2" t="s">
        <v>3318</v>
      </c>
      <c r="B1438" s="2" t="s">
        <v>3319</v>
      </c>
      <c r="C1438" s="2" t="s">
        <v>7</v>
      </c>
      <c r="D1438" s="2" t="s">
        <v>498</v>
      </c>
      <c r="E1438" s="2" t="s">
        <v>3320</v>
      </c>
      <c r="F1438" s="7"/>
    </row>
    <row r="1439" ht="196" spans="1:6">
      <c r="A1439" s="2" t="s">
        <v>3321</v>
      </c>
      <c r="B1439" s="2" t="s">
        <v>3322</v>
      </c>
      <c r="C1439" s="2" t="s">
        <v>7</v>
      </c>
      <c r="D1439" s="2" t="s">
        <v>527</v>
      </c>
      <c r="E1439" s="2" t="s">
        <v>3195</v>
      </c>
      <c r="F1439" s="7"/>
    </row>
    <row r="1440" ht="224" spans="1:6">
      <c r="A1440" s="2" t="s">
        <v>3323</v>
      </c>
      <c r="B1440" s="2" t="s">
        <v>3324</v>
      </c>
      <c r="C1440" s="2" t="s">
        <v>7</v>
      </c>
      <c r="D1440" s="2" t="s">
        <v>644</v>
      </c>
      <c r="E1440" s="2" t="s">
        <v>3195</v>
      </c>
      <c r="F1440" s="7"/>
    </row>
    <row r="1441" ht="210" spans="1:6">
      <c r="A1441" s="2" t="s">
        <v>3325</v>
      </c>
      <c r="B1441" s="2" t="s">
        <v>3326</v>
      </c>
      <c r="C1441" s="2" t="s">
        <v>7</v>
      </c>
      <c r="D1441" s="2" t="s">
        <v>644</v>
      </c>
      <c r="E1441" s="2" t="s">
        <v>3195</v>
      </c>
      <c r="F1441" s="7"/>
    </row>
    <row r="1442" ht="182" spans="1:6">
      <c r="A1442" s="2" t="s">
        <v>3327</v>
      </c>
      <c r="B1442" s="2" t="s">
        <v>3328</v>
      </c>
      <c r="C1442" s="2" t="s">
        <v>7</v>
      </c>
      <c r="D1442" s="2" t="s">
        <v>527</v>
      </c>
      <c r="E1442" s="2" t="s">
        <v>3195</v>
      </c>
      <c r="F1442" s="7"/>
    </row>
    <row r="1443" ht="84" spans="1:6">
      <c r="A1443" s="2" t="s">
        <v>3329</v>
      </c>
      <c r="B1443" s="2" t="s">
        <v>3330</v>
      </c>
      <c r="C1443" s="2" t="s">
        <v>7</v>
      </c>
      <c r="D1443" s="2" t="s">
        <v>616</v>
      </c>
      <c r="E1443" s="2" t="s">
        <v>3331</v>
      </c>
      <c r="F1443" s="7"/>
    </row>
    <row r="1444" ht="112" spans="1:6">
      <c r="A1444" s="2" t="s">
        <v>3332</v>
      </c>
      <c r="B1444" s="2" t="s">
        <v>3333</v>
      </c>
      <c r="C1444" s="2" t="s">
        <v>7</v>
      </c>
      <c r="D1444" s="2" t="s">
        <v>616</v>
      </c>
      <c r="E1444" s="2" t="s">
        <v>3331</v>
      </c>
      <c r="F1444" s="7"/>
    </row>
    <row r="1445" ht="126" spans="1:6">
      <c r="A1445" s="2" t="s">
        <v>3334</v>
      </c>
      <c r="B1445" s="2" t="s">
        <v>3335</v>
      </c>
      <c r="C1445" s="2" t="s">
        <v>7</v>
      </c>
      <c r="D1445" s="2" t="s">
        <v>616</v>
      </c>
      <c r="E1445" s="2" t="s">
        <v>3331</v>
      </c>
      <c r="F1445" s="7"/>
    </row>
    <row r="1446" ht="252" spans="1:6">
      <c r="A1446" s="2" t="s">
        <v>3336</v>
      </c>
      <c r="B1446" s="2" t="s">
        <v>3337</v>
      </c>
      <c r="C1446" s="2" t="s">
        <v>7</v>
      </c>
      <c r="D1446" s="2" t="s">
        <v>644</v>
      </c>
      <c r="E1446" s="2" t="s">
        <v>3338</v>
      </c>
      <c r="F1446" s="7"/>
    </row>
    <row r="1447" ht="280" spans="1:6">
      <c r="A1447" s="8" t="s">
        <v>3339</v>
      </c>
      <c r="B1447" s="2" t="s">
        <v>3340</v>
      </c>
      <c r="C1447" s="2" t="s">
        <v>7</v>
      </c>
      <c r="D1447" s="2" t="s">
        <v>498</v>
      </c>
      <c r="E1447" s="2" t="s">
        <v>3338</v>
      </c>
      <c r="F1447" s="7"/>
    </row>
    <row r="1448" ht="266" spans="1:6">
      <c r="A1448" s="2" t="s">
        <v>3341</v>
      </c>
      <c r="B1448" s="2" t="s">
        <v>3342</v>
      </c>
      <c r="C1448" s="2" t="s">
        <v>7</v>
      </c>
      <c r="D1448" s="2" t="s">
        <v>498</v>
      </c>
      <c r="E1448" s="2" t="s">
        <v>3338</v>
      </c>
      <c r="F1448" s="7"/>
    </row>
    <row r="1449" ht="126" spans="1:6">
      <c r="A1449" s="2" t="s">
        <v>3343</v>
      </c>
      <c r="B1449" s="2" t="s">
        <v>3344</v>
      </c>
      <c r="C1449" s="2" t="s">
        <v>7</v>
      </c>
      <c r="D1449" s="2" t="s">
        <v>622</v>
      </c>
      <c r="E1449" s="2" t="s">
        <v>3338</v>
      </c>
      <c r="F1449" s="7"/>
    </row>
    <row r="1450" ht="409.5" spans="1:6">
      <c r="A1450" s="2" t="s">
        <v>3345</v>
      </c>
      <c r="B1450" s="2" t="s">
        <v>3346</v>
      </c>
      <c r="C1450" s="2" t="s">
        <v>7</v>
      </c>
      <c r="D1450" s="2" t="s">
        <v>498</v>
      </c>
      <c r="E1450" s="2" t="s">
        <v>3338</v>
      </c>
      <c r="F1450" s="7"/>
    </row>
    <row r="1451" ht="409.5" spans="1:6">
      <c r="A1451" s="2" t="s">
        <v>3347</v>
      </c>
      <c r="B1451" s="2" t="s">
        <v>3348</v>
      </c>
      <c r="C1451" s="2" t="s">
        <v>7</v>
      </c>
      <c r="D1451" s="2" t="s">
        <v>622</v>
      </c>
      <c r="E1451" s="2" t="s">
        <v>3338</v>
      </c>
      <c r="F1451" s="7"/>
    </row>
    <row r="1452" ht="409.5" spans="1:6">
      <c r="A1452" s="2" t="s">
        <v>3349</v>
      </c>
      <c r="B1452" s="2" t="s">
        <v>3350</v>
      </c>
      <c r="C1452" s="2" t="s">
        <v>7</v>
      </c>
      <c r="D1452" s="2" t="s">
        <v>498</v>
      </c>
      <c r="E1452" s="2" t="s">
        <v>3338</v>
      </c>
      <c r="F1452" s="7"/>
    </row>
    <row r="1453" ht="112" spans="1:6">
      <c r="A1453" s="2" t="s">
        <v>3351</v>
      </c>
      <c r="B1453" s="2" t="s">
        <v>3352</v>
      </c>
      <c r="C1453" s="2" t="s">
        <v>7</v>
      </c>
      <c r="D1453" s="2" t="s">
        <v>644</v>
      </c>
      <c r="E1453" s="2" t="s">
        <v>3338</v>
      </c>
      <c r="F1453" s="7"/>
    </row>
    <row r="1454" ht="409.5" spans="1:6">
      <c r="A1454" s="2" t="s">
        <v>3353</v>
      </c>
      <c r="B1454" s="2" t="s">
        <v>3354</v>
      </c>
      <c r="C1454" s="2" t="s">
        <v>7</v>
      </c>
      <c r="D1454" s="2" t="s">
        <v>498</v>
      </c>
      <c r="E1454" s="2" t="s">
        <v>3338</v>
      </c>
      <c r="F1454" s="7"/>
    </row>
    <row r="1455" ht="409.5" spans="1:6">
      <c r="A1455" s="2" t="s">
        <v>3355</v>
      </c>
      <c r="B1455" s="2" t="s">
        <v>3356</v>
      </c>
      <c r="C1455" s="2" t="s">
        <v>7</v>
      </c>
      <c r="D1455" s="2" t="s">
        <v>622</v>
      </c>
      <c r="E1455" s="2" t="s">
        <v>3338</v>
      </c>
      <c r="F1455" s="7"/>
    </row>
    <row r="1456" ht="238" spans="1:6">
      <c r="A1456" s="2" t="s">
        <v>3357</v>
      </c>
      <c r="B1456" s="8" t="s">
        <v>3358</v>
      </c>
      <c r="C1456" s="2" t="s">
        <v>7</v>
      </c>
      <c r="D1456" s="2" t="s">
        <v>622</v>
      </c>
      <c r="E1456" s="2" t="s">
        <v>3338</v>
      </c>
      <c r="F1456" s="7"/>
    </row>
    <row r="1457" ht="238" spans="1:6">
      <c r="A1457" s="8" t="s">
        <v>3359</v>
      </c>
      <c r="B1457" s="8" t="s">
        <v>3360</v>
      </c>
      <c r="C1457" s="2" t="s">
        <v>7</v>
      </c>
      <c r="D1457" s="2" t="s">
        <v>498</v>
      </c>
      <c r="E1457" s="2" t="s">
        <v>3361</v>
      </c>
      <c r="F1457" s="7"/>
    </row>
    <row r="1458" ht="336" spans="1:6">
      <c r="A1458" s="2" t="s">
        <v>3362</v>
      </c>
      <c r="B1458" s="2" t="s">
        <v>3363</v>
      </c>
      <c r="C1458" s="2" t="s">
        <v>7</v>
      </c>
      <c r="D1458" s="2" t="s">
        <v>644</v>
      </c>
      <c r="E1458" s="2" t="s">
        <v>3361</v>
      </c>
      <c r="F1458" s="7"/>
    </row>
    <row r="1459" ht="308" spans="1:6">
      <c r="A1459" s="2" t="s">
        <v>3364</v>
      </c>
      <c r="B1459" s="2" t="s">
        <v>3365</v>
      </c>
      <c r="C1459" s="2" t="s">
        <v>7</v>
      </c>
      <c r="D1459" s="2" t="s">
        <v>626</v>
      </c>
      <c r="E1459" s="2" t="s">
        <v>3366</v>
      </c>
      <c r="F1459" s="7"/>
    </row>
    <row r="1460" ht="322" spans="1:6">
      <c r="A1460" s="2" t="s">
        <v>3367</v>
      </c>
      <c r="B1460" s="2" t="s">
        <v>3368</v>
      </c>
      <c r="C1460" s="2" t="s">
        <v>7</v>
      </c>
      <c r="D1460" s="2" t="s">
        <v>501</v>
      </c>
      <c r="E1460" s="2" t="s">
        <v>3366</v>
      </c>
      <c r="F1460" s="7"/>
    </row>
    <row r="1461" ht="409.5" spans="1:6">
      <c r="A1461" s="2" t="s">
        <v>3369</v>
      </c>
      <c r="B1461" s="2" t="s">
        <v>3370</v>
      </c>
      <c r="C1461" s="2" t="s">
        <v>7</v>
      </c>
      <c r="D1461" s="2" t="s">
        <v>626</v>
      </c>
      <c r="E1461" s="2" t="s">
        <v>3366</v>
      </c>
      <c r="F1461" s="7"/>
    </row>
    <row r="1462" ht="308" spans="1:6">
      <c r="A1462" s="2" t="s">
        <v>3371</v>
      </c>
      <c r="B1462" s="2" t="s">
        <v>3372</v>
      </c>
      <c r="C1462" s="2" t="s">
        <v>7</v>
      </c>
      <c r="D1462" s="2" t="s">
        <v>527</v>
      </c>
      <c r="E1462" s="2" t="s">
        <v>3366</v>
      </c>
      <c r="F1462" s="7"/>
    </row>
    <row r="1463" ht="409.5" spans="1:6">
      <c r="A1463" s="2" t="s">
        <v>3373</v>
      </c>
      <c r="B1463" s="2" t="s">
        <v>3374</v>
      </c>
      <c r="C1463" s="2" t="s">
        <v>7</v>
      </c>
      <c r="D1463" s="2" t="s">
        <v>527</v>
      </c>
      <c r="E1463" s="2" t="s">
        <v>3366</v>
      </c>
      <c r="F1463" s="7"/>
    </row>
    <row r="1464" ht="409.5" spans="1:6">
      <c r="A1464" s="2" t="s">
        <v>3375</v>
      </c>
      <c r="B1464" s="2" t="s">
        <v>3376</v>
      </c>
      <c r="C1464" s="2" t="s">
        <v>7</v>
      </c>
      <c r="D1464" s="2" t="s">
        <v>626</v>
      </c>
      <c r="E1464" s="2" t="s">
        <v>3366</v>
      </c>
      <c r="F1464" s="7"/>
    </row>
    <row r="1465" ht="168" spans="1:6">
      <c r="A1465" s="2" t="s">
        <v>3377</v>
      </c>
      <c r="B1465" s="2" t="s">
        <v>3378</v>
      </c>
      <c r="C1465" s="2" t="s">
        <v>7</v>
      </c>
      <c r="D1465" s="2" t="s">
        <v>501</v>
      </c>
      <c r="E1465" s="2" t="s">
        <v>3379</v>
      </c>
      <c r="F1465" s="7"/>
    </row>
    <row r="1466" ht="182" spans="1:6">
      <c r="A1466" s="2" t="s">
        <v>3380</v>
      </c>
      <c r="B1466" s="2" t="s">
        <v>3381</v>
      </c>
      <c r="C1466" s="2" t="s">
        <v>7</v>
      </c>
      <c r="D1466" s="2" t="s">
        <v>626</v>
      </c>
      <c r="E1466" s="2" t="s">
        <v>3379</v>
      </c>
      <c r="F1466" s="7"/>
    </row>
    <row r="1467" ht="140" spans="1:6">
      <c r="A1467" s="2" t="s">
        <v>3382</v>
      </c>
      <c r="B1467" s="2" t="s">
        <v>3383</v>
      </c>
      <c r="C1467" s="2" t="s">
        <v>7</v>
      </c>
      <c r="D1467" s="2" t="s">
        <v>501</v>
      </c>
      <c r="E1467" s="2" t="s">
        <v>3379</v>
      </c>
      <c r="F1467" s="7"/>
    </row>
    <row r="1468" ht="280" spans="1:6">
      <c r="A1468" s="2" t="s">
        <v>3384</v>
      </c>
      <c r="B1468" s="2" t="s">
        <v>3385</v>
      </c>
      <c r="C1468" s="2" t="s">
        <v>7</v>
      </c>
      <c r="D1468" s="2" t="s">
        <v>498</v>
      </c>
      <c r="E1468" s="2" t="s">
        <v>3379</v>
      </c>
      <c r="F1468" s="7"/>
    </row>
    <row r="1469" ht="409.5" spans="1:6">
      <c r="A1469" s="2" t="s">
        <v>3386</v>
      </c>
      <c r="B1469" s="2" t="s">
        <v>3387</v>
      </c>
      <c r="C1469" s="2" t="s">
        <v>7</v>
      </c>
      <c r="D1469" s="2" t="s">
        <v>501</v>
      </c>
      <c r="E1469" s="2" t="s">
        <v>3388</v>
      </c>
      <c r="F1469" s="7"/>
    </row>
    <row r="1470" ht="126" spans="1:6">
      <c r="A1470" s="2" t="s">
        <v>3389</v>
      </c>
      <c r="B1470" s="2" t="s">
        <v>3390</v>
      </c>
      <c r="C1470" s="2" t="s">
        <v>7</v>
      </c>
      <c r="D1470" s="2" t="s">
        <v>626</v>
      </c>
      <c r="E1470" s="2" t="s">
        <v>3388</v>
      </c>
      <c r="F1470" s="7"/>
    </row>
    <row r="1471" ht="196" spans="1:6">
      <c r="A1471" s="2" t="s">
        <v>3391</v>
      </c>
      <c r="B1471" s="2" t="s">
        <v>3392</v>
      </c>
      <c r="C1471" s="2" t="s">
        <v>7</v>
      </c>
      <c r="D1471" s="2" t="s">
        <v>626</v>
      </c>
      <c r="E1471" s="2" t="s">
        <v>3388</v>
      </c>
      <c r="F1471" s="7"/>
    </row>
    <row r="1472" ht="182" spans="1:6">
      <c r="A1472" s="2" t="s">
        <v>3393</v>
      </c>
      <c r="B1472" s="2" t="s">
        <v>3394</v>
      </c>
      <c r="C1472" s="2" t="s">
        <v>7</v>
      </c>
      <c r="D1472" s="2" t="s">
        <v>626</v>
      </c>
      <c r="E1472" s="2" t="s">
        <v>3388</v>
      </c>
      <c r="F1472" s="7"/>
    </row>
    <row r="1473" ht="378" spans="1:6">
      <c r="A1473" s="2" t="s">
        <v>3395</v>
      </c>
      <c r="B1473" s="2" t="s">
        <v>3396</v>
      </c>
      <c r="C1473" s="2" t="s">
        <v>7</v>
      </c>
      <c r="D1473" s="2" t="s">
        <v>626</v>
      </c>
      <c r="E1473" s="2" t="s">
        <v>3388</v>
      </c>
      <c r="F1473" s="7"/>
    </row>
    <row r="1474" ht="140" spans="1:6">
      <c r="A1474" s="2" t="s">
        <v>3397</v>
      </c>
      <c r="B1474" s="2" t="s">
        <v>3398</v>
      </c>
      <c r="C1474" s="2" t="s">
        <v>7</v>
      </c>
      <c r="D1474" s="2" t="s">
        <v>501</v>
      </c>
      <c r="E1474" s="2" t="s">
        <v>3388</v>
      </c>
      <c r="F1474" s="7"/>
    </row>
    <row r="1475" ht="266" spans="1:6">
      <c r="A1475" s="2" t="s">
        <v>3399</v>
      </c>
      <c r="B1475" s="2" t="s">
        <v>3400</v>
      </c>
      <c r="C1475" s="2" t="s">
        <v>7</v>
      </c>
      <c r="D1475" s="2" t="s">
        <v>622</v>
      </c>
      <c r="E1475" s="2" t="s">
        <v>3388</v>
      </c>
      <c r="F1475" s="7"/>
    </row>
    <row r="1476" ht="210" spans="1:6">
      <c r="A1476" s="2" t="s">
        <v>3401</v>
      </c>
      <c r="B1476" s="2" t="s">
        <v>3402</v>
      </c>
      <c r="C1476" s="2" t="s">
        <v>7</v>
      </c>
      <c r="D1476" s="2" t="s">
        <v>626</v>
      </c>
      <c r="E1476" s="2" t="s">
        <v>3388</v>
      </c>
      <c r="F1476" s="7"/>
    </row>
    <row r="1477" ht="409.5" spans="1:6">
      <c r="A1477" s="2" t="s">
        <v>3403</v>
      </c>
      <c r="B1477" s="2" t="s">
        <v>3404</v>
      </c>
      <c r="C1477" s="2" t="s">
        <v>7</v>
      </c>
      <c r="D1477" s="2" t="s">
        <v>626</v>
      </c>
      <c r="E1477" s="2" t="s">
        <v>3388</v>
      </c>
      <c r="F1477" s="7"/>
    </row>
    <row r="1478" ht="224" spans="1:6">
      <c r="A1478" s="2" t="s">
        <v>3405</v>
      </c>
      <c r="B1478" s="2" t="s">
        <v>3406</v>
      </c>
      <c r="C1478" s="2" t="s">
        <v>7</v>
      </c>
      <c r="D1478" s="2" t="s">
        <v>626</v>
      </c>
      <c r="E1478" s="2" t="s">
        <v>3388</v>
      </c>
      <c r="F1478" s="7"/>
    </row>
    <row r="1479" ht="112" spans="1:6">
      <c r="A1479" s="2" t="s">
        <v>3407</v>
      </c>
      <c r="B1479" s="2" t="s">
        <v>3408</v>
      </c>
      <c r="C1479" s="2" t="s">
        <v>7</v>
      </c>
      <c r="D1479" s="2" t="s">
        <v>644</v>
      </c>
      <c r="E1479" s="2" t="s">
        <v>3388</v>
      </c>
      <c r="F1479" s="7"/>
    </row>
    <row r="1480" ht="196" spans="1:6">
      <c r="A1480" s="2" t="s">
        <v>3409</v>
      </c>
      <c r="B1480" s="2" t="s">
        <v>3410</v>
      </c>
      <c r="C1480" s="2" t="s">
        <v>7</v>
      </c>
      <c r="D1480" s="2" t="s">
        <v>527</v>
      </c>
      <c r="E1480" s="2" t="s">
        <v>3388</v>
      </c>
      <c r="F1480" s="7"/>
    </row>
    <row r="1481" ht="364" spans="1:6">
      <c r="A1481" s="2" t="s">
        <v>3411</v>
      </c>
      <c r="B1481" s="2" t="s">
        <v>3412</v>
      </c>
      <c r="C1481" s="2" t="s">
        <v>7</v>
      </c>
      <c r="D1481" s="2" t="s">
        <v>622</v>
      </c>
      <c r="E1481" s="2" t="s">
        <v>3388</v>
      </c>
      <c r="F1481" s="7"/>
    </row>
    <row r="1482" ht="409.5" spans="1:6">
      <c r="A1482" s="2" t="s">
        <v>3413</v>
      </c>
      <c r="B1482" s="2" t="s">
        <v>3414</v>
      </c>
      <c r="C1482" s="2" t="s">
        <v>7</v>
      </c>
      <c r="D1482" s="2" t="s">
        <v>622</v>
      </c>
      <c r="E1482" s="2" t="s">
        <v>3388</v>
      </c>
      <c r="F1482" s="7"/>
    </row>
    <row r="1483" ht="238" spans="1:6">
      <c r="A1483" s="2" t="s">
        <v>3415</v>
      </c>
      <c r="B1483" s="2" t="s">
        <v>3416</v>
      </c>
      <c r="C1483" s="2" t="s">
        <v>7</v>
      </c>
      <c r="D1483" s="2" t="s">
        <v>644</v>
      </c>
      <c r="E1483" s="2" t="s">
        <v>3388</v>
      </c>
      <c r="F1483" s="7"/>
    </row>
    <row r="1484" ht="336" spans="1:6">
      <c r="A1484" s="2" t="s">
        <v>3417</v>
      </c>
      <c r="B1484" s="2" t="s">
        <v>3418</v>
      </c>
      <c r="C1484" s="2" t="s">
        <v>7</v>
      </c>
      <c r="D1484" s="2" t="s">
        <v>622</v>
      </c>
      <c r="E1484" s="2" t="s">
        <v>3388</v>
      </c>
      <c r="F1484" s="7"/>
    </row>
    <row r="1485" ht="280" spans="1:6">
      <c r="A1485" s="2" t="s">
        <v>3419</v>
      </c>
      <c r="B1485" s="2" t="s">
        <v>3420</v>
      </c>
      <c r="C1485" s="2" t="s">
        <v>7</v>
      </c>
      <c r="D1485" s="2" t="s">
        <v>616</v>
      </c>
      <c r="E1485" s="2" t="s">
        <v>3388</v>
      </c>
      <c r="F1485" s="7"/>
    </row>
    <row r="1486" ht="56" spans="1:6">
      <c r="A1486" s="2" t="s">
        <v>3421</v>
      </c>
      <c r="B1486" s="2" t="s">
        <v>3422</v>
      </c>
      <c r="C1486" s="2" t="s">
        <v>7</v>
      </c>
      <c r="D1486" s="2" t="s">
        <v>644</v>
      </c>
      <c r="E1486" s="2" t="s">
        <v>3388</v>
      </c>
      <c r="F1486" s="7"/>
    </row>
    <row r="1487" ht="140" spans="1:6">
      <c r="A1487" s="3" t="s">
        <v>3423</v>
      </c>
      <c r="B1487" s="3" t="s">
        <v>3424</v>
      </c>
      <c r="C1487" s="2" t="s">
        <v>7</v>
      </c>
      <c r="D1487" s="2" t="s">
        <v>616</v>
      </c>
      <c r="E1487" s="2" t="s">
        <v>3388</v>
      </c>
      <c r="F1487" s="7"/>
    </row>
    <row r="1488" ht="409.5" spans="1:6">
      <c r="A1488" s="3" t="s">
        <v>3425</v>
      </c>
      <c r="B1488" s="3" t="s">
        <v>3426</v>
      </c>
      <c r="C1488" s="2" t="s">
        <v>7</v>
      </c>
      <c r="D1488" s="2" t="s">
        <v>616</v>
      </c>
      <c r="E1488" s="2" t="s">
        <v>3388</v>
      </c>
      <c r="F1488" s="7"/>
    </row>
    <row r="1489" ht="294" spans="1:6">
      <c r="A1489" s="3" t="s">
        <v>3427</v>
      </c>
      <c r="B1489" s="3" t="s">
        <v>3428</v>
      </c>
      <c r="C1489" s="2" t="s">
        <v>7</v>
      </c>
      <c r="D1489" s="2" t="s">
        <v>644</v>
      </c>
      <c r="E1489" s="2" t="s">
        <v>3388</v>
      </c>
      <c r="F1489" s="7"/>
    </row>
    <row r="1490" ht="409.5" spans="1:6">
      <c r="A1490" s="3" t="s">
        <v>3429</v>
      </c>
      <c r="B1490" s="3" t="s">
        <v>3430</v>
      </c>
      <c r="C1490" s="2" t="s">
        <v>7</v>
      </c>
      <c r="D1490" s="2" t="s">
        <v>644</v>
      </c>
      <c r="E1490" s="2" t="s">
        <v>3388</v>
      </c>
      <c r="F1490" s="7"/>
    </row>
    <row r="1491" ht="336" spans="1:6">
      <c r="A1491" s="2" t="s">
        <v>3431</v>
      </c>
      <c r="B1491" s="2" t="s">
        <v>3432</v>
      </c>
      <c r="C1491" s="2" t="s">
        <v>7</v>
      </c>
      <c r="D1491" s="2" t="s">
        <v>498</v>
      </c>
      <c r="E1491" s="2" t="s">
        <v>3388</v>
      </c>
      <c r="F1491" s="7"/>
    </row>
    <row r="1492" ht="409.5" spans="1:6">
      <c r="A1492" s="2" t="s">
        <v>3433</v>
      </c>
      <c r="B1492" s="2" t="s">
        <v>3434</v>
      </c>
      <c r="C1492" s="2" t="s">
        <v>7</v>
      </c>
      <c r="D1492" s="2" t="s">
        <v>622</v>
      </c>
      <c r="E1492" s="2" t="s">
        <v>3388</v>
      </c>
      <c r="F1492" s="7"/>
    </row>
    <row r="1493" ht="126" spans="1:6">
      <c r="A1493" s="2" t="s">
        <v>3435</v>
      </c>
      <c r="B1493" s="2" t="s">
        <v>3436</v>
      </c>
      <c r="C1493" s="2" t="s">
        <v>7</v>
      </c>
      <c r="D1493" s="2" t="s">
        <v>644</v>
      </c>
      <c r="E1493" s="2" t="s">
        <v>3388</v>
      </c>
      <c r="F1493" s="7"/>
    </row>
    <row r="1494" ht="210" spans="1:6">
      <c r="A1494" s="2" t="s">
        <v>3437</v>
      </c>
      <c r="B1494" s="2" t="s">
        <v>3438</v>
      </c>
      <c r="C1494" s="2" t="s">
        <v>7</v>
      </c>
      <c r="D1494" s="2" t="s">
        <v>644</v>
      </c>
      <c r="E1494" s="2" t="s">
        <v>3388</v>
      </c>
      <c r="F1494" s="7"/>
    </row>
    <row r="1495" ht="112" spans="1:6">
      <c r="A1495" s="2" t="s">
        <v>3439</v>
      </c>
      <c r="B1495" s="2" t="s">
        <v>3440</v>
      </c>
      <c r="C1495" s="2" t="s">
        <v>7</v>
      </c>
      <c r="D1495" s="2" t="s">
        <v>626</v>
      </c>
      <c r="E1495" s="2" t="s">
        <v>3441</v>
      </c>
      <c r="F1495" s="7"/>
    </row>
    <row r="1496" ht="56" spans="1:6">
      <c r="A1496" s="2" t="s">
        <v>3442</v>
      </c>
      <c r="B1496" s="2" t="s">
        <v>3443</v>
      </c>
      <c r="C1496" s="2" t="s">
        <v>7</v>
      </c>
      <c r="D1496" s="2" t="s">
        <v>527</v>
      </c>
      <c r="E1496" s="2" t="s">
        <v>3444</v>
      </c>
      <c r="F1496" s="7"/>
    </row>
    <row r="1497" ht="56" spans="1:6">
      <c r="A1497" s="2" t="s">
        <v>3445</v>
      </c>
      <c r="B1497" s="2" t="s">
        <v>3446</v>
      </c>
      <c r="C1497" s="2" t="s">
        <v>7</v>
      </c>
      <c r="D1497" s="2" t="s">
        <v>527</v>
      </c>
      <c r="E1497" s="2" t="s">
        <v>1392</v>
      </c>
      <c r="F1497" s="7"/>
    </row>
    <row r="1498" ht="196" spans="1:6">
      <c r="A1498" s="2" t="s">
        <v>3447</v>
      </c>
      <c r="B1498" s="2" t="s">
        <v>3448</v>
      </c>
      <c r="C1498" s="2" t="s">
        <v>7</v>
      </c>
      <c r="D1498" s="2" t="s">
        <v>527</v>
      </c>
      <c r="E1498" s="2" t="s">
        <v>1407</v>
      </c>
      <c r="F1498" s="7"/>
    </row>
    <row r="1499" ht="210" spans="1:6">
      <c r="A1499" s="2" t="s">
        <v>3449</v>
      </c>
      <c r="B1499" s="2" t="s">
        <v>3450</v>
      </c>
      <c r="C1499" s="2" t="s">
        <v>7</v>
      </c>
      <c r="D1499" s="2" t="s">
        <v>527</v>
      </c>
      <c r="E1499" s="2" t="s">
        <v>2458</v>
      </c>
      <c r="F1499" s="7"/>
    </row>
    <row r="1500" ht="322" spans="1:6">
      <c r="A1500" s="2" t="s">
        <v>3451</v>
      </c>
      <c r="B1500" s="2" t="s">
        <v>3452</v>
      </c>
      <c r="C1500" s="2" t="s">
        <v>7</v>
      </c>
      <c r="D1500" s="2" t="s">
        <v>527</v>
      </c>
      <c r="E1500" s="2" t="s">
        <v>1448</v>
      </c>
      <c r="F1500" s="7"/>
    </row>
    <row r="1501" ht="409.5" spans="1:6">
      <c r="A1501" s="2" t="s">
        <v>3453</v>
      </c>
      <c r="B1501" s="2" t="s">
        <v>3454</v>
      </c>
      <c r="C1501" s="2" t="s">
        <v>7</v>
      </c>
      <c r="D1501" s="2" t="s">
        <v>527</v>
      </c>
      <c r="E1501" s="2" t="s">
        <v>1453</v>
      </c>
      <c r="F1501" s="7"/>
    </row>
    <row r="1502" ht="409.5" spans="1:6">
      <c r="A1502" s="2" t="s">
        <v>3455</v>
      </c>
      <c r="B1502" s="2" t="s">
        <v>3456</v>
      </c>
      <c r="C1502" s="2" t="s">
        <v>7</v>
      </c>
      <c r="D1502" s="2" t="s">
        <v>527</v>
      </c>
      <c r="E1502" s="2" t="s">
        <v>1453</v>
      </c>
      <c r="F1502" s="7"/>
    </row>
    <row r="1503" ht="266" spans="1:6">
      <c r="A1503" s="2" t="s">
        <v>3457</v>
      </c>
      <c r="B1503" s="2" t="s">
        <v>3458</v>
      </c>
      <c r="C1503" s="2" t="s">
        <v>7</v>
      </c>
      <c r="D1503" s="2" t="s">
        <v>527</v>
      </c>
      <c r="E1503" s="2" t="s">
        <v>1468</v>
      </c>
      <c r="F1503" s="7"/>
    </row>
    <row r="1504" ht="266" spans="1:6">
      <c r="A1504" s="2" t="s">
        <v>3459</v>
      </c>
      <c r="B1504" s="2" t="s">
        <v>3460</v>
      </c>
      <c r="C1504" s="2" t="s">
        <v>7</v>
      </c>
      <c r="D1504" s="2" t="s">
        <v>527</v>
      </c>
      <c r="E1504" s="2" t="s">
        <v>1468</v>
      </c>
      <c r="F1504" s="7"/>
    </row>
    <row r="1505" ht="294" spans="1:6">
      <c r="A1505" s="2" t="s">
        <v>3461</v>
      </c>
      <c r="B1505" s="2" t="s">
        <v>3462</v>
      </c>
      <c r="C1505" s="2" t="s">
        <v>7</v>
      </c>
      <c r="D1505" s="2" t="s">
        <v>527</v>
      </c>
      <c r="E1505" s="2" t="s">
        <v>727</v>
      </c>
      <c r="F1505" s="7"/>
    </row>
    <row r="1506" ht="409.5" spans="1:6">
      <c r="A1506" s="2" t="s">
        <v>3463</v>
      </c>
      <c r="B1506" s="2" t="s">
        <v>3464</v>
      </c>
      <c r="C1506" s="2" t="s">
        <v>7</v>
      </c>
      <c r="D1506" s="2" t="s">
        <v>527</v>
      </c>
      <c r="E1506" s="2" t="s">
        <v>727</v>
      </c>
      <c r="F1506" s="7"/>
    </row>
    <row r="1507" ht="406" spans="1:6">
      <c r="A1507" s="2" t="s">
        <v>3465</v>
      </c>
      <c r="B1507" s="2" t="s">
        <v>3466</v>
      </c>
      <c r="C1507" s="2" t="s">
        <v>7</v>
      </c>
      <c r="D1507" s="2" t="s">
        <v>527</v>
      </c>
      <c r="E1507" s="2" t="s">
        <v>727</v>
      </c>
      <c r="F1507" s="7"/>
    </row>
    <row r="1508" ht="336" spans="1:6">
      <c r="A1508" s="2" t="s">
        <v>3467</v>
      </c>
      <c r="B1508" s="2" t="s">
        <v>3468</v>
      </c>
      <c r="C1508" s="2" t="s">
        <v>7</v>
      </c>
      <c r="D1508" s="2" t="s">
        <v>527</v>
      </c>
      <c r="E1508" s="2" t="s">
        <v>724</v>
      </c>
      <c r="F1508" s="7"/>
    </row>
    <row r="1509" ht="406" spans="1:6">
      <c r="A1509" s="2" t="s">
        <v>3469</v>
      </c>
      <c r="B1509" s="2" t="s">
        <v>3470</v>
      </c>
      <c r="C1509" s="2" t="s">
        <v>7</v>
      </c>
      <c r="D1509" s="2" t="s">
        <v>527</v>
      </c>
      <c r="E1509" s="2" t="s">
        <v>724</v>
      </c>
      <c r="F1509" s="7"/>
    </row>
    <row r="1510" ht="406" spans="1:6">
      <c r="A1510" s="2" t="s">
        <v>3471</v>
      </c>
      <c r="B1510" s="2" t="s">
        <v>3472</v>
      </c>
      <c r="C1510" s="2" t="s">
        <v>7</v>
      </c>
      <c r="D1510" s="2" t="s">
        <v>527</v>
      </c>
      <c r="E1510" s="2" t="s">
        <v>724</v>
      </c>
      <c r="F1510" s="7"/>
    </row>
    <row r="1511" ht="406" spans="1:6">
      <c r="A1511" s="2" t="s">
        <v>3473</v>
      </c>
      <c r="B1511" s="2" t="s">
        <v>3474</v>
      </c>
      <c r="C1511" s="2" t="s">
        <v>7</v>
      </c>
      <c r="D1511" s="2" t="s">
        <v>527</v>
      </c>
      <c r="E1511" s="2" t="s">
        <v>724</v>
      </c>
      <c r="F1511" s="7"/>
    </row>
    <row r="1512" ht="406" spans="1:6">
      <c r="A1512" s="2" t="s">
        <v>3475</v>
      </c>
      <c r="B1512" s="2" t="s">
        <v>3476</v>
      </c>
      <c r="C1512" s="2" t="s">
        <v>7</v>
      </c>
      <c r="D1512" s="2" t="s">
        <v>527</v>
      </c>
      <c r="E1512" s="2" t="s">
        <v>724</v>
      </c>
      <c r="F1512" s="7"/>
    </row>
    <row r="1513" ht="406" spans="1:6">
      <c r="A1513" s="2" t="s">
        <v>3477</v>
      </c>
      <c r="B1513" s="2" t="s">
        <v>3478</v>
      </c>
      <c r="C1513" s="2" t="s">
        <v>7</v>
      </c>
      <c r="D1513" s="2" t="s">
        <v>527</v>
      </c>
      <c r="E1513" s="2" t="s">
        <v>724</v>
      </c>
      <c r="F1513" s="7"/>
    </row>
    <row r="1514" ht="406" spans="1:6">
      <c r="A1514" s="2" t="s">
        <v>3479</v>
      </c>
      <c r="B1514" s="2" t="s">
        <v>3480</v>
      </c>
      <c r="C1514" s="2" t="s">
        <v>7</v>
      </c>
      <c r="D1514" s="2" t="s">
        <v>527</v>
      </c>
      <c r="E1514" s="2" t="s">
        <v>724</v>
      </c>
      <c r="F1514" s="7"/>
    </row>
    <row r="1515" ht="406" spans="1:6">
      <c r="A1515" s="2" t="s">
        <v>3481</v>
      </c>
      <c r="B1515" s="2" t="s">
        <v>3482</v>
      </c>
      <c r="C1515" s="2" t="s">
        <v>7</v>
      </c>
      <c r="D1515" s="2" t="s">
        <v>527</v>
      </c>
      <c r="E1515" s="2" t="s">
        <v>724</v>
      </c>
      <c r="F1515" s="7"/>
    </row>
    <row r="1516" ht="406" spans="1:6">
      <c r="A1516" s="2" t="s">
        <v>3483</v>
      </c>
      <c r="B1516" s="2" t="s">
        <v>3484</v>
      </c>
      <c r="C1516" s="2" t="s">
        <v>7</v>
      </c>
      <c r="D1516" s="2" t="s">
        <v>527</v>
      </c>
      <c r="E1516" s="2" t="s">
        <v>724</v>
      </c>
      <c r="F1516" s="7"/>
    </row>
    <row r="1517" ht="294" spans="1:6">
      <c r="A1517" s="2" t="s">
        <v>3485</v>
      </c>
      <c r="B1517" s="2" t="s">
        <v>3486</v>
      </c>
      <c r="C1517" s="2" t="s">
        <v>7</v>
      </c>
      <c r="D1517" s="2" t="s">
        <v>527</v>
      </c>
      <c r="E1517" s="2" t="s">
        <v>1591</v>
      </c>
      <c r="F1517" s="7"/>
    </row>
    <row r="1518" ht="392" spans="1:6">
      <c r="A1518" s="2" t="s">
        <v>3487</v>
      </c>
      <c r="B1518" s="2" t="s">
        <v>3488</v>
      </c>
      <c r="C1518" s="2" t="s">
        <v>7</v>
      </c>
      <c r="D1518" s="2" t="s">
        <v>527</v>
      </c>
      <c r="E1518" s="2" t="s">
        <v>1591</v>
      </c>
      <c r="F1518" s="7"/>
    </row>
    <row r="1519" ht="392" spans="1:6">
      <c r="A1519" s="2" t="s">
        <v>3489</v>
      </c>
      <c r="B1519" s="2" t="s">
        <v>3490</v>
      </c>
      <c r="C1519" s="2" t="s">
        <v>7</v>
      </c>
      <c r="D1519" s="2" t="s">
        <v>527</v>
      </c>
      <c r="E1519" s="2" t="s">
        <v>1591</v>
      </c>
      <c r="F1519" s="7"/>
    </row>
    <row r="1520" ht="392" spans="1:6">
      <c r="A1520" s="2" t="s">
        <v>3491</v>
      </c>
      <c r="B1520" s="2" t="s">
        <v>3492</v>
      </c>
      <c r="C1520" s="2" t="s">
        <v>7</v>
      </c>
      <c r="D1520" s="2" t="s">
        <v>527</v>
      </c>
      <c r="E1520" s="2" t="s">
        <v>1591</v>
      </c>
      <c r="F1520" s="7"/>
    </row>
    <row r="1521" ht="392" spans="1:6">
      <c r="A1521" s="2" t="s">
        <v>3493</v>
      </c>
      <c r="B1521" s="2" t="s">
        <v>3494</v>
      </c>
      <c r="C1521" s="2" t="s">
        <v>7</v>
      </c>
      <c r="D1521" s="2" t="s">
        <v>527</v>
      </c>
      <c r="E1521" s="2" t="s">
        <v>1591</v>
      </c>
      <c r="F1521" s="7"/>
    </row>
    <row r="1522" ht="252" spans="1:6">
      <c r="A1522" s="2" t="s">
        <v>3495</v>
      </c>
      <c r="B1522" s="2" t="s">
        <v>3496</v>
      </c>
      <c r="C1522" s="2" t="s">
        <v>7</v>
      </c>
      <c r="D1522" s="2" t="s">
        <v>527</v>
      </c>
      <c r="E1522" s="2" t="s">
        <v>748</v>
      </c>
      <c r="F1522" s="7"/>
    </row>
    <row r="1523" ht="224" spans="1:6">
      <c r="A1523" s="2" t="s">
        <v>3497</v>
      </c>
      <c r="B1523" s="2" t="s">
        <v>3498</v>
      </c>
      <c r="C1523" s="2" t="s">
        <v>7</v>
      </c>
      <c r="D1523" s="2" t="s">
        <v>527</v>
      </c>
      <c r="E1523" s="2" t="s">
        <v>748</v>
      </c>
      <c r="F1523" s="7"/>
    </row>
    <row r="1524" ht="409.5" spans="1:6">
      <c r="A1524" s="2" t="s">
        <v>3499</v>
      </c>
      <c r="B1524" s="2" t="s">
        <v>3500</v>
      </c>
      <c r="C1524" s="2" t="s">
        <v>7</v>
      </c>
      <c r="D1524" s="2" t="s">
        <v>527</v>
      </c>
      <c r="E1524" s="2" t="s">
        <v>748</v>
      </c>
      <c r="F1524" s="7"/>
    </row>
    <row r="1525" ht="409.5" spans="1:6">
      <c r="A1525" s="2" t="s">
        <v>3501</v>
      </c>
      <c r="B1525" s="2" t="s">
        <v>3502</v>
      </c>
      <c r="C1525" s="2" t="s">
        <v>7</v>
      </c>
      <c r="D1525" s="2" t="s">
        <v>527</v>
      </c>
      <c r="E1525" s="2" t="s">
        <v>748</v>
      </c>
      <c r="F1525" s="7"/>
    </row>
    <row r="1526" ht="409.5" spans="1:6">
      <c r="A1526" s="2" t="s">
        <v>3503</v>
      </c>
      <c r="B1526" s="2" t="s">
        <v>3504</v>
      </c>
      <c r="C1526" s="2" t="s">
        <v>7</v>
      </c>
      <c r="D1526" s="2" t="s">
        <v>527</v>
      </c>
      <c r="E1526" s="2" t="s">
        <v>748</v>
      </c>
      <c r="F1526" s="7"/>
    </row>
    <row r="1527" ht="409.5" spans="1:6">
      <c r="A1527" s="2" t="s">
        <v>3505</v>
      </c>
      <c r="B1527" s="2" t="s">
        <v>3506</v>
      </c>
      <c r="C1527" s="2" t="s">
        <v>7</v>
      </c>
      <c r="D1527" s="2" t="s">
        <v>527</v>
      </c>
      <c r="E1527" s="2" t="s">
        <v>748</v>
      </c>
      <c r="F1527" s="7"/>
    </row>
    <row r="1528" ht="409.5" spans="1:6">
      <c r="A1528" s="2" t="s">
        <v>3507</v>
      </c>
      <c r="B1528" s="2" t="s">
        <v>3508</v>
      </c>
      <c r="C1528" s="2" t="s">
        <v>7</v>
      </c>
      <c r="D1528" s="2" t="s">
        <v>527</v>
      </c>
      <c r="E1528" s="2" t="s">
        <v>748</v>
      </c>
      <c r="F1528" s="7"/>
    </row>
    <row r="1529" ht="308" spans="1:6">
      <c r="A1529" s="2" t="s">
        <v>3509</v>
      </c>
      <c r="B1529" s="2" t="s">
        <v>3510</v>
      </c>
      <c r="C1529" s="2" t="s">
        <v>7</v>
      </c>
      <c r="D1529" s="2" t="s">
        <v>527</v>
      </c>
      <c r="E1529" s="2" t="s">
        <v>748</v>
      </c>
      <c r="F1529" s="7"/>
    </row>
    <row r="1530" ht="182" spans="1:6">
      <c r="A1530" s="2" t="s">
        <v>3511</v>
      </c>
      <c r="B1530" s="2" t="s">
        <v>3512</v>
      </c>
      <c r="C1530" s="2" t="s">
        <v>7</v>
      </c>
      <c r="D1530" s="2" t="s">
        <v>527</v>
      </c>
      <c r="E1530" s="2" t="s">
        <v>1887</v>
      </c>
      <c r="F1530" s="7"/>
    </row>
    <row r="1531" ht="409.5" spans="1:6">
      <c r="A1531" s="2" t="s">
        <v>3513</v>
      </c>
      <c r="B1531" s="2" t="s">
        <v>3514</v>
      </c>
      <c r="C1531" s="2" t="s">
        <v>7</v>
      </c>
      <c r="D1531" s="2" t="s">
        <v>527</v>
      </c>
      <c r="E1531" s="2" t="s">
        <v>1887</v>
      </c>
      <c r="F1531" s="7"/>
    </row>
    <row r="1532" ht="98" spans="1:6">
      <c r="A1532" s="2" t="s">
        <v>3515</v>
      </c>
      <c r="B1532" s="2" t="s">
        <v>3516</v>
      </c>
      <c r="C1532" s="2" t="s">
        <v>7</v>
      </c>
      <c r="D1532" s="2" t="s">
        <v>527</v>
      </c>
      <c r="E1532" s="2" t="s">
        <v>767</v>
      </c>
      <c r="F1532" s="7"/>
    </row>
    <row r="1533" ht="336" spans="1:6">
      <c r="A1533" s="2" t="s">
        <v>3517</v>
      </c>
      <c r="B1533" s="2" t="s">
        <v>3518</v>
      </c>
      <c r="C1533" s="2" t="s">
        <v>7</v>
      </c>
      <c r="D1533" s="2" t="s">
        <v>527</v>
      </c>
      <c r="E1533" s="2" t="s">
        <v>767</v>
      </c>
      <c r="F1533" s="7"/>
    </row>
    <row r="1534" ht="154" spans="1:6">
      <c r="A1534" s="2" t="s">
        <v>3519</v>
      </c>
      <c r="B1534" s="2" t="s">
        <v>3520</v>
      </c>
      <c r="C1534" s="2" t="s">
        <v>7</v>
      </c>
      <c r="D1534" s="2" t="s">
        <v>527</v>
      </c>
      <c r="E1534" s="2" t="s">
        <v>779</v>
      </c>
      <c r="F1534" s="7"/>
    </row>
    <row r="1535" ht="140" spans="1:6">
      <c r="A1535" s="2" t="s">
        <v>3521</v>
      </c>
      <c r="B1535" s="2" t="s">
        <v>3522</v>
      </c>
      <c r="C1535" s="2" t="s">
        <v>7</v>
      </c>
      <c r="D1535" s="2" t="s">
        <v>527</v>
      </c>
      <c r="E1535" s="2" t="s">
        <v>779</v>
      </c>
      <c r="F1535" s="7"/>
    </row>
    <row r="1536" ht="140" spans="1:6">
      <c r="A1536" s="2" t="s">
        <v>3523</v>
      </c>
      <c r="B1536" s="2" t="s">
        <v>3524</v>
      </c>
      <c r="C1536" s="2" t="s">
        <v>7</v>
      </c>
      <c r="D1536" s="2" t="s">
        <v>527</v>
      </c>
      <c r="E1536" s="2" t="s">
        <v>3525</v>
      </c>
      <c r="F1536" s="7"/>
    </row>
    <row r="1537" ht="154" spans="1:6">
      <c r="A1537" s="2" t="s">
        <v>3526</v>
      </c>
      <c r="B1537" s="2" t="s">
        <v>3527</v>
      </c>
      <c r="C1537" s="2" t="s">
        <v>7</v>
      </c>
      <c r="D1537" s="2" t="s">
        <v>527</v>
      </c>
      <c r="E1537" s="2" t="s">
        <v>3525</v>
      </c>
      <c r="F1537" s="7"/>
    </row>
    <row r="1538" ht="182" spans="1:6">
      <c r="A1538" s="2" t="s">
        <v>3528</v>
      </c>
      <c r="B1538" s="2" t="s">
        <v>3529</v>
      </c>
      <c r="C1538" s="2" t="s">
        <v>7</v>
      </c>
      <c r="D1538" s="2" t="s">
        <v>527</v>
      </c>
      <c r="E1538" s="2" t="s">
        <v>848</v>
      </c>
      <c r="F1538" s="7"/>
    </row>
    <row r="1539" ht="182" spans="1:6">
      <c r="A1539" s="2" t="s">
        <v>3530</v>
      </c>
      <c r="B1539" s="2" t="s">
        <v>3531</v>
      </c>
      <c r="C1539" s="2" t="s">
        <v>7</v>
      </c>
      <c r="D1539" s="2" t="s">
        <v>527</v>
      </c>
      <c r="E1539" s="2" t="s">
        <v>848</v>
      </c>
      <c r="F1539" s="7"/>
    </row>
    <row r="1540" ht="126" spans="1:6">
      <c r="A1540" s="2" t="s">
        <v>3532</v>
      </c>
      <c r="B1540" s="2" t="s">
        <v>3533</v>
      </c>
      <c r="C1540" s="2" t="s">
        <v>7</v>
      </c>
      <c r="D1540" s="2" t="s">
        <v>527</v>
      </c>
      <c r="E1540" s="2" t="s">
        <v>848</v>
      </c>
      <c r="F1540" s="7"/>
    </row>
    <row r="1541" ht="266" spans="1:6">
      <c r="A1541" s="2" t="s">
        <v>3534</v>
      </c>
      <c r="B1541" s="2" t="s">
        <v>3535</v>
      </c>
      <c r="C1541" s="2" t="s">
        <v>7</v>
      </c>
      <c r="D1541" s="2" t="s">
        <v>527</v>
      </c>
      <c r="E1541" s="2" t="s">
        <v>707</v>
      </c>
      <c r="F1541" s="7"/>
    </row>
    <row r="1542" ht="154" spans="1:6">
      <c r="A1542" s="2" t="s">
        <v>3536</v>
      </c>
      <c r="B1542" s="2" t="s">
        <v>3537</v>
      </c>
      <c r="C1542" s="2" t="s">
        <v>7</v>
      </c>
      <c r="D1542" s="2" t="s">
        <v>527</v>
      </c>
      <c r="E1542" s="2" t="s">
        <v>710</v>
      </c>
      <c r="F1542" s="7"/>
    </row>
    <row r="1543" ht="196" spans="1:6">
      <c r="A1543" s="2" t="s">
        <v>3538</v>
      </c>
      <c r="B1543" s="2" t="s">
        <v>3539</v>
      </c>
      <c r="C1543" s="2" t="s">
        <v>7</v>
      </c>
      <c r="D1543" s="2" t="s">
        <v>527</v>
      </c>
      <c r="E1543" s="2" t="s">
        <v>710</v>
      </c>
      <c r="F1543" s="7"/>
    </row>
    <row r="1544" ht="196" spans="1:6">
      <c r="A1544" s="2" t="s">
        <v>3540</v>
      </c>
      <c r="B1544" s="2" t="s">
        <v>3541</v>
      </c>
      <c r="C1544" s="2" t="s">
        <v>7</v>
      </c>
      <c r="D1544" s="2" t="s">
        <v>527</v>
      </c>
      <c r="E1544" s="2" t="s">
        <v>710</v>
      </c>
      <c r="F1544" s="7"/>
    </row>
    <row r="1545" ht="378" spans="1:6">
      <c r="A1545" s="2" t="s">
        <v>3542</v>
      </c>
      <c r="B1545" s="2" t="s">
        <v>3543</v>
      </c>
      <c r="C1545" s="2" t="s">
        <v>7</v>
      </c>
      <c r="D1545" s="2" t="s">
        <v>527</v>
      </c>
      <c r="E1545" s="2" t="s">
        <v>715</v>
      </c>
      <c r="F1545" s="7"/>
    </row>
    <row r="1546" ht="364" spans="1:6">
      <c r="A1546" s="2" t="s">
        <v>3544</v>
      </c>
      <c r="B1546" s="2" t="s">
        <v>3545</v>
      </c>
      <c r="C1546" s="2" t="s">
        <v>7</v>
      </c>
      <c r="D1546" s="2" t="s">
        <v>527</v>
      </c>
      <c r="E1546" s="2" t="s">
        <v>715</v>
      </c>
      <c r="F1546" s="7"/>
    </row>
    <row r="1547" ht="56" spans="1:6">
      <c r="A1547" s="2" t="s">
        <v>3546</v>
      </c>
      <c r="B1547" s="2" t="s">
        <v>3547</v>
      </c>
      <c r="C1547" s="2" t="s">
        <v>7</v>
      </c>
      <c r="D1547" s="2" t="s">
        <v>527</v>
      </c>
      <c r="E1547" s="2" t="s">
        <v>718</v>
      </c>
      <c r="F1547" s="7"/>
    </row>
    <row r="1548" ht="56" spans="1:6">
      <c r="A1548" s="2" t="s">
        <v>3548</v>
      </c>
      <c r="B1548" s="2" t="s">
        <v>3549</v>
      </c>
      <c r="C1548" s="2" t="s">
        <v>7</v>
      </c>
      <c r="D1548" s="2" t="s">
        <v>527</v>
      </c>
      <c r="E1548" s="2" t="s">
        <v>718</v>
      </c>
      <c r="F1548" s="7"/>
    </row>
    <row r="1549" ht="56" spans="1:6">
      <c r="A1549" s="2" t="s">
        <v>3550</v>
      </c>
      <c r="B1549" s="2" t="s">
        <v>3551</v>
      </c>
      <c r="C1549" s="2" t="s">
        <v>7</v>
      </c>
      <c r="D1549" s="2" t="s">
        <v>527</v>
      </c>
      <c r="E1549" s="2" t="s">
        <v>718</v>
      </c>
      <c r="F1549" s="7"/>
    </row>
    <row r="1550" ht="56" spans="1:6">
      <c r="A1550" s="2" t="s">
        <v>3552</v>
      </c>
      <c r="B1550" s="2" t="s">
        <v>3553</v>
      </c>
      <c r="C1550" s="2" t="s">
        <v>7</v>
      </c>
      <c r="D1550" s="2" t="s">
        <v>527</v>
      </c>
      <c r="E1550" s="2" t="s">
        <v>718</v>
      </c>
      <c r="F1550" s="7"/>
    </row>
    <row r="1551" ht="56" spans="1:6">
      <c r="A1551" s="2" t="s">
        <v>3554</v>
      </c>
      <c r="B1551" s="2" t="s">
        <v>3555</v>
      </c>
      <c r="C1551" s="2" t="s">
        <v>7</v>
      </c>
      <c r="D1551" s="2" t="s">
        <v>527</v>
      </c>
      <c r="E1551" s="2" t="s">
        <v>718</v>
      </c>
      <c r="F1551" s="7"/>
    </row>
    <row r="1552" ht="126" spans="1:6">
      <c r="A1552" s="2" t="s">
        <v>3556</v>
      </c>
      <c r="B1552" s="2" t="s">
        <v>3557</v>
      </c>
      <c r="C1552" s="2" t="s">
        <v>7</v>
      </c>
      <c r="D1552" s="2" t="s">
        <v>527</v>
      </c>
      <c r="E1552" s="2" t="s">
        <v>3558</v>
      </c>
      <c r="F1552" s="7"/>
    </row>
    <row r="1553" ht="154" spans="1:6">
      <c r="A1553" s="2" t="s">
        <v>3559</v>
      </c>
      <c r="B1553" s="2" t="s">
        <v>3560</v>
      </c>
      <c r="C1553" s="2" t="s">
        <v>7</v>
      </c>
      <c r="D1553" s="2" t="s">
        <v>527</v>
      </c>
      <c r="E1553" s="2" t="s">
        <v>3558</v>
      </c>
      <c r="F1553" s="7"/>
    </row>
    <row r="1554" ht="112" spans="1:6">
      <c r="A1554" s="2" t="s">
        <v>3561</v>
      </c>
      <c r="B1554" s="2" t="s">
        <v>3562</v>
      </c>
      <c r="C1554" s="2" t="s">
        <v>7</v>
      </c>
      <c r="D1554" s="2" t="s">
        <v>527</v>
      </c>
      <c r="E1554" s="2" t="s">
        <v>3558</v>
      </c>
      <c r="F1554" s="7"/>
    </row>
    <row r="1555" ht="168" spans="1:6">
      <c r="A1555" s="2" t="s">
        <v>3563</v>
      </c>
      <c r="B1555" s="2" t="s">
        <v>3564</v>
      </c>
      <c r="C1555" s="2" t="s">
        <v>7</v>
      </c>
      <c r="D1555" s="2" t="s">
        <v>527</v>
      </c>
      <c r="E1555" s="2" t="s">
        <v>3558</v>
      </c>
      <c r="F1555" s="7"/>
    </row>
    <row r="1556" ht="182" spans="1:6">
      <c r="A1556" s="2" t="s">
        <v>3565</v>
      </c>
      <c r="B1556" s="2" t="s">
        <v>3566</v>
      </c>
      <c r="C1556" s="2" t="s">
        <v>7</v>
      </c>
      <c r="D1556" s="2" t="s">
        <v>527</v>
      </c>
      <c r="E1556" s="2" t="s">
        <v>3558</v>
      </c>
      <c r="F1556" s="7"/>
    </row>
    <row r="1557" ht="126" spans="1:6">
      <c r="A1557" s="2" t="s">
        <v>3567</v>
      </c>
      <c r="B1557" s="2" t="s">
        <v>3568</v>
      </c>
      <c r="C1557" s="2" t="s">
        <v>7</v>
      </c>
      <c r="D1557" s="2" t="s">
        <v>527</v>
      </c>
      <c r="E1557" s="2" t="s">
        <v>3558</v>
      </c>
      <c r="F1557" s="7"/>
    </row>
    <row r="1558" ht="266" spans="1:6">
      <c r="A1558" s="2" t="s">
        <v>3569</v>
      </c>
      <c r="B1558" s="2" t="s">
        <v>3570</v>
      </c>
      <c r="C1558" s="2" t="s">
        <v>7</v>
      </c>
      <c r="D1558" s="2" t="s">
        <v>527</v>
      </c>
      <c r="E1558" s="2" t="s">
        <v>3571</v>
      </c>
      <c r="F1558" s="7"/>
    </row>
    <row r="1559" ht="392" spans="1:6">
      <c r="A1559" s="2" t="s">
        <v>3572</v>
      </c>
      <c r="B1559" s="2" t="s">
        <v>3573</v>
      </c>
      <c r="C1559" s="2" t="s">
        <v>7</v>
      </c>
      <c r="D1559" s="2" t="s">
        <v>527</v>
      </c>
      <c r="E1559" s="2" t="s">
        <v>2299</v>
      </c>
      <c r="F1559" s="7"/>
    </row>
    <row r="1560" ht="280" spans="1:6">
      <c r="A1560" s="2" t="s">
        <v>3574</v>
      </c>
      <c r="B1560" s="2" t="s">
        <v>3575</v>
      </c>
      <c r="C1560" s="2" t="s">
        <v>7</v>
      </c>
      <c r="D1560" s="2" t="s">
        <v>527</v>
      </c>
      <c r="E1560" s="2" t="s">
        <v>3576</v>
      </c>
      <c r="F1560" s="7"/>
    </row>
    <row r="1561" ht="280" spans="1:6">
      <c r="A1561" s="2" t="s">
        <v>3577</v>
      </c>
      <c r="B1561" s="2" t="s">
        <v>3578</v>
      </c>
      <c r="C1561" s="2" t="s">
        <v>7</v>
      </c>
      <c r="D1561" s="2" t="s">
        <v>527</v>
      </c>
      <c r="E1561" s="2" t="s">
        <v>3576</v>
      </c>
      <c r="F1561" s="7"/>
    </row>
    <row r="1562" ht="266" spans="1:6">
      <c r="A1562" s="2" t="s">
        <v>3579</v>
      </c>
      <c r="B1562" s="2" t="s">
        <v>3580</v>
      </c>
      <c r="C1562" s="2" t="s">
        <v>7</v>
      </c>
      <c r="D1562" s="2" t="s">
        <v>527</v>
      </c>
      <c r="E1562" s="2" t="s">
        <v>3576</v>
      </c>
      <c r="F1562" s="7"/>
    </row>
    <row r="1563" ht="266" spans="1:6">
      <c r="A1563" s="2" t="s">
        <v>3581</v>
      </c>
      <c r="B1563" s="2" t="s">
        <v>3582</v>
      </c>
      <c r="C1563" s="2" t="s">
        <v>7</v>
      </c>
      <c r="D1563" s="2" t="s">
        <v>527</v>
      </c>
      <c r="E1563" s="2" t="s">
        <v>3576</v>
      </c>
      <c r="F1563" s="7"/>
    </row>
    <row r="1564" ht="294" spans="1:6">
      <c r="A1564" s="2" t="s">
        <v>3583</v>
      </c>
      <c r="B1564" s="2" t="s">
        <v>3584</v>
      </c>
      <c r="C1564" s="2" t="s">
        <v>7</v>
      </c>
      <c r="D1564" s="2" t="s">
        <v>527</v>
      </c>
      <c r="E1564" s="2" t="s">
        <v>3576</v>
      </c>
      <c r="F1564" s="7"/>
    </row>
    <row r="1565" ht="294" spans="1:6">
      <c r="A1565" s="2" t="s">
        <v>3585</v>
      </c>
      <c r="B1565" s="2" t="s">
        <v>3586</v>
      </c>
      <c r="C1565" s="2" t="s">
        <v>7</v>
      </c>
      <c r="D1565" s="2" t="s">
        <v>527</v>
      </c>
      <c r="E1565" s="2" t="s">
        <v>3576</v>
      </c>
      <c r="F1565" s="7"/>
    </row>
    <row r="1566" ht="409.5" spans="1:6">
      <c r="A1566" s="2" t="s">
        <v>3587</v>
      </c>
      <c r="B1566" s="2" t="s">
        <v>3588</v>
      </c>
      <c r="C1566" s="2" t="s">
        <v>7</v>
      </c>
      <c r="D1566" s="2" t="s">
        <v>527</v>
      </c>
      <c r="E1566" s="2" t="s">
        <v>3576</v>
      </c>
      <c r="F1566" s="7"/>
    </row>
    <row r="1567" ht="224" spans="1:6">
      <c r="A1567" s="2" t="s">
        <v>3589</v>
      </c>
      <c r="B1567" s="2" t="s">
        <v>3590</v>
      </c>
      <c r="C1567" s="2" t="s">
        <v>7</v>
      </c>
      <c r="D1567" s="2" t="s">
        <v>527</v>
      </c>
      <c r="E1567" s="2" t="s">
        <v>922</v>
      </c>
      <c r="F1567" s="7"/>
    </row>
    <row r="1568" ht="224" spans="1:6">
      <c r="A1568" s="2" t="s">
        <v>3591</v>
      </c>
      <c r="B1568" s="2" t="s">
        <v>3592</v>
      </c>
      <c r="C1568" s="2" t="s">
        <v>7</v>
      </c>
      <c r="D1568" s="2" t="s">
        <v>527</v>
      </c>
      <c r="E1568" s="2" t="s">
        <v>922</v>
      </c>
      <c r="F1568" s="7"/>
    </row>
    <row r="1569" ht="224" spans="1:6">
      <c r="A1569" s="2" t="s">
        <v>3593</v>
      </c>
      <c r="B1569" s="2" t="s">
        <v>3594</v>
      </c>
      <c r="C1569" s="2" t="s">
        <v>7</v>
      </c>
      <c r="D1569" s="2" t="s">
        <v>527</v>
      </c>
      <c r="E1569" s="2" t="s">
        <v>922</v>
      </c>
      <c r="F1569" s="7"/>
    </row>
    <row r="1570" ht="70" spans="1:6">
      <c r="A1570" s="2" t="s">
        <v>3595</v>
      </c>
      <c r="B1570" s="2" t="s">
        <v>3596</v>
      </c>
      <c r="C1570" s="2" t="s">
        <v>7</v>
      </c>
      <c r="D1570" s="2" t="s">
        <v>527</v>
      </c>
      <c r="E1570" s="2" t="s">
        <v>3597</v>
      </c>
      <c r="F1570" s="7"/>
    </row>
    <row r="1571" ht="154" spans="1:6">
      <c r="A1571" s="2" t="s">
        <v>3598</v>
      </c>
      <c r="B1571" s="2" t="s">
        <v>3599</v>
      </c>
      <c r="C1571" s="2" t="s">
        <v>7</v>
      </c>
      <c r="D1571" s="2" t="s">
        <v>527</v>
      </c>
      <c r="E1571" s="2" t="s">
        <v>3600</v>
      </c>
      <c r="F1571" s="7"/>
    </row>
    <row r="1572" ht="196" spans="1:6">
      <c r="A1572" s="2" t="s">
        <v>3601</v>
      </c>
      <c r="B1572" s="2" t="s">
        <v>3602</v>
      </c>
      <c r="C1572" s="2" t="s">
        <v>7</v>
      </c>
      <c r="D1572" s="2" t="s">
        <v>527</v>
      </c>
      <c r="E1572" s="2" t="s">
        <v>3603</v>
      </c>
      <c r="F1572" s="7"/>
    </row>
    <row r="1573" ht="350" spans="1:6">
      <c r="A1573" s="2" t="s">
        <v>3604</v>
      </c>
      <c r="B1573" s="2" t="s">
        <v>3605</v>
      </c>
      <c r="C1573" s="2" t="s">
        <v>7</v>
      </c>
      <c r="D1573" s="2" t="s">
        <v>527</v>
      </c>
      <c r="E1573" s="2" t="s">
        <v>3603</v>
      </c>
      <c r="F1573" s="7"/>
    </row>
    <row r="1574" ht="280" spans="1:6">
      <c r="A1574" s="2" t="s">
        <v>3606</v>
      </c>
      <c r="B1574" s="2" t="s">
        <v>3607</v>
      </c>
      <c r="C1574" s="2" t="s">
        <v>7</v>
      </c>
      <c r="D1574" s="2" t="s">
        <v>527</v>
      </c>
      <c r="E1574" s="2" t="s">
        <v>3603</v>
      </c>
      <c r="F1574" s="7"/>
    </row>
    <row r="1575" ht="364" spans="1:6">
      <c r="A1575" s="2" t="s">
        <v>3608</v>
      </c>
      <c r="B1575" s="2" t="s">
        <v>3609</v>
      </c>
      <c r="C1575" s="2" t="s">
        <v>7</v>
      </c>
      <c r="D1575" s="2" t="s">
        <v>527</v>
      </c>
      <c r="E1575" s="2" t="s">
        <v>3603</v>
      </c>
      <c r="F1575" s="7"/>
    </row>
    <row r="1576" ht="308" spans="1:6">
      <c r="A1576" s="2" t="s">
        <v>3610</v>
      </c>
      <c r="B1576" s="2" t="s">
        <v>3611</v>
      </c>
      <c r="C1576" s="2" t="s">
        <v>7</v>
      </c>
      <c r="D1576" s="2" t="s">
        <v>527</v>
      </c>
      <c r="E1576" s="2" t="s">
        <v>3603</v>
      </c>
      <c r="F1576" s="7"/>
    </row>
    <row r="1577" ht="378" spans="1:6">
      <c r="A1577" s="2" t="s">
        <v>3612</v>
      </c>
      <c r="B1577" s="2" t="s">
        <v>3613</v>
      </c>
      <c r="C1577" s="2" t="s">
        <v>7</v>
      </c>
      <c r="D1577" s="2" t="s">
        <v>527</v>
      </c>
      <c r="E1577" s="2" t="s">
        <v>3603</v>
      </c>
      <c r="F1577" s="7"/>
    </row>
    <row r="1578" ht="409.5" spans="1:6">
      <c r="A1578" s="2" t="s">
        <v>3614</v>
      </c>
      <c r="B1578" s="2" t="s">
        <v>3615</v>
      </c>
      <c r="C1578" s="2" t="s">
        <v>7</v>
      </c>
      <c r="D1578" s="2" t="s">
        <v>527</v>
      </c>
      <c r="E1578" s="2" t="s">
        <v>3603</v>
      </c>
      <c r="F1578" s="7"/>
    </row>
    <row r="1579" ht="168" spans="1:6">
      <c r="A1579" s="2" t="s">
        <v>3616</v>
      </c>
      <c r="B1579" s="2" t="s">
        <v>3617</v>
      </c>
      <c r="C1579" s="2" t="s">
        <v>7</v>
      </c>
      <c r="D1579" s="2" t="s">
        <v>527</v>
      </c>
      <c r="E1579" s="2" t="s">
        <v>3603</v>
      </c>
      <c r="F1579" s="7"/>
    </row>
    <row r="1580" ht="266" spans="1:6">
      <c r="A1580" s="2" t="s">
        <v>3618</v>
      </c>
      <c r="B1580" s="2" t="s">
        <v>3619</v>
      </c>
      <c r="C1580" s="2" t="s">
        <v>7</v>
      </c>
      <c r="D1580" s="2" t="s">
        <v>527</v>
      </c>
      <c r="E1580" s="2" t="s">
        <v>3603</v>
      </c>
      <c r="F1580" s="7"/>
    </row>
    <row r="1581" ht="252" spans="1:6">
      <c r="A1581" s="2" t="s">
        <v>3620</v>
      </c>
      <c r="B1581" s="2" t="s">
        <v>3621</v>
      </c>
      <c r="C1581" s="2" t="s">
        <v>7</v>
      </c>
      <c r="D1581" s="2" t="s">
        <v>527</v>
      </c>
      <c r="E1581" s="2" t="s">
        <v>3603</v>
      </c>
      <c r="F1581" s="7"/>
    </row>
    <row r="1582" ht="168" spans="1:6">
      <c r="A1582" s="2" t="s">
        <v>3622</v>
      </c>
      <c r="B1582" s="2" t="s">
        <v>3623</v>
      </c>
      <c r="C1582" s="2" t="s">
        <v>7</v>
      </c>
      <c r="D1582" s="2" t="s">
        <v>527</v>
      </c>
      <c r="E1582" s="2" t="s">
        <v>3624</v>
      </c>
      <c r="F1582" s="7"/>
    </row>
    <row r="1583" ht="84" spans="1:6">
      <c r="A1583" s="2" t="s">
        <v>3625</v>
      </c>
      <c r="B1583" s="2" t="s">
        <v>3626</v>
      </c>
      <c r="C1583" s="2" t="s">
        <v>7</v>
      </c>
      <c r="D1583" s="2" t="s">
        <v>527</v>
      </c>
      <c r="E1583" s="2" t="s">
        <v>3627</v>
      </c>
      <c r="F1583" s="7"/>
    </row>
    <row r="1584" ht="84" spans="1:6">
      <c r="A1584" s="2" t="s">
        <v>3628</v>
      </c>
      <c r="B1584" s="2" t="s">
        <v>3629</v>
      </c>
      <c r="C1584" s="2" t="s">
        <v>7</v>
      </c>
      <c r="D1584" s="2" t="s">
        <v>527</v>
      </c>
      <c r="E1584" s="2" t="s">
        <v>3627</v>
      </c>
      <c r="F1584" s="7"/>
    </row>
    <row r="1585" ht="409.5" spans="1:6">
      <c r="A1585" s="2" t="s">
        <v>3630</v>
      </c>
      <c r="B1585" s="2" t="s">
        <v>3631</v>
      </c>
      <c r="C1585" s="2" t="s">
        <v>7</v>
      </c>
      <c r="D1585" s="2" t="s">
        <v>527</v>
      </c>
      <c r="E1585" s="2" t="s">
        <v>3632</v>
      </c>
      <c r="F1585" s="7"/>
    </row>
    <row r="1586" ht="409.5" spans="1:6">
      <c r="A1586" s="2" t="s">
        <v>3633</v>
      </c>
      <c r="B1586" s="2" t="s">
        <v>3634</v>
      </c>
      <c r="C1586" s="2" t="s">
        <v>7</v>
      </c>
      <c r="D1586" s="2" t="s">
        <v>527</v>
      </c>
      <c r="E1586" s="2" t="s">
        <v>3632</v>
      </c>
      <c r="F1586" s="7"/>
    </row>
    <row r="1587" ht="409.5" spans="1:6">
      <c r="A1587" s="2" t="s">
        <v>3635</v>
      </c>
      <c r="B1587" s="2" t="s">
        <v>3636</v>
      </c>
      <c r="C1587" s="2" t="s">
        <v>7</v>
      </c>
      <c r="D1587" s="2" t="s">
        <v>527</v>
      </c>
      <c r="E1587" s="2" t="s">
        <v>3632</v>
      </c>
      <c r="F1587" s="7"/>
    </row>
    <row r="1588" ht="409.5" spans="1:6">
      <c r="A1588" s="2" t="s">
        <v>3637</v>
      </c>
      <c r="B1588" s="2" t="s">
        <v>3638</v>
      </c>
      <c r="C1588" s="2" t="s">
        <v>7</v>
      </c>
      <c r="D1588" s="2" t="s">
        <v>527</v>
      </c>
      <c r="E1588" s="2" t="s">
        <v>3632</v>
      </c>
      <c r="F1588" s="7"/>
    </row>
    <row r="1589" ht="409.5" spans="1:6">
      <c r="A1589" s="2" t="s">
        <v>3639</v>
      </c>
      <c r="B1589" s="2" t="s">
        <v>3640</v>
      </c>
      <c r="C1589" s="2" t="s">
        <v>7</v>
      </c>
      <c r="D1589" s="2" t="s">
        <v>527</v>
      </c>
      <c r="E1589" s="2" t="s">
        <v>3632</v>
      </c>
      <c r="F1589" s="7"/>
    </row>
    <row r="1590" ht="409.5" spans="1:6">
      <c r="A1590" s="2" t="s">
        <v>3641</v>
      </c>
      <c r="B1590" s="2" t="s">
        <v>3642</v>
      </c>
      <c r="C1590" s="2" t="s">
        <v>7</v>
      </c>
      <c r="D1590" s="2" t="s">
        <v>527</v>
      </c>
      <c r="E1590" s="2" t="s">
        <v>3632</v>
      </c>
      <c r="F1590" s="7"/>
    </row>
    <row r="1591" ht="409.5" spans="1:6">
      <c r="A1591" s="2" t="s">
        <v>3643</v>
      </c>
      <c r="B1591" s="2" t="s">
        <v>3644</v>
      </c>
      <c r="C1591" s="2" t="s">
        <v>7</v>
      </c>
      <c r="D1591" s="2" t="s">
        <v>527</v>
      </c>
      <c r="E1591" s="2" t="s">
        <v>3632</v>
      </c>
      <c r="F1591" s="7"/>
    </row>
    <row r="1592" ht="409.5" spans="1:6">
      <c r="A1592" s="2" t="s">
        <v>3645</v>
      </c>
      <c r="B1592" s="2" t="s">
        <v>3646</v>
      </c>
      <c r="C1592" s="2" t="s">
        <v>7</v>
      </c>
      <c r="D1592" s="2" t="s">
        <v>527</v>
      </c>
      <c r="E1592" s="2" t="s">
        <v>3632</v>
      </c>
      <c r="F1592" s="7"/>
    </row>
    <row r="1593" ht="409.5" spans="1:6">
      <c r="A1593" s="2" t="s">
        <v>3647</v>
      </c>
      <c r="B1593" s="2" t="s">
        <v>3648</v>
      </c>
      <c r="C1593" s="2" t="s">
        <v>7</v>
      </c>
      <c r="D1593" s="2" t="s">
        <v>527</v>
      </c>
      <c r="E1593" s="2" t="s">
        <v>3632</v>
      </c>
      <c r="F1593" s="7"/>
    </row>
    <row r="1594" ht="409.5" spans="1:6">
      <c r="A1594" s="2" t="s">
        <v>3649</v>
      </c>
      <c r="B1594" s="2" t="s">
        <v>3650</v>
      </c>
      <c r="C1594" s="2" t="s">
        <v>7</v>
      </c>
      <c r="D1594" s="2" t="s">
        <v>527</v>
      </c>
      <c r="E1594" s="2" t="s">
        <v>3632</v>
      </c>
      <c r="F1594" s="7"/>
    </row>
    <row r="1595" ht="409.5" spans="1:6">
      <c r="A1595" s="2" t="s">
        <v>3651</v>
      </c>
      <c r="B1595" s="2" t="s">
        <v>3652</v>
      </c>
      <c r="C1595" s="2" t="s">
        <v>7</v>
      </c>
      <c r="D1595" s="2" t="s">
        <v>527</v>
      </c>
      <c r="E1595" s="2" t="s">
        <v>3632</v>
      </c>
      <c r="F1595" s="7"/>
    </row>
    <row r="1596" ht="409.5" spans="1:6">
      <c r="A1596" s="2" t="s">
        <v>3653</v>
      </c>
      <c r="B1596" s="2" t="s">
        <v>3654</v>
      </c>
      <c r="C1596" s="2" t="s">
        <v>7</v>
      </c>
      <c r="D1596" s="2" t="s">
        <v>527</v>
      </c>
      <c r="E1596" s="2" t="s">
        <v>3632</v>
      </c>
      <c r="F1596" s="7"/>
    </row>
    <row r="1597" ht="409.5" spans="1:6">
      <c r="A1597" s="2" t="s">
        <v>3655</v>
      </c>
      <c r="B1597" s="2" t="s">
        <v>3656</v>
      </c>
      <c r="C1597" s="2" t="s">
        <v>7</v>
      </c>
      <c r="D1597" s="2" t="s">
        <v>527</v>
      </c>
      <c r="E1597" s="2" t="s">
        <v>3632</v>
      </c>
      <c r="F1597" s="7"/>
    </row>
    <row r="1598" ht="409.5" spans="1:6">
      <c r="A1598" s="2" t="s">
        <v>3657</v>
      </c>
      <c r="B1598" s="2" t="s">
        <v>3658</v>
      </c>
      <c r="C1598" s="2" t="s">
        <v>7</v>
      </c>
      <c r="D1598" s="2" t="s">
        <v>527</v>
      </c>
      <c r="E1598" s="2" t="s">
        <v>3632</v>
      </c>
      <c r="F1598" s="7"/>
    </row>
    <row r="1599" ht="238" spans="1:6">
      <c r="A1599" s="2" t="s">
        <v>3659</v>
      </c>
      <c r="B1599" s="2" t="s">
        <v>3660</v>
      </c>
      <c r="C1599" s="2" t="s">
        <v>7</v>
      </c>
      <c r="D1599" s="2" t="s">
        <v>527</v>
      </c>
      <c r="E1599" s="2" t="s">
        <v>3632</v>
      </c>
      <c r="F1599" s="7"/>
    </row>
    <row r="1600" ht="196" spans="1:6">
      <c r="A1600" s="2" t="s">
        <v>3661</v>
      </c>
      <c r="B1600" s="2" t="s">
        <v>3662</v>
      </c>
      <c r="C1600" s="2" t="s">
        <v>7</v>
      </c>
      <c r="D1600" s="2" t="s">
        <v>527</v>
      </c>
      <c r="E1600" s="2" t="s">
        <v>3663</v>
      </c>
      <c r="F1600" s="7"/>
    </row>
    <row r="1601" ht="140" spans="1:6">
      <c r="A1601" s="2" t="s">
        <v>3664</v>
      </c>
      <c r="B1601" s="2" t="s">
        <v>3665</v>
      </c>
      <c r="C1601" s="2" t="s">
        <v>7</v>
      </c>
      <c r="D1601" s="2" t="s">
        <v>527</v>
      </c>
      <c r="E1601" s="2" t="s">
        <v>2235</v>
      </c>
      <c r="F1601" s="7"/>
    </row>
    <row r="1602" ht="409.5" spans="1:6">
      <c r="A1602" s="2" t="s">
        <v>3666</v>
      </c>
      <c r="B1602" s="2" t="s">
        <v>3667</v>
      </c>
      <c r="C1602" s="2" t="s">
        <v>7</v>
      </c>
      <c r="D1602" s="2" t="s">
        <v>527</v>
      </c>
      <c r="E1602" s="2" t="s">
        <v>2235</v>
      </c>
      <c r="F1602" s="7"/>
    </row>
    <row r="1603" ht="406" spans="1:6">
      <c r="A1603" s="2" t="s">
        <v>3668</v>
      </c>
      <c r="B1603" s="2" t="s">
        <v>3669</v>
      </c>
      <c r="C1603" s="2" t="s">
        <v>7</v>
      </c>
      <c r="D1603" s="2" t="s">
        <v>527</v>
      </c>
      <c r="E1603" s="2" t="s">
        <v>2235</v>
      </c>
      <c r="F1603" s="7"/>
    </row>
    <row r="1604" ht="266" spans="1:6">
      <c r="A1604" s="8" t="s">
        <v>3670</v>
      </c>
      <c r="B1604" s="8" t="s">
        <v>3671</v>
      </c>
      <c r="C1604" s="2" t="s">
        <v>7</v>
      </c>
      <c r="D1604" s="2" t="s">
        <v>527</v>
      </c>
      <c r="E1604" s="2" t="s">
        <v>2235</v>
      </c>
      <c r="F1604" s="7"/>
    </row>
    <row r="1605" ht="168" spans="1:6">
      <c r="A1605" s="8" t="s">
        <v>3672</v>
      </c>
      <c r="B1605" s="8" t="s">
        <v>3673</v>
      </c>
      <c r="C1605" s="2" t="s">
        <v>7</v>
      </c>
      <c r="D1605" s="2" t="s">
        <v>527</v>
      </c>
      <c r="E1605" s="2" t="s">
        <v>2235</v>
      </c>
      <c r="F1605" s="7"/>
    </row>
    <row r="1606" ht="409.5" spans="1:6">
      <c r="A1606" s="8" t="s">
        <v>3674</v>
      </c>
      <c r="B1606" s="8" t="s">
        <v>3675</v>
      </c>
      <c r="C1606" s="2" t="s">
        <v>7</v>
      </c>
      <c r="D1606" s="2" t="s">
        <v>527</v>
      </c>
      <c r="E1606" s="2" t="s">
        <v>2235</v>
      </c>
      <c r="F1606" s="7"/>
    </row>
    <row r="1607" ht="196" spans="1:6">
      <c r="A1607" s="2" t="s">
        <v>3676</v>
      </c>
      <c r="B1607" s="2" t="s">
        <v>3677</v>
      </c>
      <c r="C1607" s="2" t="s">
        <v>7</v>
      </c>
      <c r="D1607" s="2" t="s">
        <v>527</v>
      </c>
      <c r="E1607" s="2" t="s">
        <v>3678</v>
      </c>
      <c r="F1607" s="7"/>
    </row>
    <row r="1608" ht="70" spans="1:6">
      <c r="A1608" s="2" t="s">
        <v>3679</v>
      </c>
      <c r="B1608" s="2" t="s">
        <v>3680</v>
      </c>
      <c r="C1608" s="2" t="s">
        <v>7</v>
      </c>
      <c r="D1608" s="2" t="s">
        <v>527</v>
      </c>
      <c r="E1608" s="2" t="s">
        <v>3678</v>
      </c>
      <c r="F1608" s="7"/>
    </row>
    <row r="1609" ht="70" spans="1:6">
      <c r="A1609" s="2" t="s">
        <v>3681</v>
      </c>
      <c r="B1609" s="2" t="s">
        <v>3682</v>
      </c>
      <c r="C1609" s="2" t="s">
        <v>7</v>
      </c>
      <c r="D1609" s="2" t="s">
        <v>527</v>
      </c>
      <c r="E1609" s="2" t="s">
        <v>3678</v>
      </c>
      <c r="F1609" s="7"/>
    </row>
    <row r="1610" ht="378" spans="1:6">
      <c r="A1610" s="2" t="s">
        <v>3683</v>
      </c>
      <c r="B1610" s="2" t="s">
        <v>3684</v>
      </c>
      <c r="C1610" s="2" t="s">
        <v>7</v>
      </c>
      <c r="D1610" s="2" t="s">
        <v>527</v>
      </c>
      <c r="E1610" s="2" t="s">
        <v>3685</v>
      </c>
      <c r="F1610" s="7"/>
    </row>
    <row r="1611" ht="378" spans="1:6">
      <c r="A1611" s="2" t="s">
        <v>3686</v>
      </c>
      <c r="B1611" s="2" t="s">
        <v>3687</v>
      </c>
      <c r="C1611" s="2" t="s">
        <v>7</v>
      </c>
      <c r="D1611" s="2" t="s">
        <v>527</v>
      </c>
      <c r="E1611" s="2" t="s">
        <v>3685</v>
      </c>
      <c r="F1611" s="7"/>
    </row>
    <row r="1612" ht="409.5" spans="1:6">
      <c r="A1612" s="2" t="s">
        <v>3688</v>
      </c>
      <c r="B1612" s="2" t="s">
        <v>3689</v>
      </c>
      <c r="C1612" s="2" t="s">
        <v>7</v>
      </c>
      <c r="D1612" s="2" t="s">
        <v>527</v>
      </c>
      <c r="E1612" s="2" t="s">
        <v>3690</v>
      </c>
      <c r="F1612" s="7"/>
    </row>
    <row r="1613" ht="238" spans="1:6">
      <c r="A1613" s="2" t="s">
        <v>3691</v>
      </c>
      <c r="B1613" s="2" t="s">
        <v>3692</v>
      </c>
      <c r="C1613" s="2" t="s">
        <v>7</v>
      </c>
      <c r="D1613" s="2" t="s">
        <v>527</v>
      </c>
      <c r="E1613" s="2" t="s">
        <v>3690</v>
      </c>
      <c r="F1613" s="7"/>
    </row>
    <row r="1614" ht="266" spans="1:6">
      <c r="A1614" s="2" t="s">
        <v>3693</v>
      </c>
      <c r="B1614" s="2" t="s">
        <v>3694</v>
      </c>
      <c r="C1614" s="2" t="s">
        <v>7</v>
      </c>
      <c r="D1614" s="2" t="s">
        <v>527</v>
      </c>
      <c r="E1614" s="2" t="s">
        <v>3690</v>
      </c>
      <c r="F1614" s="7"/>
    </row>
    <row r="1615" ht="266" spans="1:6">
      <c r="A1615" s="2" t="s">
        <v>3695</v>
      </c>
      <c r="B1615" s="2" t="s">
        <v>3696</v>
      </c>
      <c r="C1615" s="2" t="s">
        <v>7</v>
      </c>
      <c r="D1615" s="2" t="s">
        <v>527</v>
      </c>
      <c r="E1615" s="2" t="s">
        <v>3690</v>
      </c>
      <c r="F1615" s="7"/>
    </row>
    <row r="1616" ht="409.5" spans="1:6">
      <c r="A1616" s="2" t="s">
        <v>3697</v>
      </c>
      <c r="B1616" s="2" t="s">
        <v>3698</v>
      </c>
      <c r="C1616" s="2" t="s">
        <v>7</v>
      </c>
      <c r="D1616" s="2" t="s">
        <v>527</v>
      </c>
      <c r="E1616" s="2" t="s">
        <v>3699</v>
      </c>
      <c r="F1616" s="7"/>
    </row>
    <row r="1617" ht="392" spans="1:6">
      <c r="A1617" s="2" t="s">
        <v>3700</v>
      </c>
      <c r="B1617" s="2" t="s">
        <v>3701</v>
      </c>
      <c r="C1617" s="2" t="s">
        <v>7</v>
      </c>
      <c r="D1617" s="2" t="s">
        <v>527</v>
      </c>
      <c r="E1617" s="2" t="s">
        <v>3702</v>
      </c>
      <c r="F1617" s="7"/>
    </row>
    <row r="1618" ht="392" spans="1:6">
      <c r="A1618" s="2" t="s">
        <v>3703</v>
      </c>
      <c r="B1618" s="2" t="s">
        <v>3704</v>
      </c>
      <c r="C1618" s="2" t="s">
        <v>7</v>
      </c>
      <c r="D1618" s="2" t="s">
        <v>527</v>
      </c>
      <c r="E1618" s="2" t="s">
        <v>3702</v>
      </c>
      <c r="F1618" s="7"/>
    </row>
    <row r="1619" ht="210" spans="1:6">
      <c r="A1619" s="2" t="s">
        <v>3705</v>
      </c>
      <c r="B1619" s="2" t="s">
        <v>3706</v>
      </c>
      <c r="C1619" s="2" t="s">
        <v>7</v>
      </c>
      <c r="D1619" s="2" t="s">
        <v>527</v>
      </c>
      <c r="E1619" s="2" t="s">
        <v>2238</v>
      </c>
      <c r="F1619" s="7"/>
    </row>
    <row r="1620" ht="140" spans="1:6">
      <c r="A1620" s="2" t="s">
        <v>3707</v>
      </c>
      <c r="B1620" s="2" t="s">
        <v>3708</v>
      </c>
      <c r="C1620" s="2" t="s">
        <v>7</v>
      </c>
      <c r="D1620" s="2" t="s">
        <v>527</v>
      </c>
      <c r="E1620" s="2" t="s">
        <v>3709</v>
      </c>
      <c r="F1620" s="7"/>
    </row>
    <row r="1621" ht="224" spans="1:6">
      <c r="A1621" s="2" t="s">
        <v>3710</v>
      </c>
      <c r="B1621" s="2" t="s">
        <v>3711</v>
      </c>
      <c r="C1621" s="2" t="s">
        <v>7</v>
      </c>
      <c r="D1621" s="2" t="s">
        <v>527</v>
      </c>
      <c r="E1621" s="2" t="s">
        <v>2241</v>
      </c>
      <c r="F1621" s="7"/>
    </row>
    <row r="1622" ht="98" spans="1:6">
      <c r="A1622" s="2" t="s">
        <v>3712</v>
      </c>
      <c r="B1622" s="2" t="s">
        <v>3713</v>
      </c>
      <c r="C1622" s="2" t="s">
        <v>7</v>
      </c>
      <c r="D1622" s="2" t="s">
        <v>527</v>
      </c>
      <c r="E1622" s="2" t="s">
        <v>2241</v>
      </c>
      <c r="F1622" s="7"/>
    </row>
    <row r="1623" ht="126" spans="1:6">
      <c r="A1623" s="2" t="s">
        <v>3714</v>
      </c>
      <c r="B1623" s="2" t="s">
        <v>3715</v>
      </c>
      <c r="C1623" s="2" t="s">
        <v>7</v>
      </c>
      <c r="D1623" s="2" t="s">
        <v>527</v>
      </c>
      <c r="E1623" s="2" t="s">
        <v>3716</v>
      </c>
      <c r="F1623" s="7"/>
    </row>
    <row r="1624" ht="210" spans="1:6">
      <c r="A1624" s="2" t="s">
        <v>3717</v>
      </c>
      <c r="B1624" s="2" t="s">
        <v>3718</v>
      </c>
      <c r="C1624" s="2" t="s">
        <v>7</v>
      </c>
      <c r="D1624" s="2" t="s">
        <v>527</v>
      </c>
      <c r="E1624" s="2" t="s">
        <v>3719</v>
      </c>
      <c r="F1624" s="7"/>
    </row>
    <row r="1625" ht="238" spans="1:6">
      <c r="A1625" s="2" t="s">
        <v>3720</v>
      </c>
      <c r="B1625" s="2" t="s">
        <v>3721</v>
      </c>
      <c r="C1625" s="2" t="s">
        <v>7</v>
      </c>
      <c r="D1625" s="2" t="s">
        <v>527</v>
      </c>
      <c r="E1625" s="2" t="s">
        <v>3722</v>
      </c>
      <c r="F1625" s="7"/>
    </row>
    <row r="1626" ht="238" spans="1:6">
      <c r="A1626" s="2" t="s">
        <v>3723</v>
      </c>
      <c r="B1626" s="2" t="s">
        <v>3724</v>
      </c>
      <c r="C1626" s="2" t="s">
        <v>7</v>
      </c>
      <c r="D1626" s="2" t="s">
        <v>527</v>
      </c>
      <c r="E1626" s="2" t="s">
        <v>3722</v>
      </c>
      <c r="F1626" s="7"/>
    </row>
    <row r="1627" ht="294" spans="1:6">
      <c r="A1627" s="2" t="s">
        <v>3725</v>
      </c>
      <c r="B1627" s="2" t="s">
        <v>3726</v>
      </c>
      <c r="C1627" s="2" t="s">
        <v>7</v>
      </c>
      <c r="D1627" s="2" t="s">
        <v>527</v>
      </c>
      <c r="E1627" s="2" t="s">
        <v>3727</v>
      </c>
      <c r="F1627" s="7"/>
    </row>
    <row r="1628" ht="210" spans="1:6">
      <c r="A1628" s="2" t="s">
        <v>3728</v>
      </c>
      <c r="B1628" s="2" t="s">
        <v>3729</v>
      </c>
      <c r="C1628" s="2" t="s">
        <v>7</v>
      </c>
      <c r="D1628" s="2" t="s">
        <v>527</v>
      </c>
      <c r="E1628" s="2" t="s">
        <v>3727</v>
      </c>
      <c r="F1628" s="7"/>
    </row>
    <row r="1629" ht="112" spans="1:6">
      <c r="A1629" s="2" t="s">
        <v>3730</v>
      </c>
      <c r="B1629" s="2" t="s">
        <v>3731</v>
      </c>
      <c r="C1629" s="2" t="s">
        <v>7</v>
      </c>
      <c r="D1629" s="2" t="s">
        <v>527</v>
      </c>
      <c r="E1629" s="2" t="s">
        <v>3732</v>
      </c>
      <c r="F1629" s="7"/>
    </row>
    <row r="1630" ht="308" spans="1:6">
      <c r="A1630" s="2" t="s">
        <v>3733</v>
      </c>
      <c r="B1630" s="2" t="s">
        <v>3734</v>
      </c>
      <c r="C1630" s="2" t="s">
        <v>7</v>
      </c>
      <c r="D1630" s="2" t="s">
        <v>527</v>
      </c>
      <c r="E1630" s="2" t="s">
        <v>3735</v>
      </c>
      <c r="F1630" s="7"/>
    </row>
    <row r="1631" ht="308" spans="1:6">
      <c r="A1631" s="2" t="s">
        <v>3736</v>
      </c>
      <c r="B1631" s="2" t="s">
        <v>3737</v>
      </c>
      <c r="C1631" s="2" t="s">
        <v>7</v>
      </c>
      <c r="D1631" s="2" t="s">
        <v>527</v>
      </c>
      <c r="E1631" s="2" t="s">
        <v>3735</v>
      </c>
      <c r="F1631" s="7"/>
    </row>
    <row r="1632" ht="210" spans="1:6">
      <c r="A1632" s="2" t="s">
        <v>3738</v>
      </c>
      <c r="B1632" s="2" t="s">
        <v>3739</v>
      </c>
      <c r="C1632" s="2" t="s">
        <v>7</v>
      </c>
      <c r="D1632" s="2" t="s">
        <v>527</v>
      </c>
      <c r="E1632" s="2" t="s">
        <v>3740</v>
      </c>
      <c r="F1632" s="7"/>
    </row>
    <row r="1633" ht="140" spans="1:6">
      <c r="A1633" s="2" t="s">
        <v>3741</v>
      </c>
      <c r="B1633" s="2" t="s">
        <v>3742</v>
      </c>
      <c r="C1633" s="2" t="s">
        <v>7</v>
      </c>
      <c r="D1633" s="2" t="s">
        <v>527</v>
      </c>
      <c r="E1633" s="2" t="s">
        <v>3743</v>
      </c>
      <c r="F1633" s="7"/>
    </row>
    <row r="1634" ht="294" spans="1:6">
      <c r="A1634" s="2" t="s">
        <v>3744</v>
      </c>
      <c r="B1634" s="2" t="s">
        <v>3745</v>
      </c>
      <c r="C1634" s="2" t="s">
        <v>7</v>
      </c>
      <c r="D1634" s="2" t="s">
        <v>527</v>
      </c>
      <c r="E1634" s="2" t="s">
        <v>3746</v>
      </c>
      <c r="F1634" s="7"/>
    </row>
    <row r="1635" ht="140" spans="1:6">
      <c r="A1635" s="2" t="s">
        <v>3747</v>
      </c>
      <c r="B1635" s="2" t="s">
        <v>3748</v>
      </c>
      <c r="C1635" s="2" t="s">
        <v>7</v>
      </c>
      <c r="D1635" s="2" t="s">
        <v>527</v>
      </c>
      <c r="E1635" s="2" t="s">
        <v>3749</v>
      </c>
      <c r="F1635" s="7"/>
    </row>
    <row r="1636" ht="378" spans="1:6">
      <c r="A1636" s="2" t="s">
        <v>3750</v>
      </c>
      <c r="B1636" s="2" t="s">
        <v>3751</v>
      </c>
      <c r="C1636" s="2" t="s">
        <v>7</v>
      </c>
      <c r="D1636" s="2" t="s">
        <v>527</v>
      </c>
      <c r="E1636" s="2" t="s">
        <v>3749</v>
      </c>
      <c r="F1636" s="7"/>
    </row>
    <row r="1637" ht="112" spans="1:6">
      <c r="A1637" s="2" t="s">
        <v>3752</v>
      </c>
      <c r="B1637" s="2" t="s">
        <v>3753</v>
      </c>
      <c r="C1637" s="2" t="s">
        <v>7</v>
      </c>
      <c r="D1637" s="2" t="s">
        <v>527</v>
      </c>
      <c r="E1637" s="2" t="s">
        <v>3754</v>
      </c>
      <c r="F1637" s="7"/>
    </row>
    <row r="1638" ht="140" spans="1:6">
      <c r="A1638" s="2" t="s">
        <v>3755</v>
      </c>
      <c r="B1638" s="2" t="s">
        <v>3756</v>
      </c>
      <c r="C1638" s="2" t="s">
        <v>7</v>
      </c>
      <c r="D1638" s="2" t="s">
        <v>527</v>
      </c>
      <c r="E1638" s="2" t="s">
        <v>3525</v>
      </c>
      <c r="F1638" s="7"/>
    </row>
    <row r="1639" ht="294" spans="1:6">
      <c r="A1639" s="2" t="s">
        <v>3757</v>
      </c>
      <c r="B1639" s="2" t="s">
        <v>3758</v>
      </c>
      <c r="C1639" s="2" t="s">
        <v>7</v>
      </c>
      <c r="D1639" s="2" t="s">
        <v>527</v>
      </c>
      <c r="E1639" s="2" t="s">
        <v>3525</v>
      </c>
      <c r="F1639" s="7"/>
    </row>
    <row r="1640" ht="154" spans="1:6">
      <c r="A1640" s="2" t="s">
        <v>3759</v>
      </c>
      <c r="B1640" s="2" t="s">
        <v>3760</v>
      </c>
      <c r="C1640" s="2" t="s">
        <v>7</v>
      </c>
      <c r="D1640" s="2" t="s">
        <v>527</v>
      </c>
      <c r="E1640" s="2" t="s">
        <v>3525</v>
      </c>
      <c r="F1640" s="7"/>
    </row>
    <row r="1641" ht="182" spans="1:6">
      <c r="A1641" s="2" t="s">
        <v>3761</v>
      </c>
      <c r="B1641" s="2" t="s">
        <v>3762</v>
      </c>
      <c r="C1641" s="2" t="s">
        <v>7</v>
      </c>
      <c r="D1641" s="2" t="s">
        <v>527</v>
      </c>
      <c r="E1641" s="2" t="s">
        <v>3525</v>
      </c>
      <c r="F1641" s="7"/>
    </row>
    <row r="1642" ht="140" spans="1:6">
      <c r="A1642" s="2" t="s">
        <v>3763</v>
      </c>
      <c r="B1642" s="2" t="s">
        <v>3764</v>
      </c>
      <c r="C1642" s="2" t="s">
        <v>7</v>
      </c>
      <c r="D1642" s="2" t="s">
        <v>527</v>
      </c>
      <c r="E1642" s="2" t="s">
        <v>3525</v>
      </c>
      <c r="F1642" s="7"/>
    </row>
    <row r="1643" ht="322" spans="1:6">
      <c r="A1643" s="2" t="s">
        <v>3765</v>
      </c>
      <c r="B1643" s="2" t="s">
        <v>3766</v>
      </c>
      <c r="C1643" s="2" t="s">
        <v>7</v>
      </c>
      <c r="D1643" s="2" t="s">
        <v>527</v>
      </c>
      <c r="E1643" s="2" t="s">
        <v>2246</v>
      </c>
      <c r="F1643" s="7"/>
    </row>
    <row r="1644" ht="409.5" spans="1:6">
      <c r="A1644" s="2" t="s">
        <v>3767</v>
      </c>
      <c r="B1644" s="2" t="s">
        <v>3768</v>
      </c>
      <c r="C1644" s="2" t="s">
        <v>7</v>
      </c>
      <c r="D1644" s="2" t="s">
        <v>527</v>
      </c>
      <c r="E1644" s="2" t="s">
        <v>3769</v>
      </c>
      <c r="F1644" s="7"/>
    </row>
    <row r="1645" ht="154" spans="1:6">
      <c r="A1645" s="2" t="s">
        <v>3770</v>
      </c>
      <c r="B1645" s="2" t="s">
        <v>3771</v>
      </c>
      <c r="C1645" s="2" t="s">
        <v>7</v>
      </c>
      <c r="D1645" s="2" t="s">
        <v>527</v>
      </c>
      <c r="E1645" s="2" t="s">
        <v>3772</v>
      </c>
      <c r="F1645" s="7"/>
    </row>
    <row r="1646" ht="238" spans="1:6">
      <c r="A1646" s="2" t="s">
        <v>3773</v>
      </c>
      <c r="B1646" s="2" t="s">
        <v>3774</v>
      </c>
      <c r="C1646" s="2" t="s">
        <v>7</v>
      </c>
      <c r="D1646" s="2" t="s">
        <v>527</v>
      </c>
      <c r="E1646" s="2" t="s">
        <v>3775</v>
      </c>
      <c r="F1646" s="7"/>
    </row>
    <row r="1647" ht="252" spans="1:6">
      <c r="A1647" s="2" t="s">
        <v>3776</v>
      </c>
      <c r="B1647" s="2" t="s">
        <v>3777</v>
      </c>
      <c r="C1647" s="2" t="s">
        <v>7</v>
      </c>
      <c r="D1647" s="2" t="s">
        <v>527</v>
      </c>
      <c r="E1647" s="2" t="s">
        <v>3778</v>
      </c>
      <c r="F1647" s="7"/>
    </row>
    <row r="1648" ht="409.5" spans="1:6">
      <c r="A1648" s="2" t="s">
        <v>3779</v>
      </c>
      <c r="B1648" s="2" t="s">
        <v>3780</v>
      </c>
      <c r="C1648" s="2" t="s">
        <v>7</v>
      </c>
      <c r="D1648" s="2" t="s">
        <v>527</v>
      </c>
      <c r="E1648" s="2" t="s">
        <v>2252</v>
      </c>
      <c r="F1648" s="7"/>
    </row>
    <row r="1649" ht="409.5" spans="1:6">
      <c r="A1649" s="2" t="s">
        <v>3781</v>
      </c>
      <c r="B1649" s="2" t="s">
        <v>3782</v>
      </c>
      <c r="C1649" s="2" t="s">
        <v>7</v>
      </c>
      <c r="D1649" s="2" t="s">
        <v>527</v>
      </c>
      <c r="E1649" s="2" t="s">
        <v>2252</v>
      </c>
      <c r="F1649" s="7"/>
    </row>
    <row r="1650" ht="409.5" spans="1:6">
      <c r="A1650" s="2" t="s">
        <v>3783</v>
      </c>
      <c r="B1650" s="2" t="s">
        <v>3784</v>
      </c>
      <c r="C1650" s="2" t="s">
        <v>7</v>
      </c>
      <c r="D1650" s="2" t="s">
        <v>527</v>
      </c>
      <c r="E1650" s="2" t="s">
        <v>2252</v>
      </c>
      <c r="F1650" s="7"/>
    </row>
    <row r="1651" ht="224" spans="1:6">
      <c r="A1651" s="2" t="s">
        <v>3785</v>
      </c>
      <c r="B1651" s="2" t="s">
        <v>3786</v>
      </c>
      <c r="C1651" s="2" t="s">
        <v>7</v>
      </c>
      <c r="D1651" s="2" t="s">
        <v>527</v>
      </c>
      <c r="E1651" s="2" t="s">
        <v>2252</v>
      </c>
      <c r="F1651" s="7"/>
    </row>
    <row r="1652" ht="154" spans="1:6">
      <c r="A1652" s="2" t="s">
        <v>3787</v>
      </c>
      <c r="B1652" s="2" t="s">
        <v>3788</v>
      </c>
      <c r="C1652" s="2" t="s">
        <v>7</v>
      </c>
      <c r="D1652" s="2" t="s">
        <v>527</v>
      </c>
      <c r="E1652" s="2" t="s">
        <v>3789</v>
      </c>
      <c r="F1652" s="7"/>
    </row>
    <row r="1653" ht="224" spans="1:6">
      <c r="A1653" s="2" t="s">
        <v>3790</v>
      </c>
      <c r="B1653" s="2" t="s">
        <v>3791</v>
      </c>
      <c r="C1653" s="2" t="s">
        <v>7</v>
      </c>
      <c r="D1653" s="2" t="s">
        <v>527</v>
      </c>
      <c r="E1653" s="2" t="s">
        <v>3792</v>
      </c>
      <c r="F1653" s="7"/>
    </row>
    <row r="1654" ht="154" spans="1:6">
      <c r="A1654" s="2" t="s">
        <v>3793</v>
      </c>
      <c r="B1654" s="2" t="s">
        <v>3794</v>
      </c>
      <c r="C1654" s="2" t="s">
        <v>7</v>
      </c>
      <c r="D1654" s="2" t="s">
        <v>527</v>
      </c>
      <c r="E1654" s="2" t="s">
        <v>3795</v>
      </c>
      <c r="F1654" s="7"/>
    </row>
    <row r="1655" ht="238" spans="1:6">
      <c r="A1655" s="2" t="s">
        <v>3796</v>
      </c>
      <c r="B1655" s="2" t="s">
        <v>3797</v>
      </c>
      <c r="C1655" s="2" t="s">
        <v>7</v>
      </c>
      <c r="D1655" s="2" t="s">
        <v>527</v>
      </c>
      <c r="E1655" s="2" t="s">
        <v>3798</v>
      </c>
      <c r="F1655" s="7"/>
    </row>
    <row r="1656" ht="294" spans="1:6">
      <c r="A1656" s="2" t="s">
        <v>3799</v>
      </c>
      <c r="B1656" s="2" t="s">
        <v>3800</v>
      </c>
      <c r="C1656" s="2" t="s">
        <v>7</v>
      </c>
      <c r="D1656" s="2" t="s">
        <v>527</v>
      </c>
      <c r="E1656" s="2" t="s">
        <v>3801</v>
      </c>
      <c r="F1656" s="7"/>
    </row>
    <row r="1657" ht="224" spans="1:6">
      <c r="A1657" s="2" t="s">
        <v>3802</v>
      </c>
      <c r="B1657" s="2" t="s">
        <v>3803</v>
      </c>
      <c r="C1657" s="2" t="s">
        <v>7</v>
      </c>
      <c r="D1657" s="2" t="s">
        <v>527</v>
      </c>
      <c r="E1657" s="2" t="s">
        <v>3804</v>
      </c>
      <c r="F1657" s="7"/>
    </row>
    <row r="1658" ht="252" spans="1:6">
      <c r="A1658" s="2" t="s">
        <v>3805</v>
      </c>
      <c r="B1658" s="2" t="s">
        <v>3806</v>
      </c>
      <c r="C1658" s="2" t="s">
        <v>7</v>
      </c>
      <c r="D1658" s="2" t="s">
        <v>527</v>
      </c>
      <c r="E1658" s="2" t="s">
        <v>3807</v>
      </c>
      <c r="F1658" s="7"/>
    </row>
    <row r="1659" ht="252" spans="1:6">
      <c r="A1659" s="2" t="s">
        <v>3808</v>
      </c>
      <c r="B1659" s="2" t="s">
        <v>3809</v>
      </c>
      <c r="C1659" s="2" t="s">
        <v>7</v>
      </c>
      <c r="D1659" s="2" t="s">
        <v>527</v>
      </c>
      <c r="E1659" s="2" t="s">
        <v>3807</v>
      </c>
      <c r="F1659" s="7"/>
    </row>
    <row r="1660" ht="210" spans="1:6">
      <c r="A1660" s="2" t="s">
        <v>3810</v>
      </c>
      <c r="B1660" s="2" t="s">
        <v>3811</v>
      </c>
      <c r="C1660" s="2" t="s">
        <v>7</v>
      </c>
      <c r="D1660" s="2" t="s">
        <v>527</v>
      </c>
      <c r="E1660" s="2" t="s">
        <v>3807</v>
      </c>
      <c r="F1660" s="7"/>
    </row>
    <row r="1661" ht="154" spans="1:6">
      <c r="A1661" s="2" t="s">
        <v>3812</v>
      </c>
      <c r="B1661" s="2" t="s">
        <v>3813</v>
      </c>
      <c r="C1661" s="2" t="s">
        <v>7</v>
      </c>
      <c r="D1661" s="2" t="s">
        <v>527</v>
      </c>
      <c r="E1661" s="2" t="s">
        <v>3814</v>
      </c>
      <c r="F1661" s="7"/>
    </row>
    <row r="1662" ht="140" spans="1:6">
      <c r="A1662" s="2" t="s">
        <v>3815</v>
      </c>
      <c r="B1662" s="2" t="s">
        <v>3816</v>
      </c>
      <c r="C1662" s="2" t="s">
        <v>7</v>
      </c>
      <c r="D1662" s="2" t="s">
        <v>527</v>
      </c>
      <c r="E1662" s="2" t="s">
        <v>3814</v>
      </c>
      <c r="F1662" s="7"/>
    </row>
    <row r="1663" ht="406" spans="1:6">
      <c r="A1663" s="2" t="s">
        <v>3817</v>
      </c>
      <c r="B1663" s="2" t="s">
        <v>3818</v>
      </c>
      <c r="C1663" s="2" t="s">
        <v>7</v>
      </c>
      <c r="D1663" s="2" t="s">
        <v>527</v>
      </c>
      <c r="E1663" s="2" t="s">
        <v>3814</v>
      </c>
      <c r="F1663" s="7"/>
    </row>
    <row r="1664" ht="224" spans="1:6">
      <c r="A1664" s="2" t="s">
        <v>3819</v>
      </c>
      <c r="B1664" s="2" t="s">
        <v>3820</v>
      </c>
      <c r="C1664" s="2" t="s">
        <v>7</v>
      </c>
      <c r="D1664" s="2" t="s">
        <v>527</v>
      </c>
      <c r="E1664" s="2" t="s">
        <v>3814</v>
      </c>
      <c r="F1664" s="7"/>
    </row>
    <row r="1665" ht="238" spans="1:6">
      <c r="A1665" s="2" t="s">
        <v>3821</v>
      </c>
      <c r="B1665" s="2" t="s">
        <v>3822</v>
      </c>
      <c r="C1665" s="2" t="s">
        <v>7</v>
      </c>
      <c r="D1665" s="2" t="s">
        <v>527</v>
      </c>
      <c r="E1665" s="2" t="s">
        <v>3814</v>
      </c>
      <c r="F1665" s="7"/>
    </row>
    <row r="1666" ht="210" spans="1:6">
      <c r="A1666" s="2" t="s">
        <v>3823</v>
      </c>
      <c r="B1666" s="2" t="s">
        <v>3824</v>
      </c>
      <c r="C1666" s="2" t="s">
        <v>7</v>
      </c>
      <c r="D1666" s="2" t="s">
        <v>527</v>
      </c>
      <c r="E1666" s="2" t="s">
        <v>2264</v>
      </c>
      <c r="F1666" s="7"/>
    </row>
    <row r="1667" ht="409.5" spans="1:6">
      <c r="A1667" s="2" t="s">
        <v>3825</v>
      </c>
      <c r="B1667" s="2" t="s">
        <v>3826</v>
      </c>
      <c r="C1667" s="2" t="s">
        <v>7</v>
      </c>
      <c r="D1667" s="2" t="s">
        <v>527</v>
      </c>
      <c r="E1667" s="2" t="s">
        <v>2264</v>
      </c>
      <c r="F1667" s="7"/>
    </row>
    <row r="1668" ht="154" spans="1:6">
      <c r="A1668" s="2" t="s">
        <v>3827</v>
      </c>
      <c r="B1668" s="2" t="s">
        <v>3828</v>
      </c>
      <c r="C1668" s="2" t="s">
        <v>7</v>
      </c>
      <c r="D1668" s="2" t="s">
        <v>527</v>
      </c>
      <c r="E1668" s="2" t="s">
        <v>3829</v>
      </c>
      <c r="F1668" s="7"/>
    </row>
    <row r="1669" ht="154" spans="1:6">
      <c r="A1669" s="2" t="s">
        <v>3830</v>
      </c>
      <c r="B1669" s="2" t="s">
        <v>3831</v>
      </c>
      <c r="C1669" s="2" t="s">
        <v>7</v>
      </c>
      <c r="D1669" s="2" t="s">
        <v>527</v>
      </c>
      <c r="E1669" s="2" t="s">
        <v>962</v>
      </c>
      <c r="F1669" s="7"/>
    </row>
    <row r="1670" ht="308" spans="1:6">
      <c r="A1670" s="2" t="s">
        <v>3832</v>
      </c>
      <c r="B1670" s="2" t="s">
        <v>3833</v>
      </c>
      <c r="C1670" s="2" t="s">
        <v>7</v>
      </c>
      <c r="D1670" s="2" t="s">
        <v>527</v>
      </c>
      <c r="E1670" s="2" t="s">
        <v>3834</v>
      </c>
      <c r="F1670" s="7"/>
    </row>
    <row r="1671" ht="308" spans="1:6">
      <c r="A1671" s="2" t="s">
        <v>3835</v>
      </c>
      <c r="B1671" s="2" t="s">
        <v>3836</v>
      </c>
      <c r="C1671" s="2" t="s">
        <v>7</v>
      </c>
      <c r="D1671" s="2" t="s">
        <v>527</v>
      </c>
      <c r="E1671" s="2" t="s">
        <v>3834</v>
      </c>
      <c r="F1671" s="7"/>
    </row>
    <row r="1672" ht="308" spans="1:6">
      <c r="A1672" s="2" t="s">
        <v>3837</v>
      </c>
      <c r="B1672" s="2" t="s">
        <v>3838</v>
      </c>
      <c r="C1672" s="2" t="s">
        <v>7</v>
      </c>
      <c r="D1672" s="2" t="s">
        <v>527</v>
      </c>
      <c r="E1672" s="2" t="s">
        <v>3834</v>
      </c>
      <c r="F1672" s="7"/>
    </row>
    <row r="1673" ht="98" spans="1:6">
      <c r="A1673" s="2" t="s">
        <v>3839</v>
      </c>
      <c r="B1673" s="2" t="s">
        <v>3840</v>
      </c>
      <c r="C1673" s="2" t="s">
        <v>7</v>
      </c>
      <c r="D1673" s="2" t="s">
        <v>527</v>
      </c>
      <c r="E1673" s="2" t="s">
        <v>3841</v>
      </c>
      <c r="F1673" s="7"/>
    </row>
    <row r="1674" ht="210" spans="1:6">
      <c r="A1674" s="2" t="s">
        <v>3842</v>
      </c>
      <c r="B1674" s="2" t="s">
        <v>3843</v>
      </c>
      <c r="C1674" s="2" t="s">
        <v>7</v>
      </c>
      <c r="D1674" s="2" t="s">
        <v>527</v>
      </c>
      <c r="E1674" s="2" t="s">
        <v>965</v>
      </c>
      <c r="F1674" s="7"/>
    </row>
    <row r="1675" ht="252" spans="1:6">
      <c r="A1675" s="2" t="s">
        <v>3844</v>
      </c>
      <c r="B1675" s="2" t="s">
        <v>3845</v>
      </c>
      <c r="C1675" s="2" t="s">
        <v>7</v>
      </c>
      <c r="D1675" s="2" t="s">
        <v>527</v>
      </c>
      <c r="E1675" s="2" t="s">
        <v>3846</v>
      </c>
      <c r="F1675" s="7"/>
    </row>
    <row r="1676" ht="182" spans="1:6">
      <c r="A1676" s="2" t="s">
        <v>3847</v>
      </c>
      <c r="B1676" s="2" t="s">
        <v>3848</v>
      </c>
      <c r="C1676" s="2" t="s">
        <v>7</v>
      </c>
      <c r="D1676" s="2" t="s">
        <v>527</v>
      </c>
      <c r="E1676" s="2" t="s">
        <v>3846</v>
      </c>
      <c r="F1676" s="7"/>
    </row>
    <row r="1677" ht="196" spans="1:6">
      <c r="A1677" s="2" t="s">
        <v>3849</v>
      </c>
      <c r="B1677" s="2" t="s">
        <v>3850</v>
      </c>
      <c r="C1677" s="2" t="s">
        <v>7</v>
      </c>
      <c r="D1677" s="2" t="s">
        <v>527</v>
      </c>
      <c r="E1677" s="2" t="s">
        <v>3851</v>
      </c>
      <c r="F1677" s="7"/>
    </row>
    <row r="1678" ht="252" spans="1:6">
      <c r="A1678" s="2" t="s">
        <v>3852</v>
      </c>
      <c r="B1678" s="2" t="s">
        <v>3853</v>
      </c>
      <c r="C1678" s="2" t="s">
        <v>7</v>
      </c>
      <c r="D1678" s="2" t="s">
        <v>527</v>
      </c>
      <c r="E1678" s="2" t="s">
        <v>3851</v>
      </c>
      <c r="F1678" s="7"/>
    </row>
    <row r="1679" ht="252" spans="1:6">
      <c r="A1679" s="2" t="s">
        <v>3854</v>
      </c>
      <c r="B1679" s="2" t="s">
        <v>3855</v>
      </c>
      <c r="C1679" s="2" t="s">
        <v>7</v>
      </c>
      <c r="D1679" s="2" t="s">
        <v>527</v>
      </c>
      <c r="E1679" s="2" t="s">
        <v>3851</v>
      </c>
      <c r="F1679" s="7"/>
    </row>
    <row r="1680" ht="280" spans="1:6">
      <c r="A1680" s="2" t="s">
        <v>3856</v>
      </c>
      <c r="B1680" s="2" t="s">
        <v>3857</v>
      </c>
      <c r="C1680" s="2" t="s">
        <v>7</v>
      </c>
      <c r="D1680" s="2" t="s">
        <v>527</v>
      </c>
      <c r="E1680" s="2" t="s">
        <v>3858</v>
      </c>
      <c r="F1680" s="7"/>
    </row>
    <row r="1681" ht="406" spans="1:6">
      <c r="A1681" s="2" t="s">
        <v>3859</v>
      </c>
      <c r="B1681" s="2" t="s">
        <v>3860</v>
      </c>
      <c r="C1681" s="2" t="s">
        <v>7</v>
      </c>
      <c r="D1681" s="2" t="s">
        <v>527</v>
      </c>
      <c r="E1681" s="2" t="s">
        <v>3861</v>
      </c>
      <c r="F1681" s="7"/>
    </row>
    <row r="1682" ht="98" spans="1:6">
      <c r="A1682" s="2" t="s">
        <v>3862</v>
      </c>
      <c r="B1682" s="2" t="s">
        <v>3863</v>
      </c>
      <c r="C1682" s="2" t="s">
        <v>7</v>
      </c>
      <c r="D1682" s="2" t="s">
        <v>527</v>
      </c>
      <c r="E1682" s="2" t="s">
        <v>3864</v>
      </c>
      <c r="F1682" s="7"/>
    </row>
    <row r="1683" ht="266" spans="1:6">
      <c r="A1683" s="2" t="s">
        <v>3865</v>
      </c>
      <c r="B1683" s="2" t="s">
        <v>3866</v>
      </c>
      <c r="C1683" s="2" t="s">
        <v>7</v>
      </c>
      <c r="D1683" s="2" t="s">
        <v>527</v>
      </c>
      <c r="E1683" s="2" t="s">
        <v>3867</v>
      </c>
      <c r="F1683" s="7"/>
    </row>
    <row r="1684" ht="252" spans="1:6">
      <c r="A1684" s="2" t="s">
        <v>3868</v>
      </c>
      <c r="B1684" s="2" t="s">
        <v>3869</v>
      </c>
      <c r="C1684" s="2" t="s">
        <v>7</v>
      </c>
      <c r="D1684" s="2" t="s">
        <v>527</v>
      </c>
      <c r="E1684" s="2" t="s">
        <v>3867</v>
      </c>
      <c r="F1684" s="7"/>
    </row>
    <row r="1685" ht="98" spans="1:6">
      <c r="A1685" s="2" t="s">
        <v>3870</v>
      </c>
      <c r="B1685" s="2" t="s">
        <v>3871</v>
      </c>
      <c r="C1685" s="2" t="s">
        <v>7</v>
      </c>
      <c r="D1685" s="2" t="s">
        <v>527</v>
      </c>
      <c r="E1685" s="2" t="s">
        <v>3872</v>
      </c>
      <c r="F1685" s="7"/>
    </row>
    <row r="1686" ht="196" spans="1:6">
      <c r="A1686" s="2" t="s">
        <v>3873</v>
      </c>
      <c r="B1686" s="2" t="s">
        <v>3874</v>
      </c>
      <c r="C1686" s="2" t="s">
        <v>7</v>
      </c>
      <c r="D1686" s="2" t="s">
        <v>527</v>
      </c>
      <c r="E1686" s="2" t="s">
        <v>3875</v>
      </c>
      <c r="F1686" s="7"/>
    </row>
    <row r="1687" ht="98" spans="1:6">
      <c r="A1687" s="2" t="s">
        <v>3876</v>
      </c>
      <c r="B1687" s="2" t="s">
        <v>3877</v>
      </c>
      <c r="C1687" s="2" t="s">
        <v>7</v>
      </c>
      <c r="D1687" s="2" t="s">
        <v>527</v>
      </c>
      <c r="E1687" s="2" t="s">
        <v>3878</v>
      </c>
      <c r="F1687" s="7"/>
    </row>
    <row r="1688" ht="84" spans="1:6">
      <c r="A1688" s="2" t="s">
        <v>3879</v>
      </c>
      <c r="B1688" s="2" t="s">
        <v>3880</v>
      </c>
      <c r="C1688" s="2" t="s">
        <v>7</v>
      </c>
      <c r="D1688" s="2" t="s">
        <v>527</v>
      </c>
      <c r="E1688" s="2" t="s">
        <v>3881</v>
      </c>
      <c r="F1688" s="7"/>
    </row>
    <row r="1689" ht="409.5" spans="1:6">
      <c r="A1689" s="2" t="s">
        <v>3882</v>
      </c>
      <c r="B1689" s="2" t="s">
        <v>3883</v>
      </c>
      <c r="C1689" s="2" t="s">
        <v>7</v>
      </c>
      <c r="D1689" s="2" t="s">
        <v>527</v>
      </c>
      <c r="E1689" s="2" t="s">
        <v>3884</v>
      </c>
      <c r="F1689" s="7"/>
    </row>
    <row r="1690" ht="56" spans="1:6">
      <c r="A1690" s="2" t="s">
        <v>3885</v>
      </c>
      <c r="B1690" s="2" t="s">
        <v>3886</v>
      </c>
      <c r="C1690" s="2" t="s">
        <v>7</v>
      </c>
      <c r="D1690" s="2" t="s">
        <v>527</v>
      </c>
      <c r="E1690" s="2" t="s">
        <v>3887</v>
      </c>
      <c r="F1690" s="7"/>
    </row>
    <row r="1691" ht="112" spans="1:6">
      <c r="A1691" s="2" t="s">
        <v>3888</v>
      </c>
      <c r="B1691" s="2" t="s">
        <v>3889</v>
      </c>
      <c r="C1691" s="2" t="s">
        <v>7</v>
      </c>
      <c r="D1691" s="2" t="s">
        <v>527</v>
      </c>
      <c r="E1691" s="2" t="s">
        <v>3887</v>
      </c>
      <c r="F1691" s="7"/>
    </row>
    <row r="1692" ht="126" spans="1:6">
      <c r="A1692" s="2" t="s">
        <v>3890</v>
      </c>
      <c r="B1692" s="2" t="s">
        <v>3891</v>
      </c>
      <c r="C1692" s="2" t="s">
        <v>7</v>
      </c>
      <c r="D1692" s="2" t="s">
        <v>527</v>
      </c>
      <c r="E1692" s="2" t="s">
        <v>3887</v>
      </c>
      <c r="F1692" s="7"/>
    </row>
    <row r="1693" ht="140" spans="1:6">
      <c r="A1693" s="2" t="s">
        <v>3892</v>
      </c>
      <c r="B1693" s="2" t="s">
        <v>3893</v>
      </c>
      <c r="C1693" s="2" t="s">
        <v>7</v>
      </c>
      <c r="D1693" s="2" t="s">
        <v>527</v>
      </c>
      <c r="E1693" s="2" t="s">
        <v>3894</v>
      </c>
      <c r="F1693" s="7"/>
    </row>
    <row r="1694" ht="154" spans="1:6">
      <c r="A1694" s="2" t="s">
        <v>3895</v>
      </c>
      <c r="B1694" s="2" t="s">
        <v>3896</v>
      </c>
      <c r="C1694" s="2" t="s">
        <v>7</v>
      </c>
      <c r="D1694" s="2" t="s">
        <v>527</v>
      </c>
      <c r="E1694" s="2" t="s">
        <v>3894</v>
      </c>
      <c r="F1694" s="7"/>
    </row>
    <row r="1695" ht="84" spans="1:6">
      <c r="A1695" s="2" t="s">
        <v>3897</v>
      </c>
      <c r="B1695" s="2" t="s">
        <v>3898</v>
      </c>
      <c r="C1695" s="2" t="s">
        <v>7</v>
      </c>
      <c r="D1695" s="2" t="s">
        <v>527</v>
      </c>
      <c r="E1695" s="2" t="s">
        <v>3894</v>
      </c>
      <c r="F1695" s="7"/>
    </row>
    <row r="1696" ht="98" spans="1:6">
      <c r="A1696" s="2" t="s">
        <v>3899</v>
      </c>
      <c r="B1696" s="2" t="s">
        <v>3900</v>
      </c>
      <c r="C1696" s="2" t="s">
        <v>7</v>
      </c>
      <c r="D1696" s="2" t="s">
        <v>527</v>
      </c>
      <c r="E1696" s="2" t="s">
        <v>3894</v>
      </c>
      <c r="F1696" s="7"/>
    </row>
    <row r="1697" ht="409.5" spans="1:6">
      <c r="A1697" s="2" t="s">
        <v>3901</v>
      </c>
      <c r="B1697" s="2" t="s">
        <v>3902</v>
      </c>
      <c r="C1697" s="2" t="s">
        <v>7</v>
      </c>
      <c r="D1697" s="2" t="s">
        <v>479</v>
      </c>
      <c r="E1697" s="2" t="s">
        <v>1884</v>
      </c>
      <c r="F1697" s="7"/>
    </row>
    <row r="1698" ht="409.5" spans="1:6">
      <c r="A1698" s="2" t="s">
        <v>3903</v>
      </c>
      <c r="B1698" s="2" t="s">
        <v>3904</v>
      </c>
      <c r="C1698" s="2" t="s">
        <v>7</v>
      </c>
      <c r="D1698" s="2" t="s">
        <v>479</v>
      </c>
      <c r="E1698" s="2" t="s">
        <v>3905</v>
      </c>
      <c r="F1698" s="7"/>
    </row>
    <row r="1699" ht="224" spans="1:6">
      <c r="A1699" s="2" t="s">
        <v>3906</v>
      </c>
      <c r="B1699" s="2" t="s">
        <v>3907</v>
      </c>
      <c r="C1699" s="2" t="s">
        <v>7</v>
      </c>
      <c r="D1699" s="2" t="s">
        <v>479</v>
      </c>
      <c r="E1699" s="2" t="s">
        <v>3908</v>
      </c>
      <c r="F1699" s="7"/>
    </row>
    <row r="1700" ht="210" spans="1:6">
      <c r="A1700" s="2" t="s">
        <v>3909</v>
      </c>
      <c r="B1700" s="2" t="s">
        <v>3910</v>
      </c>
      <c r="C1700" s="2" t="s">
        <v>7</v>
      </c>
      <c r="D1700" s="2" t="s">
        <v>479</v>
      </c>
      <c r="E1700" s="2" t="s">
        <v>3911</v>
      </c>
      <c r="F1700" s="7"/>
    </row>
    <row r="1701" ht="210" spans="1:6">
      <c r="A1701" s="2" t="s">
        <v>3912</v>
      </c>
      <c r="B1701" s="2" t="s">
        <v>3910</v>
      </c>
      <c r="C1701" s="2" t="s">
        <v>7</v>
      </c>
      <c r="D1701" s="2" t="s">
        <v>479</v>
      </c>
      <c r="E1701" s="2" t="s">
        <v>3913</v>
      </c>
      <c r="F1701" s="7"/>
    </row>
    <row r="1702" ht="210" spans="1:6">
      <c r="A1702" s="2" t="s">
        <v>3914</v>
      </c>
      <c r="B1702" s="2" t="s">
        <v>3910</v>
      </c>
      <c r="C1702" s="2" t="s">
        <v>7</v>
      </c>
      <c r="D1702" s="2" t="s">
        <v>479</v>
      </c>
      <c r="E1702" s="2" t="s">
        <v>3915</v>
      </c>
      <c r="F1702" s="7"/>
    </row>
    <row r="1703" ht="140" spans="1:6">
      <c r="A1703" s="2" t="s">
        <v>3916</v>
      </c>
      <c r="B1703" s="2" t="s">
        <v>3917</v>
      </c>
      <c r="C1703" s="2" t="s">
        <v>7</v>
      </c>
      <c r="D1703" s="2" t="s">
        <v>479</v>
      </c>
      <c r="E1703" s="2" t="s">
        <v>3918</v>
      </c>
      <c r="F1703" s="7"/>
    </row>
    <row r="1704" ht="112" spans="1:6">
      <c r="A1704" s="2" t="s">
        <v>3919</v>
      </c>
      <c r="B1704" s="2" t="s">
        <v>3920</v>
      </c>
      <c r="C1704" s="2" t="s">
        <v>7</v>
      </c>
      <c r="D1704" s="2" t="s">
        <v>479</v>
      </c>
      <c r="E1704" s="2" t="s">
        <v>3921</v>
      </c>
      <c r="F1704" s="7"/>
    </row>
    <row r="1705" ht="84" spans="1:6">
      <c r="A1705" s="2" t="s">
        <v>3922</v>
      </c>
      <c r="B1705" s="2" t="s">
        <v>3923</v>
      </c>
      <c r="C1705" s="2" t="s">
        <v>7</v>
      </c>
      <c r="D1705" s="2" t="s">
        <v>479</v>
      </c>
      <c r="E1705" s="2" t="s">
        <v>3924</v>
      </c>
      <c r="F1705" s="7"/>
    </row>
    <row r="1706" ht="168" spans="1:6">
      <c r="A1706" s="2" t="s">
        <v>3925</v>
      </c>
      <c r="B1706" s="2" t="s">
        <v>3926</v>
      </c>
      <c r="C1706" s="2" t="s">
        <v>7</v>
      </c>
      <c r="D1706" s="2" t="s">
        <v>479</v>
      </c>
      <c r="E1706" s="2" t="s">
        <v>3927</v>
      </c>
      <c r="F1706" s="7"/>
    </row>
    <row r="1707" ht="154" spans="1:6">
      <c r="A1707" s="2" t="s">
        <v>3928</v>
      </c>
      <c r="B1707" s="2" t="s">
        <v>3929</v>
      </c>
      <c r="C1707" s="2" t="s">
        <v>7</v>
      </c>
      <c r="D1707" s="2" t="s">
        <v>479</v>
      </c>
      <c r="E1707" s="2" t="s">
        <v>3930</v>
      </c>
      <c r="F1707" s="7"/>
    </row>
    <row r="1708" ht="378" spans="1:6">
      <c r="A1708" s="2" t="s">
        <v>3931</v>
      </c>
      <c r="B1708" s="2" t="s">
        <v>3932</v>
      </c>
      <c r="C1708" s="2" t="s">
        <v>7</v>
      </c>
      <c r="D1708" s="2" t="s">
        <v>479</v>
      </c>
      <c r="E1708" s="2" t="s">
        <v>3933</v>
      </c>
      <c r="F1708" s="7"/>
    </row>
    <row r="1709" ht="364" spans="1:6">
      <c r="A1709" s="2" t="s">
        <v>3934</v>
      </c>
      <c r="B1709" s="2" t="s">
        <v>3935</v>
      </c>
      <c r="C1709" s="2" t="s">
        <v>7</v>
      </c>
      <c r="D1709" s="2" t="s">
        <v>479</v>
      </c>
      <c r="E1709" s="2" t="s">
        <v>3936</v>
      </c>
      <c r="F1709" s="7"/>
    </row>
    <row r="1710" ht="154" spans="1:6">
      <c r="A1710" s="2" t="s">
        <v>3937</v>
      </c>
      <c r="B1710" s="2" t="s">
        <v>3938</v>
      </c>
      <c r="C1710" s="2" t="s">
        <v>7</v>
      </c>
      <c r="D1710" s="2" t="s">
        <v>479</v>
      </c>
      <c r="E1710" s="2" t="s">
        <v>3939</v>
      </c>
      <c r="F1710" s="7"/>
    </row>
    <row r="1711" ht="140" spans="1:6">
      <c r="A1711" s="2" t="s">
        <v>3940</v>
      </c>
      <c r="B1711" s="2" t="s">
        <v>3941</v>
      </c>
      <c r="C1711" s="2" t="s">
        <v>7</v>
      </c>
      <c r="D1711" s="2" t="s">
        <v>479</v>
      </c>
      <c r="E1711" s="2" t="s">
        <v>3942</v>
      </c>
      <c r="F1711" s="7"/>
    </row>
    <row r="1712" ht="112" spans="1:6">
      <c r="A1712" s="2" t="s">
        <v>3943</v>
      </c>
      <c r="B1712" s="2" t="s">
        <v>3944</v>
      </c>
      <c r="C1712" s="2" t="s">
        <v>7</v>
      </c>
      <c r="D1712" s="2" t="s">
        <v>479</v>
      </c>
      <c r="E1712" s="2" t="s">
        <v>3945</v>
      </c>
      <c r="F1712" s="7"/>
    </row>
    <row r="1713" ht="98" spans="1:6">
      <c r="A1713" s="2" t="s">
        <v>3946</v>
      </c>
      <c r="B1713" s="2" t="s">
        <v>3947</v>
      </c>
      <c r="C1713" s="2" t="s">
        <v>7</v>
      </c>
      <c r="D1713" s="2" t="s">
        <v>479</v>
      </c>
      <c r="E1713" s="2" t="s">
        <v>3948</v>
      </c>
      <c r="F1713" s="7"/>
    </row>
    <row r="1714" ht="168" spans="1:6">
      <c r="A1714" s="2" t="s">
        <v>3949</v>
      </c>
      <c r="B1714" s="2" t="s">
        <v>3950</v>
      </c>
      <c r="C1714" s="2" t="s">
        <v>7</v>
      </c>
      <c r="D1714" s="2" t="s">
        <v>479</v>
      </c>
      <c r="E1714" s="2" t="s">
        <v>3951</v>
      </c>
      <c r="F1714" s="7"/>
    </row>
    <row r="1715" ht="409.5" spans="1:6">
      <c r="A1715" s="2" t="s">
        <v>3952</v>
      </c>
      <c r="B1715" s="2" t="s">
        <v>3953</v>
      </c>
      <c r="C1715" s="2" t="s">
        <v>7</v>
      </c>
      <c r="D1715" s="2" t="s">
        <v>479</v>
      </c>
      <c r="E1715" s="2" t="s">
        <v>3954</v>
      </c>
      <c r="F1715" s="7"/>
    </row>
    <row r="1716" ht="126" spans="1:6">
      <c r="A1716" s="2" t="s">
        <v>3955</v>
      </c>
      <c r="B1716" s="2" t="s">
        <v>3956</v>
      </c>
      <c r="C1716" s="2" t="s">
        <v>7</v>
      </c>
      <c r="D1716" s="2" t="s">
        <v>479</v>
      </c>
      <c r="E1716" s="2" t="s">
        <v>3957</v>
      </c>
      <c r="F1716" s="7"/>
    </row>
    <row r="1717" ht="280" spans="1:6">
      <c r="A1717" s="2" t="s">
        <v>3958</v>
      </c>
      <c r="B1717" s="2" t="s">
        <v>3959</v>
      </c>
      <c r="C1717" s="2" t="s">
        <v>7</v>
      </c>
      <c r="D1717" s="2" t="s">
        <v>479</v>
      </c>
      <c r="E1717" s="2" t="s">
        <v>2323</v>
      </c>
      <c r="F1717" s="7"/>
    </row>
    <row r="1718" ht="182" spans="1:6">
      <c r="A1718" s="2" t="s">
        <v>3960</v>
      </c>
      <c r="B1718" s="2" t="s">
        <v>3961</v>
      </c>
      <c r="C1718" s="2" t="s">
        <v>7</v>
      </c>
      <c r="D1718" s="2" t="s">
        <v>479</v>
      </c>
      <c r="E1718" s="2" t="s">
        <v>2323</v>
      </c>
      <c r="F1718" s="7"/>
    </row>
    <row r="1719" ht="266" spans="1:6">
      <c r="A1719" s="2" t="s">
        <v>3962</v>
      </c>
      <c r="B1719" s="2" t="s">
        <v>3963</v>
      </c>
      <c r="C1719" s="2" t="s">
        <v>7</v>
      </c>
      <c r="D1719" s="2" t="s">
        <v>479</v>
      </c>
      <c r="E1719" s="2" t="s">
        <v>2323</v>
      </c>
      <c r="F1719" s="7"/>
    </row>
    <row r="1720" ht="336" spans="1:6">
      <c r="A1720" s="2" t="s">
        <v>3964</v>
      </c>
      <c r="B1720" s="2" t="s">
        <v>3965</v>
      </c>
      <c r="C1720" s="2" t="s">
        <v>7</v>
      </c>
      <c r="D1720" s="2" t="s">
        <v>479</v>
      </c>
      <c r="E1720" s="2" t="s">
        <v>2323</v>
      </c>
      <c r="F1720" s="7"/>
    </row>
    <row r="1721" ht="336" spans="1:6">
      <c r="A1721" s="2" t="s">
        <v>3966</v>
      </c>
      <c r="B1721" s="2" t="s">
        <v>3967</v>
      </c>
      <c r="C1721" s="2" t="s">
        <v>7</v>
      </c>
      <c r="D1721" s="2" t="s">
        <v>479</v>
      </c>
      <c r="E1721" s="2" t="s">
        <v>2323</v>
      </c>
      <c r="F1721" s="7"/>
    </row>
    <row r="1722" ht="182" spans="1:6">
      <c r="A1722" s="2" t="s">
        <v>3968</v>
      </c>
      <c r="B1722" s="2" t="s">
        <v>3969</v>
      </c>
      <c r="C1722" s="2" t="s">
        <v>7</v>
      </c>
      <c r="D1722" s="2" t="s">
        <v>479</v>
      </c>
      <c r="E1722" s="2" t="s">
        <v>2323</v>
      </c>
      <c r="F1722" s="7"/>
    </row>
    <row r="1723" ht="98" spans="1:6">
      <c r="A1723" s="2" t="s">
        <v>3970</v>
      </c>
      <c r="B1723" s="2" t="s">
        <v>3971</v>
      </c>
      <c r="C1723" s="2" t="s">
        <v>7</v>
      </c>
      <c r="D1723" s="2" t="s">
        <v>479</v>
      </c>
      <c r="E1723" s="2" t="s">
        <v>2323</v>
      </c>
      <c r="F1723" s="7"/>
    </row>
    <row r="1724" ht="252" spans="1:6">
      <c r="A1724" s="2" t="s">
        <v>3972</v>
      </c>
      <c r="B1724" s="2" t="s">
        <v>3973</v>
      </c>
      <c r="C1724" s="2" t="s">
        <v>7</v>
      </c>
      <c r="D1724" s="2" t="s">
        <v>479</v>
      </c>
      <c r="E1724" s="2" t="s">
        <v>2323</v>
      </c>
      <c r="F1724" s="7"/>
    </row>
    <row r="1725" ht="112" spans="1:6">
      <c r="A1725" s="2" t="s">
        <v>3974</v>
      </c>
      <c r="B1725" s="2" t="s">
        <v>3975</v>
      </c>
      <c r="C1725" s="2" t="s">
        <v>7</v>
      </c>
      <c r="D1725" s="2" t="s">
        <v>479</v>
      </c>
      <c r="E1725" s="2" t="s">
        <v>2323</v>
      </c>
      <c r="F1725" s="7"/>
    </row>
    <row r="1726" ht="84" spans="1:6">
      <c r="A1726" s="2" t="s">
        <v>3976</v>
      </c>
      <c r="B1726" s="2" t="s">
        <v>3977</v>
      </c>
      <c r="C1726" s="2" t="s">
        <v>7</v>
      </c>
      <c r="D1726" s="2" t="s">
        <v>479</v>
      </c>
      <c r="E1726" s="2" t="s">
        <v>3978</v>
      </c>
      <c r="F1726" s="7"/>
    </row>
    <row r="1727" ht="42" spans="1:6">
      <c r="A1727" s="2" t="s">
        <v>3979</v>
      </c>
      <c r="B1727" s="2" t="s">
        <v>3980</v>
      </c>
      <c r="C1727" s="2" t="s">
        <v>7</v>
      </c>
      <c r="D1727" s="2" t="s">
        <v>479</v>
      </c>
      <c r="E1727" s="2" t="s">
        <v>3978</v>
      </c>
      <c r="F1727" s="7"/>
    </row>
    <row r="1728" ht="210" spans="1:6">
      <c r="A1728" s="2" t="s">
        <v>3981</v>
      </c>
      <c r="B1728" s="2" t="s">
        <v>3982</v>
      </c>
      <c r="C1728" s="2" t="s">
        <v>7</v>
      </c>
      <c r="D1728" s="2" t="s">
        <v>479</v>
      </c>
      <c r="E1728" s="2" t="s">
        <v>3978</v>
      </c>
      <c r="F1728" s="7"/>
    </row>
    <row r="1729" ht="182" spans="1:6">
      <c r="A1729" s="2" t="s">
        <v>3983</v>
      </c>
      <c r="B1729" s="2" t="s">
        <v>3984</v>
      </c>
      <c r="C1729" s="2" t="s">
        <v>7</v>
      </c>
      <c r="D1729" s="2" t="s">
        <v>479</v>
      </c>
      <c r="E1729" s="2" t="s">
        <v>3985</v>
      </c>
      <c r="F1729" s="7"/>
    </row>
    <row r="1730" ht="126" spans="1:6">
      <c r="A1730" s="2" t="s">
        <v>3986</v>
      </c>
      <c r="B1730" s="2" t="s">
        <v>3987</v>
      </c>
      <c r="C1730" s="2" t="s">
        <v>7</v>
      </c>
      <c r="D1730" s="2" t="s">
        <v>479</v>
      </c>
      <c r="E1730" s="2" t="s">
        <v>3985</v>
      </c>
      <c r="F1730" s="7"/>
    </row>
    <row r="1731" ht="140" spans="1:6">
      <c r="A1731" s="2" t="s">
        <v>3988</v>
      </c>
      <c r="B1731" s="2" t="s">
        <v>3989</v>
      </c>
      <c r="C1731" s="2" t="s">
        <v>7</v>
      </c>
      <c r="D1731" s="2" t="s">
        <v>479</v>
      </c>
      <c r="E1731" s="2" t="s">
        <v>2328</v>
      </c>
      <c r="F1731" s="7"/>
    </row>
    <row r="1732" ht="266" spans="1:6">
      <c r="A1732" s="2" t="s">
        <v>3990</v>
      </c>
      <c r="B1732" s="2" t="s">
        <v>3991</v>
      </c>
      <c r="C1732" s="2" t="s">
        <v>7</v>
      </c>
      <c r="D1732" s="2" t="s">
        <v>479</v>
      </c>
      <c r="E1732" s="2" t="s">
        <v>2328</v>
      </c>
      <c r="F1732" s="7"/>
    </row>
    <row r="1733" ht="322" spans="1:6">
      <c r="A1733" s="2" t="s">
        <v>3992</v>
      </c>
      <c r="B1733" s="2" t="s">
        <v>3993</v>
      </c>
      <c r="C1733" s="2" t="s">
        <v>7</v>
      </c>
      <c r="D1733" s="2" t="s">
        <v>479</v>
      </c>
      <c r="E1733" s="2" t="s">
        <v>2328</v>
      </c>
      <c r="F1733" s="7"/>
    </row>
    <row r="1734" ht="196" spans="1:6">
      <c r="A1734" s="2" t="s">
        <v>3994</v>
      </c>
      <c r="B1734" s="2" t="s">
        <v>3995</v>
      </c>
      <c r="C1734" s="2" t="s">
        <v>7</v>
      </c>
      <c r="D1734" s="2" t="s">
        <v>479</v>
      </c>
      <c r="E1734" s="2" t="s">
        <v>2328</v>
      </c>
      <c r="F1734" s="7"/>
    </row>
    <row r="1735" ht="154" spans="1:6">
      <c r="A1735" s="2" t="s">
        <v>3996</v>
      </c>
      <c r="B1735" s="2" t="s">
        <v>3997</v>
      </c>
      <c r="C1735" s="2" t="s">
        <v>7</v>
      </c>
      <c r="D1735" s="2" t="s">
        <v>479</v>
      </c>
      <c r="E1735" s="2" t="s">
        <v>2328</v>
      </c>
      <c r="F1735" s="7"/>
    </row>
    <row r="1736" ht="378" spans="1:6">
      <c r="A1736" s="2" t="s">
        <v>3998</v>
      </c>
      <c r="B1736" s="2" t="s">
        <v>3999</v>
      </c>
      <c r="C1736" s="2" t="s">
        <v>7</v>
      </c>
      <c r="D1736" s="2" t="s">
        <v>479</v>
      </c>
      <c r="E1736" s="2" t="s">
        <v>2328</v>
      </c>
      <c r="F1736" s="7"/>
    </row>
    <row r="1737" ht="294" spans="1:6">
      <c r="A1737" s="2" t="s">
        <v>4000</v>
      </c>
      <c r="B1737" s="2" t="s">
        <v>4001</v>
      </c>
      <c r="C1737" s="2" t="s">
        <v>7</v>
      </c>
      <c r="D1737" s="2" t="s">
        <v>479</v>
      </c>
      <c r="E1737" s="2" t="s">
        <v>2328</v>
      </c>
      <c r="F1737" s="7"/>
    </row>
    <row r="1738" ht="182" spans="1:6">
      <c r="A1738" s="2" t="s">
        <v>4002</v>
      </c>
      <c r="B1738" s="2" t="s">
        <v>4003</v>
      </c>
      <c r="C1738" s="2" t="s">
        <v>7</v>
      </c>
      <c r="D1738" s="2" t="s">
        <v>479</v>
      </c>
      <c r="E1738" s="2" t="s">
        <v>2328</v>
      </c>
      <c r="F1738" s="7"/>
    </row>
    <row r="1739" ht="294" spans="1:6">
      <c r="A1739" s="2" t="s">
        <v>4004</v>
      </c>
      <c r="B1739" s="2" t="s">
        <v>4005</v>
      </c>
      <c r="C1739" s="2" t="s">
        <v>7</v>
      </c>
      <c r="D1739" s="2" t="s">
        <v>479</v>
      </c>
      <c r="E1739" s="2" t="s">
        <v>2328</v>
      </c>
      <c r="F1739" s="7"/>
    </row>
    <row r="1740" ht="409.5" spans="1:6">
      <c r="A1740" s="2" t="s">
        <v>4006</v>
      </c>
      <c r="B1740" s="2" t="s">
        <v>4007</v>
      </c>
      <c r="C1740" s="2" t="s">
        <v>7</v>
      </c>
      <c r="D1740" s="2" t="s">
        <v>479</v>
      </c>
      <c r="E1740" s="2" t="s">
        <v>2328</v>
      </c>
      <c r="F1740" s="7"/>
    </row>
    <row r="1741" ht="409.5" spans="1:6">
      <c r="A1741" s="2" t="s">
        <v>4008</v>
      </c>
      <c r="B1741" s="2" t="s">
        <v>4009</v>
      </c>
      <c r="C1741" s="2" t="s">
        <v>7</v>
      </c>
      <c r="D1741" s="2" t="s">
        <v>479</v>
      </c>
      <c r="E1741" s="2" t="s">
        <v>2328</v>
      </c>
      <c r="F1741" s="7"/>
    </row>
    <row r="1742" ht="409.5" spans="1:6">
      <c r="A1742" s="2" t="s">
        <v>4010</v>
      </c>
      <c r="B1742" s="2" t="s">
        <v>4011</v>
      </c>
      <c r="C1742" s="2" t="s">
        <v>7</v>
      </c>
      <c r="D1742" s="2" t="s">
        <v>479</v>
      </c>
      <c r="E1742" s="2" t="s">
        <v>2328</v>
      </c>
      <c r="F1742" s="7"/>
    </row>
    <row r="1743" ht="126" spans="1:6">
      <c r="A1743" s="2" t="s">
        <v>4012</v>
      </c>
      <c r="B1743" s="2" t="s">
        <v>4013</v>
      </c>
      <c r="C1743" s="2" t="s">
        <v>7</v>
      </c>
      <c r="D1743" s="2" t="s">
        <v>479</v>
      </c>
      <c r="E1743" s="2" t="s">
        <v>2328</v>
      </c>
      <c r="F1743" s="7"/>
    </row>
    <row r="1744" ht="210" spans="1:6">
      <c r="A1744" s="2" t="s">
        <v>4014</v>
      </c>
      <c r="B1744" s="2" t="s">
        <v>4015</v>
      </c>
      <c r="C1744" s="2" t="s">
        <v>7</v>
      </c>
      <c r="D1744" s="2" t="s">
        <v>479</v>
      </c>
      <c r="E1744" s="2" t="s">
        <v>4016</v>
      </c>
      <c r="F1744" s="7"/>
    </row>
    <row r="1745" ht="392" spans="1:6">
      <c r="A1745" s="2" t="s">
        <v>4017</v>
      </c>
      <c r="B1745" s="2" t="s">
        <v>4018</v>
      </c>
      <c r="C1745" s="2" t="s">
        <v>7</v>
      </c>
      <c r="D1745" s="2" t="s">
        <v>479</v>
      </c>
      <c r="E1745" s="2" t="s">
        <v>4016</v>
      </c>
      <c r="F1745" s="7"/>
    </row>
    <row r="1746" ht="322" spans="1:6">
      <c r="A1746" s="2" t="s">
        <v>4019</v>
      </c>
      <c r="B1746" s="2" t="s">
        <v>4020</v>
      </c>
      <c r="C1746" s="2" t="s">
        <v>7</v>
      </c>
      <c r="D1746" s="2" t="s">
        <v>479</v>
      </c>
      <c r="E1746" s="2" t="s">
        <v>4016</v>
      </c>
      <c r="F1746" s="7"/>
    </row>
    <row r="1747" ht="112" spans="1:6">
      <c r="A1747" s="2" t="s">
        <v>4021</v>
      </c>
      <c r="B1747" s="2" t="s">
        <v>4022</v>
      </c>
      <c r="C1747" s="2" t="s">
        <v>7</v>
      </c>
      <c r="D1747" s="2" t="s">
        <v>479</v>
      </c>
      <c r="E1747" s="2" t="s">
        <v>4016</v>
      </c>
      <c r="F1747" s="7"/>
    </row>
    <row r="1748" ht="182" spans="1:6">
      <c r="A1748" s="2" t="s">
        <v>4023</v>
      </c>
      <c r="B1748" s="2" t="s">
        <v>4024</v>
      </c>
      <c r="C1748" s="2" t="s">
        <v>7</v>
      </c>
      <c r="D1748" s="2" t="s">
        <v>479</v>
      </c>
      <c r="E1748" s="2" t="s">
        <v>4016</v>
      </c>
      <c r="F1748" s="7"/>
    </row>
    <row r="1749" ht="308" spans="1:6">
      <c r="A1749" s="2" t="s">
        <v>4025</v>
      </c>
      <c r="B1749" s="2" t="s">
        <v>4026</v>
      </c>
      <c r="C1749" s="2" t="s">
        <v>7</v>
      </c>
      <c r="D1749" s="2" t="s">
        <v>479</v>
      </c>
      <c r="E1749" s="2" t="s">
        <v>854</v>
      </c>
      <c r="F1749" s="7"/>
    </row>
    <row r="1750" ht="280" spans="1:6">
      <c r="A1750" s="2" t="s">
        <v>4027</v>
      </c>
      <c r="B1750" s="2" t="s">
        <v>4028</v>
      </c>
      <c r="C1750" s="2" t="s">
        <v>7</v>
      </c>
      <c r="D1750" s="2" t="s">
        <v>479</v>
      </c>
      <c r="E1750" s="2" t="s">
        <v>854</v>
      </c>
      <c r="F1750" s="7"/>
    </row>
    <row r="1751" ht="294" spans="1:6">
      <c r="A1751" s="2" t="s">
        <v>4029</v>
      </c>
      <c r="B1751" s="2" t="s">
        <v>4030</v>
      </c>
      <c r="C1751" s="2" t="s">
        <v>7</v>
      </c>
      <c r="D1751" s="2" t="s">
        <v>479</v>
      </c>
      <c r="E1751" s="2" t="s">
        <v>854</v>
      </c>
      <c r="F1751" s="7"/>
    </row>
    <row r="1752" ht="168" spans="1:6">
      <c r="A1752" s="2" t="s">
        <v>4031</v>
      </c>
      <c r="B1752" s="2" t="s">
        <v>4032</v>
      </c>
      <c r="C1752" s="2" t="s">
        <v>7</v>
      </c>
      <c r="D1752" s="2" t="s">
        <v>479</v>
      </c>
      <c r="E1752" s="2" t="s">
        <v>854</v>
      </c>
      <c r="F1752" s="7"/>
    </row>
    <row r="1753" ht="378" spans="1:6">
      <c r="A1753" s="2" t="s">
        <v>4033</v>
      </c>
      <c r="B1753" s="2" t="s">
        <v>4034</v>
      </c>
      <c r="C1753" s="2" t="s">
        <v>7</v>
      </c>
      <c r="D1753" s="2" t="s">
        <v>479</v>
      </c>
      <c r="E1753" s="2" t="s">
        <v>854</v>
      </c>
      <c r="F1753" s="7"/>
    </row>
    <row r="1754" ht="252" spans="1:6">
      <c r="A1754" s="2" t="s">
        <v>4035</v>
      </c>
      <c r="B1754" s="2" t="s">
        <v>4036</v>
      </c>
      <c r="C1754" s="2" t="s">
        <v>7</v>
      </c>
      <c r="D1754" s="2" t="s">
        <v>479</v>
      </c>
      <c r="E1754" s="2" t="s">
        <v>2335</v>
      </c>
      <c r="F1754" s="7"/>
    </row>
    <row r="1755" ht="182" spans="1:6">
      <c r="A1755" s="2" t="s">
        <v>4037</v>
      </c>
      <c r="B1755" s="2" t="s">
        <v>4038</v>
      </c>
      <c r="C1755" s="2" t="s">
        <v>7</v>
      </c>
      <c r="D1755" s="2" t="s">
        <v>479</v>
      </c>
      <c r="E1755" s="2" t="s">
        <v>2335</v>
      </c>
      <c r="F1755" s="7"/>
    </row>
    <row r="1756" ht="350" spans="1:6">
      <c r="A1756" s="2" t="s">
        <v>4039</v>
      </c>
      <c r="B1756" s="2" t="s">
        <v>4040</v>
      </c>
      <c r="C1756" s="2" t="s">
        <v>7</v>
      </c>
      <c r="D1756" s="2" t="s">
        <v>479</v>
      </c>
      <c r="E1756" s="2" t="s">
        <v>2335</v>
      </c>
      <c r="F1756" s="7"/>
    </row>
    <row r="1757" ht="350" spans="1:6">
      <c r="A1757" s="2" t="s">
        <v>4041</v>
      </c>
      <c r="B1757" s="2" t="s">
        <v>4042</v>
      </c>
      <c r="C1757" s="2" t="s">
        <v>7</v>
      </c>
      <c r="D1757" s="2" t="s">
        <v>479</v>
      </c>
      <c r="E1757" s="2" t="s">
        <v>2335</v>
      </c>
      <c r="F1757" s="7"/>
    </row>
    <row r="1758" ht="392" spans="1:6">
      <c r="A1758" s="2" t="s">
        <v>4043</v>
      </c>
      <c r="B1758" s="2" t="s">
        <v>4044</v>
      </c>
      <c r="C1758" s="2" t="s">
        <v>7</v>
      </c>
      <c r="D1758" s="2" t="s">
        <v>479</v>
      </c>
      <c r="E1758" s="2" t="s">
        <v>2335</v>
      </c>
      <c r="F1758" s="7"/>
    </row>
    <row r="1759" ht="84" spans="1:6">
      <c r="A1759" s="2" t="s">
        <v>4045</v>
      </c>
      <c r="B1759" s="2" t="s">
        <v>4046</v>
      </c>
      <c r="C1759" s="2" t="s">
        <v>7</v>
      </c>
      <c r="D1759" s="2" t="s">
        <v>479</v>
      </c>
      <c r="E1759" s="2" t="s">
        <v>2335</v>
      </c>
      <c r="F1759" s="7"/>
    </row>
    <row r="1760" ht="224" spans="1:6">
      <c r="A1760" s="2" t="s">
        <v>4047</v>
      </c>
      <c r="B1760" s="2" t="s">
        <v>4048</v>
      </c>
      <c r="C1760" s="2" t="s">
        <v>7</v>
      </c>
      <c r="D1760" s="2" t="s">
        <v>479</v>
      </c>
      <c r="E1760" s="2" t="s">
        <v>2335</v>
      </c>
      <c r="F1760" s="7"/>
    </row>
    <row r="1761" ht="238" spans="1:6">
      <c r="A1761" s="2" t="s">
        <v>4049</v>
      </c>
      <c r="B1761" s="2" t="s">
        <v>4050</v>
      </c>
      <c r="C1761" s="2" t="s">
        <v>7</v>
      </c>
      <c r="D1761" s="2" t="s">
        <v>479</v>
      </c>
      <c r="E1761" s="2" t="s">
        <v>2335</v>
      </c>
      <c r="F1761" s="7"/>
    </row>
    <row r="1762" ht="238" spans="1:6">
      <c r="A1762" s="2" t="s">
        <v>4051</v>
      </c>
      <c r="B1762" s="2" t="s">
        <v>4052</v>
      </c>
      <c r="C1762" s="2" t="s">
        <v>7</v>
      </c>
      <c r="D1762" s="2" t="s">
        <v>479</v>
      </c>
      <c r="E1762" s="2" t="s">
        <v>2335</v>
      </c>
      <c r="F1762" s="7"/>
    </row>
    <row r="1763" ht="196" spans="1:6">
      <c r="A1763" s="2" t="s">
        <v>4053</v>
      </c>
      <c r="B1763" s="2" t="s">
        <v>4054</v>
      </c>
      <c r="C1763" s="2" t="s">
        <v>7</v>
      </c>
      <c r="D1763" s="2" t="s">
        <v>622</v>
      </c>
      <c r="E1763" s="2" t="s">
        <v>3441</v>
      </c>
      <c r="F1763" s="7"/>
    </row>
    <row r="1764" ht="378" spans="1:6">
      <c r="A1764" s="2" t="s">
        <v>4055</v>
      </c>
      <c r="B1764" s="2" t="s">
        <v>4056</v>
      </c>
      <c r="C1764" s="2" t="s">
        <v>7</v>
      </c>
      <c r="D1764" s="2" t="s">
        <v>622</v>
      </c>
      <c r="E1764" s="2" t="s">
        <v>3441</v>
      </c>
      <c r="F1764" s="7"/>
    </row>
    <row r="1765" ht="409.5" spans="1:6">
      <c r="A1765" s="2" t="s">
        <v>4057</v>
      </c>
      <c r="B1765" s="2" t="s">
        <v>4058</v>
      </c>
      <c r="C1765" s="2" t="s">
        <v>7</v>
      </c>
      <c r="D1765" s="2" t="s">
        <v>622</v>
      </c>
      <c r="E1765" s="2" t="s">
        <v>3441</v>
      </c>
      <c r="F1765" s="7"/>
    </row>
    <row r="1766" ht="322" spans="1:6">
      <c r="A1766" s="2" t="s">
        <v>4059</v>
      </c>
      <c r="B1766" s="2" t="s">
        <v>4060</v>
      </c>
      <c r="C1766" s="2" t="s">
        <v>7</v>
      </c>
      <c r="D1766" s="2" t="s">
        <v>498</v>
      </c>
      <c r="E1766" s="2" t="s">
        <v>4061</v>
      </c>
      <c r="F1766" s="7"/>
    </row>
    <row r="1767" ht="98" spans="1:6">
      <c r="A1767" s="2" t="s">
        <v>4062</v>
      </c>
      <c r="B1767" s="2" t="s">
        <v>4063</v>
      </c>
      <c r="C1767" s="2" t="s">
        <v>7</v>
      </c>
      <c r="D1767" s="2" t="s">
        <v>644</v>
      </c>
      <c r="E1767" s="2" t="s">
        <v>4061</v>
      </c>
      <c r="F1767" s="7"/>
    </row>
    <row r="1768" ht="98" spans="1:6">
      <c r="A1768" s="2" t="s">
        <v>4064</v>
      </c>
      <c r="B1768" s="2" t="s">
        <v>4065</v>
      </c>
      <c r="C1768" s="2" t="s">
        <v>7</v>
      </c>
      <c r="D1768" s="2" t="s">
        <v>626</v>
      </c>
      <c r="E1768" s="2" t="s">
        <v>4066</v>
      </c>
      <c r="F1768" s="7"/>
    </row>
    <row r="1769" ht="224" spans="1:6">
      <c r="A1769" s="2" t="s">
        <v>4067</v>
      </c>
      <c r="B1769" s="2" t="s">
        <v>4068</v>
      </c>
      <c r="C1769" s="2" t="s">
        <v>7</v>
      </c>
      <c r="D1769" s="2" t="s">
        <v>626</v>
      </c>
      <c r="E1769" s="2" t="s">
        <v>4066</v>
      </c>
      <c r="F1769" s="7"/>
    </row>
    <row r="1770" ht="56" spans="1:6">
      <c r="A1770" s="2" t="s">
        <v>4069</v>
      </c>
      <c r="B1770" s="2" t="s">
        <v>4070</v>
      </c>
      <c r="C1770" s="2" t="s">
        <v>7</v>
      </c>
      <c r="D1770" s="2" t="s">
        <v>626</v>
      </c>
      <c r="E1770" s="2" t="s">
        <v>4066</v>
      </c>
      <c r="F1770" s="7"/>
    </row>
    <row r="1771" ht="112" spans="1:6">
      <c r="A1771" s="2" t="s">
        <v>4071</v>
      </c>
      <c r="B1771" s="2" t="s">
        <v>4072</v>
      </c>
      <c r="C1771" s="2" t="s">
        <v>7</v>
      </c>
      <c r="D1771" s="2" t="s">
        <v>626</v>
      </c>
      <c r="E1771" s="2"/>
      <c r="F1771" s="7"/>
    </row>
    <row r="1772" ht="98" spans="1:6">
      <c r="A1772" s="2" t="s">
        <v>4073</v>
      </c>
      <c r="B1772" s="2" t="s">
        <v>4074</v>
      </c>
      <c r="C1772" s="2" t="s">
        <v>7</v>
      </c>
      <c r="D1772" s="2" t="s">
        <v>626</v>
      </c>
      <c r="E1772" s="2" t="s">
        <v>4066</v>
      </c>
      <c r="F1772" s="7"/>
    </row>
    <row r="1773" ht="84" spans="1:6">
      <c r="A1773" s="2" t="s">
        <v>4075</v>
      </c>
      <c r="B1773" s="2" t="s">
        <v>4076</v>
      </c>
      <c r="C1773" s="2" t="s">
        <v>7</v>
      </c>
      <c r="D1773" s="2" t="s">
        <v>626</v>
      </c>
      <c r="E1773" s="2" t="s">
        <v>4066</v>
      </c>
      <c r="F1773" s="7"/>
    </row>
    <row r="1774" ht="84" spans="1:6">
      <c r="A1774" s="2" t="s">
        <v>4077</v>
      </c>
      <c r="B1774" s="2" t="s">
        <v>4076</v>
      </c>
      <c r="C1774" s="2" t="s">
        <v>7</v>
      </c>
      <c r="D1774" s="2" t="s">
        <v>504</v>
      </c>
      <c r="E1774" s="2"/>
      <c r="F1774" s="7"/>
    </row>
    <row r="1775" ht="112" spans="1:6">
      <c r="A1775" s="2" t="s">
        <v>4078</v>
      </c>
      <c r="B1775" s="2" t="s">
        <v>4079</v>
      </c>
      <c r="C1775" s="2" t="s">
        <v>7</v>
      </c>
      <c r="D1775" s="2" t="s">
        <v>504</v>
      </c>
      <c r="E1775" s="2" t="s">
        <v>4066</v>
      </c>
      <c r="F1775" s="7"/>
    </row>
    <row r="1776" ht="70" spans="1:6">
      <c r="A1776" s="2" t="s">
        <v>4080</v>
      </c>
      <c r="B1776" s="2" t="s">
        <v>4081</v>
      </c>
      <c r="C1776" s="2" t="s">
        <v>7</v>
      </c>
      <c r="D1776" s="2" t="s">
        <v>546</v>
      </c>
      <c r="E1776" s="2" t="s">
        <v>4082</v>
      </c>
      <c r="F1776" s="7"/>
    </row>
    <row r="1777" ht="266" spans="1:6">
      <c r="A1777" s="2" t="s">
        <v>4083</v>
      </c>
      <c r="B1777" s="2" t="s">
        <v>4084</v>
      </c>
      <c r="C1777" s="2" t="s">
        <v>7</v>
      </c>
      <c r="D1777" s="2" t="s">
        <v>546</v>
      </c>
      <c r="E1777" s="2" t="s">
        <v>4082</v>
      </c>
      <c r="F1777" s="7"/>
    </row>
    <row r="1778" ht="98" spans="1:6">
      <c r="A1778" s="2" t="s">
        <v>4085</v>
      </c>
      <c r="B1778" s="2" t="s">
        <v>4086</v>
      </c>
      <c r="C1778" s="2" t="s">
        <v>7</v>
      </c>
      <c r="D1778" s="2" t="s">
        <v>626</v>
      </c>
      <c r="E1778" s="2" t="s">
        <v>4082</v>
      </c>
      <c r="F1778" s="7"/>
    </row>
    <row r="1779" ht="182" spans="1:6">
      <c r="A1779" s="2" t="s">
        <v>4087</v>
      </c>
      <c r="B1779" s="2" t="s">
        <v>4088</v>
      </c>
      <c r="C1779" s="2" t="s">
        <v>7</v>
      </c>
      <c r="D1779" s="2" t="s">
        <v>626</v>
      </c>
      <c r="E1779" s="2" t="s">
        <v>4082</v>
      </c>
      <c r="F1779" s="7"/>
    </row>
    <row r="1780" ht="182" spans="1:6">
      <c r="A1780" s="2" t="s">
        <v>4089</v>
      </c>
      <c r="B1780" s="2" t="s">
        <v>4090</v>
      </c>
      <c r="C1780" s="2" t="s">
        <v>7</v>
      </c>
      <c r="D1780" s="2" t="s">
        <v>626</v>
      </c>
      <c r="E1780" s="2" t="s">
        <v>4082</v>
      </c>
      <c r="F1780" s="7"/>
    </row>
    <row r="1781" ht="140" spans="1:6">
      <c r="A1781" s="2" t="s">
        <v>4091</v>
      </c>
      <c r="B1781" s="2" t="s">
        <v>4092</v>
      </c>
      <c r="C1781" s="2" t="s">
        <v>7</v>
      </c>
      <c r="D1781" s="2" t="s">
        <v>626</v>
      </c>
      <c r="E1781" s="2" t="s">
        <v>4082</v>
      </c>
      <c r="F1781" s="7"/>
    </row>
    <row r="1782" ht="210" spans="1:6">
      <c r="A1782" s="2" t="s">
        <v>4093</v>
      </c>
      <c r="B1782" s="2" t="s">
        <v>4094</v>
      </c>
      <c r="C1782" s="2" t="s">
        <v>7</v>
      </c>
      <c r="D1782" s="2" t="s">
        <v>501</v>
      </c>
      <c r="E1782" s="2" t="s">
        <v>4082</v>
      </c>
      <c r="F1782" s="7"/>
    </row>
    <row r="1783" ht="56" spans="1:6">
      <c r="A1783" s="2" t="s">
        <v>4095</v>
      </c>
      <c r="B1783" s="2" t="s">
        <v>4096</v>
      </c>
      <c r="C1783" s="2" t="s">
        <v>7</v>
      </c>
      <c r="D1783" s="2" t="s">
        <v>644</v>
      </c>
      <c r="E1783" s="2" t="s">
        <v>4082</v>
      </c>
      <c r="F1783" s="7"/>
    </row>
    <row r="1784" ht="266" spans="1:6">
      <c r="A1784" s="2" t="s">
        <v>4097</v>
      </c>
      <c r="B1784" s="2" t="s">
        <v>4098</v>
      </c>
      <c r="C1784" s="2" t="s">
        <v>7</v>
      </c>
      <c r="D1784" s="2" t="s">
        <v>546</v>
      </c>
      <c r="E1784" s="2" t="s">
        <v>4082</v>
      </c>
      <c r="F1784" s="7"/>
    </row>
    <row r="1785" ht="98" spans="1:6">
      <c r="A1785" s="2" t="s">
        <v>4099</v>
      </c>
      <c r="B1785" s="2" t="s">
        <v>4100</v>
      </c>
      <c r="C1785" s="2" t="s">
        <v>7</v>
      </c>
      <c r="D1785" s="2" t="s">
        <v>501</v>
      </c>
      <c r="E1785" s="2" t="s">
        <v>4082</v>
      </c>
      <c r="F1785" s="7"/>
    </row>
    <row r="1786" ht="210" spans="1:6">
      <c r="A1786" s="2" t="s">
        <v>4101</v>
      </c>
      <c r="B1786" s="2" t="s">
        <v>4102</v>
      </c>
      <c r="C1786" s="2" t="s">
        <v>7</v>
      </c>
      <c r="D1786" s="2" t="s">
        <v>546</v>
      </c>
      <c r="E1786" s="2" t="s">
        <v>4082</v>
      </c>
      <c r="F1786" s="7"/>
    </row>
    <row r="1787" ht="196" spans="1:6">
      <c r="A1787" s="2" t="s">
        <v>4103</v>
      </c>
      <c r="B1787" s="2" t="s">
        <v>4104</v>
      </c>
      <c r="C1787" s="2" t="s">
        <v>7</v>
      </c>
      <c r="D1787" s="2" t="s">
        <v>644</v>
      </c>
      <c r="E1787" s="2" t="s">
        <v>4082</v>
      </c>
      <c r="F1787" s="7"/>
    </row>
    <row r="1788" ht="392" spans="1:6">
      <c r="A1788" s="2" t="s">
        <v>4105</v>
      </c>
      <c r="B1788" s="2" t="s">
        <v>4106</v>
      </c>
      <c r="C1788" s="2" t="s">
        <v>7</v>
      </c>
      <c r="D1788" s="2" t="s">
        <v>501</v>
      </c>
      <c r="E1788" s="2" t="s">
        <v>4082</v>
      </c>
      <c r="F1788" s="7"/>
    </row>
    <row r="1789" ht="126" spans="1:6">
      <c r="A1789" s="2" t="s">
        <v>4107</v>
      </c>
      <c r="B1789" s="2" t="s">
        <v>4108</v>
      </c>
      <c r="C1789" s="2" t="s">
        <v>7</v>
      </c>
      <c r="D1789" s="2" t="s">
        <v>546</v>
      </c>
      <c r="E1789" s="2" t="s">
        <v>4082</v>
      </c>
      <c r="F1789" s="7"/>
    </row>
    <row r="1790" ht="238" spans="1:6">
      <c r="A1790" s="2" t="s">
        <v>4109</v>
      </c>
      <c r="B1790" s="2" t="s">
        <v>4110</v>
      </c>
      <c r="C1790" s="2" t="s">
        <v>7</v>
      </c>
      <c r="D1790" s="2" t="s">
        <v>501</v>
      </c>
      <c r="E1790" s="2" t="s">
        <v>4082</v>
      </c>
      <c r="F1790" s="7"/>
    </row>
    <row r="1791" ht="126" spans="1:6">
      <c r="A1791" s="2" t="s">
        <v>4111</v>
      </c>
      <c r="B1791" s="2" t="s">
        <v>4112</v>
      </c>
      <c r="C1791" s="2" t="s">
        <v>7</v>
      </c>
      <c r="D1791" s="2" t="s">
        <v>644</v>
      </c>
      <c r="E1791" s="2" t="s">
        <v>4082</v>
      </c>
      <c r="F1791" s="7"/>
    </row>
    <row r="1792" ht="70" spans="1:6">
      <c r="A1792" s="2" t="s">
        <v>4113</v>
      </c>
      <c r="B1792" s="2" t="s">
        <v>4114</v>
      </c>
      <c r="C1792" s="2" t="s">
        <v>7</v>
      </c>
      <c r="D1792" s="2" t="s">
        <v>546</v>
      </c>
      <c r="E1792" s="2" t="s">
        <v>4082</v>
      </c>
      <c r="F1792" s="7"/>
    </row>
    <row r="1793" ht="56" spans="1:6">
      <c r="A1793" s="2" t="s">
        <v>4115</v>
      </c>
      <c r="B1793" s="2" t="s">
        <v>4116</v>
      </c>
      <c r="C1793" s="2" t="s">
        <v>7</v>
      </c>
      <c r="D1793" s="2" t="s">
        <v>644</v>
      </c>
      <c r="E1793" s="2" t="s">
        <v>4082</v>
      </c>
      <c r="F1793" s="7"/>
    </row>
    <row r="1794" ht="210" spans="1:6">
      <c r="A1794" s="2" t="s">
        <v>4117</v>
      </c>
      <c r="B1794" s="2" t="s">
        <v>4118</v>
      </c>
      <c r="C1794" s="2" t="s">
        <v>7</v>
      </c>
      <c r="D1794" s="2" t="s">
        <v>626</v>
      </c>
      <c r="E1794" s="2" t="s">
        <v>4082</v>
      </c>
      <c r="F1794" s="7"/>
    </row>
    <row r="1795" ht="112" spans="1:6">
      <c r="A1795" s="2" t="s">
        <v>4119</v>
      </c>
      <c r="B1795" s="2" t="s">
        <v>4120</v>
      </c>
      <c r="C1795" s="2" t="s">
        <v>7</v>
      </c>
      <c r="D1795" s="2" t="s">
        <v>626</v>
      </c>
      <c r="E1795" s="2" t="s">
        <v>4082</v>
      </c>
      <c r="F1795" s="7"/>
    </row>
    <row r="1796" ht="56" spans="1:6">
      <c r="A1796" s="2" t="s">
        <v>4121</v>
      </c>
      <c r="B1796" s="2" t="s">
        <v>4122</v>
      </c>
      <c r="C1796" s="2" t="s">
        <v>7</v>
      </c>
      <c r="D1796" s="2" t="s">
        <v>546</v>
      </c>
      <c r="E1796" s="2" t="s">
        <v>4082</v>
      </c>
      <c r="F1796" s="7"/>
    </row>
    <row r="1797" ht="70" spans="1:6">
      <c r="A1797" s="2" t="s">
        <v>4123</v>
      </c>
      <c r="B1797" s="2" t="s">
        <v>4124</v>
      </c>
      <c r="C1797" s="2" t="s">
        <v>7</v>
      </c>
      <c r="D1797" s="2" t="s">
        <v>622</v>
      </c>
      <c r="E1797" s="2" t="s">
        <v>4082</v>
      </c>
      <c r="F1797" s="7"/>
    </row>
    <row r="1798" ht="84" spans="1:6">
      <c r="A1798" s="2" t="s">
        <v>4125</v>
      </c>
      <c r="B1798" s="2" t="s">
        <v>4126</v>
      </c>
      <c r="C1798" s="2" t="s">
        <v>7</v>
      </c>
      <c r="D1798" s="2" t="s">
        <v>622</v>
      </c>
      <c r="E1798" s="2" t="s">
        <v>4082</v>
      </c>
      <c r="F1798" s="7"/>
    </row>
    <row r="1799" ht="42" spans="1:6">
      <c r="A1799" s="2" t="s">
        <v>4127</v>
      </c>
      <c r="B1799" s="2" t="s">
        <v>4128</v>
      </c>
      <c r="C1799" s="2" t="s">
        <v>7</v>
      </c>
      <c r="D1799" s="2" t="s">
        <v>622</v>
      </c>
      <c r="E1799" s="2" t="s">
        <v>4082</v>
      </c>
      <c r="F1799" s="7"/>
    </row>
    <row r="1800" ht="70" spans="1:6">
      <c r="A1800" s="2" t="s">
        <v>4129</v>
      </c>
      <c r="B1800" s="2" t="s">
        <v>4130</v>
      </c>
      <c r="C1800" s="2" t="s">
        <v>7</v>
      </c>
      <c r="D1800" s="2" t="s">
        <v>622</v>
      </c>
      <c r="E1800" s="2" t="s">
        <v>4082</v>
      </c>
      <c r="F1800" s="7"/>
    </row>
    <row r="1801" ht="56" spans="1:6">
      <c r="A1801" s="2" t="s">
        <v>4131</v>
      </c>
      <c r="B1801" s="2" t="s">
        <v>4132</v>
      </c>
      <c r="C1801" s="2" t="s">
        <v>7</v>
      </c>
      <c r="D1801" s="2" t="s">
        <v>504</v>
      </c>
      <c r="E1801" s="2" t="s">
        <v>4082</v>
      </c>
      <c r="F1801" s="7"/>
    </row>
    <row r="1802" ht="42" spans="1:6">
      <c r="A1802" s="2" t="s">
        <v>4133</v>
      </c>
      <c r="B1802" s="2" t="s">
        <v>4134</v>
      </c>
      <c r="C1802" s="2" t="s">
        <v>7</v>
      </c>
      <c r="D1802" s="2" t="s">
        <v>504</v>
      </c>
      <c r="E1802" s="2" t="s">
        <v>4082</v>
      </c>
      <c r="F1802" s="7"/>
    </row>
    <row r="1803" ht="154" spans="1:6">
      <c r="A1803" s="2" t="s">
        <v>4135</v>
      </c>
      <c r="B1803" s="2" t="s">
        <v>4136</v>
      </c>
      <c r="C1803" s="2" t="s">
        <v>7</v>
      </c>
      <c r="D1803" s="2" t="s">
        <v>616</v>
      </c>
      <c r="E1803" s="2" t="s">
        <v>4137</v>
      </c>
      <c r="F1803" s="7"/>
    </row>
    <row r="1804" ht="224" spans="1:6">
      <c r="A1804" s="2" t="s">
        <v>4138</v>
      </c>
      <c r="B1804" s="2" t="s">
        <v>4139</v>
      </c>
      <c r="C1804" s="2" t="s">
        <v>7</v>
      </c>
      <c r="D1804" s="2" t="s">
        <v>626</v>
      </c>
      <c r="E1804" s="2" t="s">
        <v>4137</v>
      </c>
      <c r="F1804" s="7"/>
    </row>
    <row r="1805" ht="182" spans="1:6">
      <c r="A1805" s="2" t="s">
        <v>4140</v>
      </c>
      <c r="B1805" s="2" t="s">
        <v>4141</v>
      </c>
      <c r="C1805" s="2" t="s">
        <v>7</v>
      </c>
      <c r="D1805" s="2" t="s">
        <v>626</v>
      </c>
      <c r="E1805" s="2" t="s">
        <v>4137</v>
      </c>
      <c r="F1805" s="7"/>
    </row>
    <row r="1806" ht="112" spans="1:6">
      <c r="A1806" s="2" t="s">
        <v>4142</v>
      </c>
      <c r="B1806" s="2" t="s">
        <v>4143</v>
      </c>
      <c r="C1806" s="2" t="s">
        <v>7</v>
      </c>
      <c r="D1806" s="2" t="s">
        <v>626</v>
      </c>
      <c r="E1806" s="2" t="s">
        <v>4137</v>
      </c>
      <c r="F1806" s="7"/>
    </row>
    <row r="1807" ht="266" spans="1:6">
      <c r="A1807" s="2" t="s">
        <v>4144</v>
      </c>
      <c r="B1807" s="2" t="s">
        <v>4145</v>
      </c>
      <c r="C1807" s="2" t="s">
        <v>7</v>
      </c>
      <c r="D1807" s="2" t="s">
        <v>626</v>
      </c>
      <c r="E1807" s="2" t="s">
        <v>4137</v>
      </c>
      <c r="F1807" s="7"/>
    </row>
    <row r="1808" ht="308" spans="1:6">
      <c r="A1808" s="2" t="s">
        <v>4146</v>
      </c>
      <c r="B1808" s="2" t="s">
        <v>4147</v>
      </c>
      <c r="C1808" s="2" t="s">
        <v>7</v>
      </c>
      <c r="D1808" s="2" t="s">
        <v>626</v>
      </c>
      <c r="E1808" s="2" t="s">
        <v>4137</v>
      </c>
      <c r="F1808" s="7"/>
    </row>
    <row r="1809" ht="210" spans="1:6">
      <c r="A1809" s="2" t="s">
        <v>4148</v>
      </c>
      <c r="B1809" s="2" t="s">
        <v>4149</v>
      </c>
      <c r="C1809" s="2" t="s">
        <v>7</v>
      </c>
      <c r="D1809" s="2" t="s">
        <v>626</v>
      </c>
      <c r="E1809" s="2" t="s">
        <v>3388</v>
      </c>
      <c r="F1809" s="7"/>
    </row>
    <row r="1810" ht="210" spans="1:6">
      <c r="A1810" s="2" t="s">
        <v>4150</v>
      </c>
      <c r="B1810" s="2" t="s">
        <v>4151</v>
      </c>
      <c r="C1810" s="2" t="s">
        <v>7</v>
      </c>
      <c r="D1810" s="2" t="s">
        <v>622</v>
      </c>
      <c r="E1810" s="2"/>
      <c r="F1810" s="7"/>
    </row>
    <row r="1811" ht="364" spans="1:6">
      <c r="A1811" s="2" t="s">
        <v>4152</v>
      </c>
      <c r="B1811" s="2" t="s">
        <v>4153</v>
      </c>
      <c r="C1811" s="2" t="s">
        <v>7</v>
      </c>
      <c r="D1811" s="2" t="s">
        <v>626</v>
      </c>
      <c r="E1811" s="2" t="s">
        <v>3388</v>
      </c>
      <c r="F1811" s="7"/>
    </row>
    <row r="1812" ht="70" spans="1:6">
      <c r="A1812" s="2" t="s">
        <v>4154</v>
      </c>
      <c r="B1812" s="2" t="s">
        <v>4155</v>
      </c>
      <c r="C1812" s="2" t="s">
        <v>7</v>
      </c>
      <c r="D1812" s="2" t="s">
        <v>622</v>
      </c>
      <c r="E1812" s="2" t="s">
        <v>3388</v>
      </c>
      <c r="F1812" s="7"/>
    </row>
    <row r="1813" ht="126" spans="1:6">
      <c r="A1813" s="2" t="s">
        <v>4156</v>
      </c>
      <c r="B1813" s="2" t="s">
        <v>4157</v>
      </c>
      <c r="C1813" s="2" t="s">
        <v>7</v>
      </c>
      <c r="D1813" s="2" t="s">
        <v>644</v>
      </c>
      <c r="E1813" s="2" t="s">
        <v>4158</v>
      </c>
      <c r="F1813" s="7"/>
    </row>
    <row r="1814" ht="112" spans="1:6">
      <c r="A1814" s="2" t="s">
        <v>4159</v>
      </c>
      <c r="B1814" s="2" t="s">
        <v>4160</v>
      </c>
      <c r="C1814" s="2" t="s">
        <v>7</v>
      </c>
      <c r="D1814" s="2" t="s">
        <v>644</v>
      </c>
      <c r="E1814" s="2" t="s">
        <v>4158</v>
      </c>
      <c r="F1814" s="7"/>
    </row>
    <row r="1815" ht="84" spans="1:6">
      <c r="A1815" s="2" t="s">
        <v>4161</v>
      </c>
      <c r="B1815" s="2" t="s">
        <v>4162</v>
      </c>
      <c r="C1815" s="2" t="s">
        <v>7</v>
      </c>
      <c r="D1815" s="2" t="s">
        <v>501</v>
      </c>
      <c r="E1815" s="2" t="s">
        <v>4158</v>
      </c>
      <c r="F1815" s="7"/>
    </row>
    <row r="1816" ht="126" spans="1:6">
      <c r="A1816" s="2" t="s">
        <v>4163</v>
      </c>
      <c r="B1816" s="2" t="s">
        <v>4164</v>
      </c>
      <c r="C1816" s="2" t="s">
        <v>7</v>
      </c>
      <c r="D1816" s="2" t="s">
        <v>644</v>
      </c>
      <c r="E1816" s="2" t="s">
        <v>4158</v>
      </c>
      <c r="F1816" s="7"/>
    </row>
    <row r="1817" ht="224" spans="1:6">
      <c r="A1817" s="2" t="s">
        <v>4165</v>
      </c>
      <c r="B1817" s="2" t="s">
        <v>4166</v>
      </c>
      <c r="C1817" s="2" t="s">
        <v>7</v>
      </c>
      <c r="D1817" s="2" t="s">
        <v>644</v>
      </c>
      <c r="E1817" s="2" t="s">
        <v>4158</v>
      </c>
      <c r="F1817" s="7"/>
    </row>
    <row r="1818" ht="336" spans="1:6">
      <c r="A1818" s="2" t="s">
        <v>4167</v>
      </c>
      <c r="B1818" s="2" t="s">
        <v>4168</v>
      </c>
      <c r="C1818" s="2" t="s">
        <v>7</v>
      </c>
      <c r="D1818" s="2" t="s">
        <v>501</v>
      </c>
      <c r="E1818" s="2" t="s">
        <v>4169</v>
      </c>
      <c r="F1818" s="7"/>
    </row>
    <row r="1819" ht="409.5" spans="1:6">
      <c r="A1819" s="2" t="s">
        <v>4170</v>
      </c>
      <c r="B1819" s="2" t="s">
        <v>4171</v>
      </c>
      <c r="C1819" s="2" t="s">
        <v>7</v>
      </c>
      <c r="D1819" s="2" t="s">
        <v>501</v>
      </c>
      <c r="E1819" s="2" t="s">
        <v>4169</v>
      </c>
      <c r="F1819" s="7"/>
    </row>
    <row r="1820" ht="266" spans="1:6">
      <c r="A1820" s="2" t="s">
        <v>4172</v>
      </c>
      <c r="B1820" s="2" t="s">
        <v>4173</v>
      </c>
      <c r="C1820" s="2" t="s">
        <v>7</v>
      </c>
      <c r="D1820" s="2" t="s">
        <v>501</v>
      </c>
      <c r="E1820" s="2" t="s">
        <v>4169</v>
      </c>
      <c r="F1820" s="7"/>
    </row>
    <row r="1821" ht="154" spans="1:6">
      <c r="A1821" s="2" t="s">
        <v>4174</v>
      </c>
      <c r="B1821" s="2" t="s">
        <v>4175</v>
      </c>
      <c r="C1821" s="2" t="s">
        <v>7</v>
      </c>
      <c r="D1821" s="2" t="s">
        <v>644</v>
      </c>
      <c r="E1821" s="2" t="s">
        <v>4169</v>
      </c>
      <c r="F1821" s="7"/>
    </row>
    <row r="1822" ht="154" spans="1:6">
      <c r="A1822" s="2" t="s">
        <v>4176</v>
      </c>
      <c r="B1822" s="2" t="s">
        <v>4177</v>
      </c>
      <c r="C1822" s="2" t="s">
        <v>7</v>
      </c>
      <c r="D1822" s="2" t="s">
        <v>622</v>
      </c>
      <c r="E1822" s="2" t="s">
        <v>4178</v>
      </c>
      <c r="F1822" s="7"/>
    </row>
    <row r="1823" ht="140" spans="1:6">
      <c r="A1823" s="2" t="s">
        <v>4179</v>
      </c>
      <c r="B1823" s="2" t="s">
        <v>4180</v>
      </c>
      <c r="C1823" s="2" t="s">
        <v>7</v>
      </c>
      <c r="D1823" s="2" t="s">
        <v>622</v>
      </c>
      <c r="E1823" s="2" t="s">
        <v>4178</v>
      </c>
      <c r="F1823" s="7"/>
    </row>
    <row r="1824" ht="252" spans="1:6">
      <c r="A1824" s="2" t="s">
        <v>4181</v>
      </c>
      <c r="B1824" s="2" t="s">
        <v>4182</v>
      </c>
      <c r="C1824" s="2" t="s">
        <v>7</v>
      </c>
      <c r="D1824" s="2" t="s">
        <v>504</v>
      </c>
      <c r="E1824" s="2" t="s">
        <v>4178</v>
      </c>
      <c r="F1824" s="7"/>
    </row>
    <row r="1825" ht="154" spans="1:6">
      <c r="A1825" s="2" t="s">
        <v>4183</v>
      </c>
      <c r="B1825" s="2" t="s">
        <v>4184</v>
      </c>
      <c r="C1825" s="2" t="s">
        <v>7</v>
      </c>
      <c r="D1825" s="2" t="s">
        <v>504</v>
      </c>
      <c r="E1825" s="2" t="s">
        <v>4178</v>
      </c>
      <c r="F1825" s="7"/>
    </row>
    <row r="1826" ht="168" spans="1:6">
      <c r="A1826" s="2" t="s">
        <v>4185</v>
      </c>
      <c r="B1826" s="2" t="s">
        <v>4186</v>
      </c>
      <c r="C1826" s="2" t="s">
        <v>7</v>
      </c>
      <c r="D1826" s="2" t="s">
        <v>546</v>
      </c>
      <c r="E1826" s="2" t="s">
        <v>4178</v>
      </c>
      <c r="F1826" s="7"/>
    </row>
    <row r="1827" ht="336" spans="1:6">
      <c r="A1827" s="2" t="s">
        <v>4187</v>
      </c>
      <c r="B1827" s="2" t="s">
        <v>4188</v>
      </c>
      <c r="C1827" s="2" t="s">
        <v>7</v>
      </c>
      <c r="D1827" s="2" t="s">
        <v>622</v>
      </c>
      <c r="E1827" s="2" t="s">
        <v>4178</v>
      </c>
      <c r="F1827" s="7"/>
    </row>
    <row r="1828" ht="409.5" spans="1:6">
      <c r="A1828" s="2" t="s">
        <v>4189</v>
      </c>
      <c r="B1828" s="2" t="s">
        <v>4190</v>
      </c>
      <c r="C1828" s="2" t="s">
        <v>7</v>
      </c>
      <c r="D1828" s="2" t="s">
        <v>622</v>
      </c>
      <c r="E1828" s="2" t="s">
        <v>4178</v>
      </c>
      <c r="F1828" s="7"/>
    </row>
    <row r="1829" ht="409.5" spans="1:6">
      <c r="A1829" s="2" t="s">
        <v>4191</v>
      </c>
      <c r="B1829" s="2" t="s">
        <v>4192</v>
      </c>
      <c r="C1829" s="2" t="s">
        <v>7</v>
      </c>
      <c r="D1829" s="2" t="s">
        <v>622</v>
      </c>
      <c r="E1829" s="2" t="s">
        <v>4178</v>
      </c>
      <c r="F1829" s="7"/>
    </row>
    <row r="1830" ht="294" spans="1:6">
      <c r="A1830" s="2" t="s">
        <v>4193</v>
      </c>
      <c r="B1830" s="2" t="s">
        <v>4194</v>
      </c>
      <c r="C1830" s="2" t="s">
        <v>7</v>
      </c>
      <c r="D1830" s="2" t="s">
        <v>622</v>
      </c>
      <c r="E1830" s="2" t="s">
        <v>4178</v>
      </c>
      <c r="F1830" s="7"/>
    </row>
    <row r="1831" ht="308" spans="1:6">
      <c r="A1831" s="2" t="s">
        <v>4195</v>
      </c>
      <c r="B1831" s="2" t="s">
        <v>4196</v>
      </c>
      <c r="C1831" s="2" t="s">
        <v>7</v>
      </c>
      <c r="D1831" s="2" t="s">
        <v>622</v>
      </c>
      <c r="E1831" s="2" t="s">
        <v>4178</v>
      </c>
      <c r="F1831" s="7"/>
    </row>
    <row r="1832" ht="280" spans="1:6">
      <c r="A1832" s="2" t="s">
        <v>4197</v>
      </c>
      <c r="B1832" s="2" t="s">
        <v>4198</v>
      </c>
      <c r="C1832" s="2" t="s">
        <v>7</v>
      </c>
      <c r="D1832" s="2" t="s">
        <v>622</v>
      </c>
      <c r="E1832" s="2" t="s">
        <v>4178</v>
      </c>
      <c r="F1832" s="7"/>
    </row>
    <row r="1833" ht="168" spans="1:6">
      <c r="A1833" s="2" t="s">
        <v>4199</v>
      </c>
      <c r="B1833" s="2" t="s">
        <v>4200</v>
      </c>
      <c r="C1833" s="2" t="s">
        <v>7</v>
      </c>
      <c r="D1833" s="2" t="s">
        <v>622</v>
      </c>
      <c r="E1833" s="2" t="s">
        <v>4178</v>
      </c>
      <c r="F1833" s="7"/>
    </row>
    <row r="1834" ht="364" spans="1:6">
      <c r="A1834" s="2" t="s">
        <v>4201</v>
      </c>
      <c r="B1834" s="2" t="s">
        <v>4202</v>
      </c>
      <c r="C1834" s="2" t="s">
        <v>7</v>
      </c>
      <c r="D1834" s="2" t="s">
        <v>622</v>
      </c>
      <c r="E1834" s="2" t="s">
        <v>4178</v>
      </c>
      <c r="F1834" s="7"/>
    </row>
    <row r="1835" ht="409.5" spans="1:6">
      <c r="A1835" s="2" t="s">
        <v>4203</v>
      </c>
      <c r="B1835" s="2" t="s">
        <v>4204</v>
      </c>
      <c r="C1835" s="2" t="s">
        <v>7</v>
      </c>
      <c r="D1835" s="2" t="s">
        <v>622</v>
      </c>
      <c r="E1835" s="2" t="s">
        <v>4178</v>
      </c>
      <c r="F1835" s="7"/>
    </row>
    <row r="1836" ht="112" spans="1:6">
      <c r="A1836" s="2" t="s">
        <v>4205</v>
      </c>
      <c r="B1836" s="2" t="s">
        <v>4206</v>
      </c>
      <c r="C1836" s="2" t="s">
        <v>7</v>
      </c>
      <c r="D1836" s="2" t="s">
        <v>622</v>
      </c>
      <c r="E1836" s="2" t="s">
        <v>4178</v>
      </c>
      <c r="F1836" s="7"/>
    </row>
    <row r="1837" ht="196" spans="1:6">
      <c r="A1837" s="2" t="s">
        <v>4207</v>
      </c>
      <c r="B1837" s="2" t="s">
        <v>4208</v>
      </c>
      <c r="C1837" s="2" t="s">
        <v>7</v>
      </c>
      <c r="D1837" s="2" t="s">
        <v>546</v>
      </c>
      <c r="E1837" s="2" t="s">
        <v>4178</v>
      </c>
      <c r="F1837" s="7"/>
    </row>
    <row r="1838" ht="308" spans="1:6">
      <c r="A1838" s="2" t="s">
        <v>4209</v>
      </c>
      <c r="B1838" s="2" t="s">
        <v>4210</v>
      </c>
      <c r="C1838" s="2" t="s">
        <v>7</v>
      </c>
      <c r="D1838" s="2" t="s">
        <v>622</v>
      </c>
      <c r="E1838" s="2" t="s">
        <v>4178</v>
      </c>
      <c r="F1838" s="7"/>
    </row>
    <row r="1839" ht="140" spans="1:6">
      <c r="A1839" s="2" t="s">
        <v>4211</v>
      </c>
      <c r="B1839" s="2" t="s">
        <v>4212</v>
      </c>
      <c r="C1839" s="2" t="s">
        <v>7</v>
      </c>
      <c r="D1839" s="2" t="s">
        <v>622</v>
      </c>
      <c r="E1839" s="2" t="s">
        <v>4178</v>
      </c>
      <c r="F1839" s="7"/>
    </row>
    <row r="1840" ht="392" spans="1:6">
      <c r="A1840" s="2" t="s">
        <v>4213</v>
      </c>
      <c r="B1840" s="2" t="s">
        <v>4214</v>
      </c>
      <c r="C1840" s="2" t="s">
        <v>7</v>
      </c>
      <c r="D1840" s="2" t="s">
        <v>498</v>
      </c>
      <c r="E1840" s="2" t="s">
        <v>4178</v>
      </c>
      <c r="F1840" s="7"/>
    </row>
    <row r="1841" ht="238" spans="1:6">
      <c r="A1841" s="2" t="s">
        <v>4215</v>
      </c>
      <c r="B1841" s="2" t="s">
        <v>4216</v>
      </c>
      <c r="C1841" s="2" t="s">
        <v>7</v>
      </c>
      <c r="D1841" s="2" t="s">
        <v>622</v>
      </c>
      <c r="E1841" s="2" t="s">
        <v>4178</v>
      </c>
      <c r="F1841" s="7"/>
    </row>
    <row r="1842" ht="266" spans="1:6">
      <c r="A1842" s="2" t="s">
        <v>4217</v>
      </c>
      <c r="B1842" s="2" t="s">
        <v>4218</v>
      </c>
      <c r="C1842" s="2" t="s">
        <v>7</v>
      </c>
      <c r="D1842" s="2" t="s">
        <v>622</v>
      </c>
      <c r="E1842" s="2" t="s">
        <v>4178</v>
      </c>
      <c r="F1842" s="7"/>
    </row>
    <row r="1843" ht="266" spans="1:6">
      <c r="A1843" s="2" t="s">
        <v>4219</v>
      </c>
      <c r="B1843" s="2" t="s">
        <v>4220</v>
      </c>
      <c r="C1843" s="2" t="s">
        <v>7</v>
      </c>
      <c r="D1843" s="2" t="s">
        <v>622</v>
      </c>
      <c r="E1843" s="2" t="s">
        <v>4178</v>
      </c>
      <c r="F1843" s="7"/>
    </row>
    <row r="1844" ht="280" spans="1:6">
      <c r="A1844" s="2" t="s">
        <v>4221</v>
      </c>
      <c r="B1844" s="2" t="s">
        <v>4222</v>
      </c>
      <c r="C1844" s="2" t="s">
        <v>7</v>
      </c>
      <c r="D1844" s="2" t="s">
        <v>622</v>
      </c>
      <c r="E1844" s="2" t="s">
        <v>4178</v>
      </c>
      <c r="F1844" s="7"/>
    </row>
    <row r="1845" ht="196" spans="1:6">
      <c r="A1845" s="2" t="s">
        <v>4223</v>
      </c>
      <c r="B1845" s="2" t="s">
        <v>4224</v>
      </c>
      <c r="C1845" s="2" t="s">
        <v>7</v>
      </c>
      <c r="D1845" s="2" t="s">
        <v>622</v>
      </c>
      <c r="E1845" s="2" t="s">
        <v>4178</v>
      </c>
      <c r="F1845" s="7"/>
    </row>
    <row r="1846" ht="238" spans="1:6">
      <c r="A1846" s="2" t="s">
        <v>4225</v>
      </c>
      <c r="B1846" s="2" t="s">
        <v>4226</v>
      </c>
      <c r="C1846" s="2" t="s">
        <v>7</v>
      </c>
      <c r="D1846" s="2" t="s">
        <v>622</v>
      </c>
      <c r="E1846" s="2" t="s">
        <v>4178</v>
      </c>
      <c r="F1846" s="7"/>
    </row>
    <row r="1847" ht="196" spans="1:6">
      <c r="A1847" s="2" t="s">
        <v>4227</v>
      </c>
      <c r="B1847" s="2" t="s">
        <v>4228</v>
      </c>
      <c r="C1847" s="2" t="s">
        <v>7</v>
      </c>
      <c r="D1847" s="2" t="s">
        <v>622</v>
      </c>
      <c r="E1847" s="2" t="s">
        <v>4178</v>
      </c>
      <c r="F1847" s="7"/>
    </row>
    <row r="1848" ht="280" spans="1:6">
      <c r="A1848" s="2" t="s">
        <v>4229</v>
      </c>
      <c r="B1848" s="2" t="s">
        <v>4230</v>
      </c>
      <c r="C1848" s="2" t="s">
        <v>7</v>
      </c>
      <c r="D1848" s="2" t="s">
        <v>626</v>
      </c>
      <c r="E1848" s="2" t="s">
        <v>3388</v>
      </c>
      <c r="F1848" s="7"/>
    </row>
    <row r="1849" ht="322" spans="1:6">
      <c r="A1849" s="2" t="s">
        <v>4231</v>
      </c>
      <c r="B1849" s="2" t="s">
        <v>4232</v>
      </c>
      <c r="C1849" s="2" t="s">
        <v>7</v>
      </c>
      <c r="D1849" s="2" t="s">
        <v>626</v>
      </c>
      <c r="E1849" s="2" t="s">
        <v>4233</v>
      </c>
      <c r="F1849" s="7"/>
    </row>
    <row r="1850" ht="126" spans="1:6">
      <c r="A1850" s="2" t="s">
        <v>4234</v>
      </c>
      <c r="B1850" s="2" t="s">
        <v>4235</v>
      </c>
      <c r="C1850" s="2" t="s">
        <v>7</v>
      </c>
      <c r="D1850" s="2" t="s">
        <v>626</v>
      </c>
      <c r="E1850" s="2" t="s">
        <v>4236</v>
      </c>
      <c r="F1850" s="7"/>
    </row>
    <row r="1851" ht="70" spans="1:6">
      <c r="A1851" s="2" t="s">
        <v>4237</v>
      </c>
      <c r="B1851" s="2" t="s">
        <v>4238</v>
      </c>
      <c r="C1851" s="2" t="s">
        <v>7</v>
      </c>
      <c r="D1851" s="2" t="s">
        <v>626</v>
      </c>
      <c r="E1851" s="2" t="s">
        <v>718</v>
      </c>
      <c r="F1851" s="7"/>
    </row>
    <row r="1852" ht="98" spans="1:6">
      <c r="A1852" s="2" t="s">
        <v>4239</v>
      </c>
      <c r="B1852" s="2" t="s">
        <v>4240</v>
      </c>
      <c r="C1852" s="2" t="s">
        <v>7</v>
      </c>
      <c r="D1852" s="2" t="s">
        <v>626</v>
      </c>
      <c r="E1852" s="2" t="s">
        <v>4241</v>
      </c>
      <c r="F1852" s="7"/>
    </row>
    <row r="1853" ht="210" spans="1:6">
      <c r="A1853" s="2" t="s">
        <v>4242</v>
      </c>
      <c r="B1853" s="2" t="s">
        <v>4243</v>
      </c>
      <c r="C1853" s="2" t="s">
        <v>7</v>
      </c>
      <c r="D1853" s="2" t="s">
        <v>626</v>
      </c>
      <c r="E1853" s="2" t="s">
        <v>4244</v>
      </c>
      <c r="F1853" s="7"/>
    </row>
    <row r="1854" ht="126" spans="1:6">
      <c r="A1854" s="2" t="s">
        <v>4245</v>
      </c>
      <c r="B1854" s="2" t="s">
        <v>4246</v>
      </c>
      <c r="C1854" s="2" t="s">
        <v>7</v>
      </c>
      <c r="D1854" s="2" t="s">
        <v>626</v>
      </c>
      <c r="E1854" s="2" t="s">
        <v>4247</v>
      </c>
      <c r="F1854" s="7"/>
    </row>
    <row r="1855" ht="224" spans="1:6">
      <c r="A1855" s="2" t="s">
        <v>4248</v>
      </c>
      <c r="B1855" s="4" t="s">
        <v>4249</v>
      </c>
      <c r="C1855" s="2" t="s">
        <v>7</v>
      </c>
      <c r="D1855" s="2" t="s">
        <v>626</v>
      </c>
      <c r="E1855" s="2" t="s">
        <v>4247</v>
      </c>
      <c r="F1855" s="7"/>
    </row>
    <row r="1856" ht="409.5" spans="1:6">
      <c r="A1856" s="2" t="s">
        <v>4250</v>
      </c>
      <c r="B1856" s="2" t="s">
        <v>4251</v>
      </c>
      <c r="C1856" s="2" t="s">
        <v>7</v>
      </c>
      <c r="D1856" s="2" t="s">
        <v>626</v>
      </c>
      <c r="E1856" s="2" t="s">
        <v>3775</v>
      </c>
      <c r="F1856" s="7"/>
    </row>
    <row r="1857" ht="210" spans="1:6">
      <c r="A1857" s="2" t="s">
        <v>4252</v>
      </c>
      <c r="B1857" s="2" t="s">
        <v>4253</v>
      </c>
      <c r="C1857" s="2" t="s">
        <v>7</v>
      </c>
      <c r="D1857" s="2" t="s">
        <v>626</v>
      </c>
      <c r="E1857" s="2" t="s">
        <v>3789</v>
      </c>
      <c r="F1857" s="7"/>
    </row>
    <row r="1858" ht="322" spans="1:6">
      <c r="A1858" s="2" t="s">
        <v>4254</v>
      </c>
      <c r="B1858" s="2" t="s">
        <v>4255</v>
      </c>
      <c r="C1858" s="2" t="s">
        <v>7</v>
      </c>
      <c r="D1858" s="2" t="s">
        <v>626</v>
      </c>
      <c r="E1858" s="2" t="s">
        <v>4256</v>
      </c>
      <c r="F1858" s="7"/>
    </row>
    <row r="1859" ht="196" spans="1:6">
      <c r="A1859" s="2" t="s">
        <v>4257</v>
      </c>
      <c r="B1859" s="2" t="s">
        <v>4258</v>
      </c>
      <c r="C1859" s="2" t="s">
        <v>7</v>
      </c>
      <c r="D1859" s="2" t="s">
        <v>626</v>
      </c>
      <c r="E1859" s="2" t="s">
        <v>4259</v>
      </c>
      <c r="F1859" s="7"/>
    </row>
    <row r="1860" ht="154" spans="1:6">
      <c r="A1860" s="2" t="s">
        <v>4260</v>
      </c>
      <c r="B1860" s="2" t="s">
        <v>4261</v>
      </c>
      <c r="C1860" s="2" t="s">
        <v>7</v>
      </c>
      <c r="D1860" s="2" t="s">
        <v>626</v>
      </c>
      <c r="E1860" s="2" t="s">
        <v>4262</v>
      </c>
      <c r="F1860" s="7"/>
    </row>
    <row r="1861" ht="280" spans="1:6">
      <c r="A1861" s="2" t="s">
        <v>4263</v>
      </c>
      <c r="B1861" s="2" t="s">
        <v>4264</v>
      </c>
      <c r="C1861" s="2" t="s">
        <v>7</v>
      </c>
      <c r="D1861" s="2" t="s">
        <v>626</v>
      </c>
      <c r="E1861" s="2" t="s">
        <v>4265</v>
      </c>
      <c r="F1861" s="7"/>
    </row>
    <row r="1862" ht="70" spans="1:6">
      <c r="A1862" s="2" t="s">
        <v>4266</v>
      </c>
      <c r="B1862" s="2" t="s">
        <v>4267</v>
      </c>
      <c r="C1862" s="2" t="s">
        <v>7</v>
      </c>
      <c r="D1862" s="2" t="s">
        <v>626</v>
      </c>
      <c r="E1862" s="2" t="s">
        <v>4268</v>
      </c>
      <c r="F1862" s="7"/>
    </row>
    <row r="1863" ht="126" spans="1:6">
      <c r="A1863" s="2" t="s">
        <v>4269</v>
      </c>
      <c r="B1863" s="2" t="s">
        <v>4270</v>
      </c>
      <c r="C1863" s="2" t="s">
        <v>7</v>
      </c>
      <c r="D1863" s="2" t="s">
        <v>626</v>
      </c>
      <c r="E1863" s="2" t="s">
        <v>4271</v>
      </c>
      <c r="F1863" s="7"/>
    </row>
    <row r="1864" ht="168" spans="1:6">
      <c r="A1864" s="2" t="s">
        <v>4272</v>
      </c>
      <c r="B1864" s="2" t="s">
        <v>4273</v>
      </c>
      <c r="C1864" s="2" t="s">
        <v>7</v>
      </c>
      <c r="D1864" s="2" t="s">
        <v>626</v>
      </c>
      <c r="E1864" s="2" t="s">
        <v>4271</v>
      </c>
      <c r="F1864" s="7"/>
    </row>
    <row r="1865" ht="308" spans="1:6">
      <c r="A1865" s="8" t="s">
        <v>4274</v>
      </c>
      <c r="B1865" s="8" t="s">
        <v>4275</v>
      </c>
      <c r="C1865" s="2" t="s">
        <v>7</v>
      </c>
      <c r="D1865" s="2" t="s">
        <v>4276</v>
      </c>
      <c r="E1865" s="2" t="s">
        <v>410</v>
      </c>
      <c r="F1865" s="7"/>
    </row>
    <row r="1866" ht="294" spans="1:6">
      <c r="A1866" s="2" t="s">
        <v>4277</v>
      </c>
      <c r="B1866" s="2" t="s">
        <v>4278</v>
      </c>
      <c r="C1866" s="2" t="s">
        <v>7</v>
      </c>
      <c r="D1866" s="2" t="s">
        <v>4276</v>
      </c>
      <c r="E1866" s="2" t="s">
        <v>4279</v>
      </c>
      <c r="F1866" s="7"/>
    </row>
    <row r="1867" ht="182" spans="1:6">
      <c r="A1867" s="8" t="s">
        <v>4280</v>
      </c>
      <c r="B1867" s="8" t="s">
        <v>4281</v>
      </c>
      <c r="C1867" s="2" t="s">
        <v>7</v>
      </c>
      <c r="D1867" s="2" t="s">
        <v>4276</v>
      </c>
      <c r="E1867" s="2" t="s">
        <v>4282</v>
      </c>
      <c r="F1867" s="7"/>
    </row>
    <row r="1868" ht="224" spans="1:6">
      <c r="A1868" s="2" t="s">
        <v>4283</v>
      </c>
      <c r="B1868" s="2" t="s">
        <v>4284</v>
      </c>
      <c r="C1868" s="2" t="s">
        <v>7</v>
      </c>
      <c r="D1868" s="2" t="s">
        <v>4276</v>
      </c>
      <c r="E1868" s="2" t="s">
        <v>4285</v>
      </c>
      <c r="F1868" s="7"/>
    </row>
    <row r="1869" ht="98" spans="1:6">
      <c r="A1869" s="2" t="s">
        <v>4286</v>
      </c>
      <c r="B1869" s="2" t="s">
        <v>4287</v>
      </c>
      <c r="C1869" s="2" t="s">
        <v>7</v>
      </c>
      <c r="D1869" s="2" t="s">
        <v>616</v>
      </c>
      <c r="E1869" s="2" t="s">
        <v>4288</v>
      </c>
      <c r="F1869" s="7"/>
    </row>
    <row r="1870" ht="364" spans="1:6">
      <c r="A1870" s="2" t="s">
        <v>4289</v>
      </c>
      <c r="B1870" s="2" t="s">
        <v>4290</v>
      </c>
      <c r="C1870" s="2" t="s">
        <v>7</v>
      </c>
      <c r="D1870" s="2" t="s">
        <v>616</v>
      </c>
      <c r="E1870" s="2" t="s">
        <v>4291</v>
      </c>
      <c r="F1870" s="7"/>
    </row>
    <row r="1871" ht="238" spans="1:6">
      <c r="A1871" s="2" t="s">
        <v>4292</v>
      </c>
      <c r="B1871" s="2" t="s">
        <v>4293</v>
      </c>
      <c r="C1871" s="2" t="s">
        <v>7</v>
      </c>
      <c r="D1871" s="2" t="s">
        <v>616</v>
      </c>
      <c r="E1871" s="2" t="s">
        <v>735</v>
      </c>
      <c r="F1871" s="7"/>
    </row>
    <row r="1872" ht="266" spans="1:6">
      <c r="A1872" s="2" t="s">
        <v>4294</v>
      </c>
      <c r="B1872" s="2" t="s">
        <v>4295</v>
      </c>
      <c r="C1872" s="2" t="s">
        <v>7</v>
      </c>
      <c r="D1872" s="2" t="s">
        <v>616</v>
      </c>
      <c r="E1872" s="2" t="s">
        <v>916</v>
      </c>
      <c r="F1872" s="7"/>
    </row>
    <row r="1873" ht="409.5" spans="1:6">
      <c r="A1873" s="2" t="s">
        <v>4296</v>
      </c>
      <c r="B1873" s="2" t="s">
        <v>4297</v>
      </c>
      <c r="C1873" s="2" t="s">
        <v>7</v>
      </c>
      <c r="D1873" s="2" t="s">
        <v>616</v>
      </c>
      <c r="E1873" s="2" t="s">
        <v>4298</v>
      </c>
      <c r="F1873" s="7"/>
    </row>
    <row r="1874" ht="210" spans="1:6">
      <c r="A1874" s="2" t="s">
        <v>4299</v>
      </c>
      <c r="B1874" s="2" t="s">
        <v>4300</v>
      </c>
      <c r="C1874" s="2" t="s">
        <v>7</v>
      </c>
      <c r="D1874" s="2" t="s">
        <v>616</v>
      </c>
      <c r="E1874" s="2" t="s">
        <v>4301</v>
      </c>
      <c r="F1874" s="7"/>
    </row>
    <row r="1875" ht="140" spans="1:6">
      <c r="A1875" s="2" t="s">
        <v>4302</v>
      </c>
      <c r="B1875" s="2" t="s">
        <v>4303</v>
      </c>
      <c r="C1875" s="2" t="s">
        <v>7</v>
      </c>
      <c r="D1875" s="2" t="s">
        <v>616</v>
      </c>
      <c r="E1875" s="2" t="s">
        <v>3627</v>
      </c>
      <c r="F1875" s="7"/>
    </row>
    <row r="1876" ht="182" spans="1:6">
      <c r="A1876" s="2" t="s">
        <v>4304</v>
      </c>
      <c r="B1876" s="2" t="s">
        <v>4305</v>
      </c>
      <c r="C1876" s="2" t="s">
        <v>7</v>
      </c>
      <c r="D1876" s="2" t="s">
        <v>616</v>
      </c>
      <c r="E1876" s="2" t="s">
        <v>471</v>
      </c>
      <c r="F1876" s="7"/>
    </row>
    <row r="1877" ht="168" spans="1:6">
      <c r="A1877" s="2" t="s">
        <v>4306</v>
      </c>
      <c r="B1877" s="2" t="s">
        <v>4307</v>
      </c>
      <c r="C1877" s="2" t="s">
        <v>7</v>
      </c>
      <c r="D1877" s="2" t="s">
        <v>616</v>
      </c>
      <c r="E1877" s="2" t="s">
        <v>4308</v>
      </c>
      <c r="F1877" s="7"/>
    </row>
    <row r="1878" ht="112" spans="1:6">
      <c r="A1878" s="2" t="s">
        <v>4309</v>
      </c>
      <c r="B1878" s="2" t="s">
        <v>4310</v>
      </c>
      <c r="C1878" s="2" t="s">
        <v>7</v>
      </c>
      <c r="D1878" s="2" t="s">
        <v>616</v>
      </c>
      <c r="E1878" s="2" t="s">
        <v>3678</v>
      </c>
      <c r="F1878" s="7"/>
    </row>
    <row r="1879" ht="154" spans="1:6">
      <c r="A1879" s="2" t="s">
        <v>4311</v>
      </c>
      <c r="B1879" s="2" t="s">
        <v>4312</v>
      </c>
      <c r="C1879" s="2" t="s">
        <v>7</v>
      </c>
      <c r="D1879" s="2" t="s">
        <v>616</v>
      </c>
      <c r="E1879" s="2" t="s">
        <v>3678</v>
      </c>
      <c r="F1879" s="7"/>
    </row>
    <row r="1880" ht="84" spans="1:6">
      <c r="A1880" s="2" t="s">
        <v>4313</v>
      </c>
      <c r="B1880" s="2" t="s">
        <v>4314</v>
      </c>
      <c r="C1880" s="2" t="s">
        <v>7</v>
      </c>
      <c r="D1880" s="2" t="s">
        <v>616</v>
      </c>
      <c r="E1880" s="2" t="s">
        <v>4315</v>
      </c>
      <c r="F1880" s="7"/>
    </row>
    <row r="1881" ht="70" spans="1:6">
      <c r="A1881" s="2" t="s">
        <v>4316</v>
      </c>
      <c r="B1881" s="2" t="s">
        <v>4317</v>
      </c>
      <c r="C1881" s="2" t="s">
        <v>7</v>
      </c>
      <c r="D1881" s="2" t="s">
        <v>616</v>
      </c>
      <c r="E1881" s="2" t="s">
        <v>4315</v>
      </c>
      <c r="F1881" s="7"/>
    </row>
    <row r="1882" ht="409.5" spans="1:6">
      <c r="A1882" s="2" t="s">
        <v>4318</v>
      </c>
      <c r="B1882" s="2" t="s">
        <v>4319</v>
      </c>
      <c r="C1882" s="2" t="s">
        <v>7</v>
      </c>
      <c r="D1882" s="2" t="s">
        <v>616</v>
      </c>
      <c r="E1882" s="2" t="s">
        <v>3778</v>
      </c>
      <c r="F1882" s="7"/>
    </row>
    <row r="1883" ht="409.5" spans="1:6">
      <c r="A1883" s="2" t="s">
        <v>4320</v>
      </c>
      <c r="B1883" s="2" t="s">
        <v>4321</v>
      </c>
      <c r="C1883" s="2" t="s">
        <v>7</v>
      </c>
      <c r="D1883" s="2" t="s">
        <v>616</v>
      </c>
      <c r="E1883" s="2" t="s">
        <v>3778</v>
      </c>
      <c r="F1883" s="7"/>
    </row>
    <row r="1884" ht="182" spans="1:6">
      <c r="A1884" s="2" t="s">
        <v>4322</v>
      </c>
      <c r="B1884" s="2" t="s">
        <v>4323</v>
      </c>
      <c r="C1884" s="2" t="s">
        <v>7</v>
      </c>
      <c r="D1884" s="2" t="s">
        <v>616</v>
      </c>
      <c r="E1884" s="2" t="s">
        <v>4324</v>
      </c>
      <c r="F1884" s="7"/>
    </row>
    <row r="1885" ht="112" spans="1:6">
      <c r="A1885" s="2" t="s">
        <v>4325</v>
      </c>
      <c r="B1885" s="2" t="s">
        <v>4326</v>
      </c>
      <c r="C1885" s="2" t="s">
        <v>7</v>
      </c>
      <c r="D1885" s="2" t="s">
        <v>616</v>
      </c>
      <c r="E1885" s="2" t="s">
        <v>4327</v>
      </c>
      <c r="F1885" s="7"/>
    </row>
    <row r="1886" ht="210" spans="1:6">
      <c r="A1886" s="2" t="s">
        <v>4328</v>
      </c>
      <c r="B1886" s="2" t="s">
        <v>4329</v>
      </c>
      <c r="C1886" s="2" t="s">
        <v>7</v>
      </c>
      <c r="D1886" s="2" t="s">
        <v>616</v>
      </c>
      <c r="E1886" s="2" t="s">
        <v>4327</v>
      </c>
      <c r="F1886" s="7"/>
    </row>
    <row r="1887" ht="84" spans="1:6">
      <c r="A1887" s="2" t="s">
        <v>4330</v>
      </c>
      <c r="B1887" s="2" t="s">
        <v>4331</v>
      </c>
      <c r="C1887" s="2" t="s">
        <v>7</v>
      </c>
      <c r="D1887" s="2" t="s">
        <v>616</v>
      </c>
      <c r="E1887" s="2" t="s">
        <v>4332</v>
      </c>
      <c r="F1887" s="7"/>
    </row>
    <row r="1888" ht="406" spans="1:6">
      <c r="A1888" s="2" t="s">
        <v>4333</v>
      </c>
      <c r="B1888" s="2" t="s">
        <v>4334</v>
      </c>
      <c r="C1888" s="2" t="s">
        <v>7</v>
      </c>
      <c r="D1888" s="2" t="s">
        <v>616</v>
      </c>
      <c r="E1888" s="2" t="s">
        <v>4335</v>
      </c>
      <c r="F1888" s="7"/>
    </row>
    <row r="1889" ht="409.5" spans="1:6">
      <c r="A1889" s="2" t="s">
        <v>4336</v>
      </c>
      <c r="B1889" s="8" t="s">
        <v>4337</v>
      </c>
      <c r="C1889" s="2" t="s">
        <v>7</v>
      </c>
      <c r="D1889" s="2" t="s">
        <v>616</v>
      </c>
      <c r="E1889" s="2" t="s">
        <v>4338</v>
      </c>
      <c r="F1889" s="7"/>
    </row>
    <row r="1890" ht="238" spans="1:6">
      <c r="A1890" s="4" t="s">
        <v>4339</v>
      </c>
      <c r="B1890" s="2" t="s">
        <v>4340</v>
      </c>
      <c r="C1890" s="2" t="s">
        <v>7</v>
      </c>
      <c r="D1890" s="2" t="s">
        <v>616</v>
      </c>
      <c r="E1890" s="2" t="s">
        <v>4341</v>
      </c>
      <c r="F1890" s="7"/>
    </row>
    <row r="1891" ht="210" spans="1:6">
      <c r="A1891" s="2" t="s">
        <v>4342</v>
      </c>
      <c r="B1891" s="2" t="s">
        <v>4343</v>
      </c>
      <c r="C1891" s="2" t="s">
        <v>7</v>
      </c>
      <c r="D1891" s="2" t="s">
        <v>616</v>
      </c>
      <c r="E1891" s="2" t="s">
        <v>4344</v>
      </c>
      <c r="F1891" s="7"/>
    </row>
    <row r="1892" ht="140" spans="1:6">
      <c r="A1892" s="2" t="s">
        <v>4345</v>
      </c>
      <c r="B1892" s="2" t="s">
        <v>4346</v>
      </c>
      <c r="C1892" s="2" t="s">
        <v>7</v>
      </c>
      <c r="D1892" s="2" t="s">
        <v>616</v>
      </c>
      <c r="E1892" s="2" t="s">
        <v>4347</v>
      </c>
      <c r="F1892" s="7"/>
    </row>
    <row r="1893" ht="126" spans="1:6">
      <c r="A1893" s="2" t="s">
        <v>4348</v>
      </c>
      <c r="B1893" s="2" t="s">
        <v>4349</v>
      </c>
      <c r="C1893" s="2" t="s">
        <v>7</v>
      </c>
      <c r="D1893" s="2" t="s">
        <v>616</v>
      </c>
      <c r="E1893" s="2" t="s">
        <v>4347</v>
      </c>
      <c r="F1893" s="7"/>
    </row>
    <row r="1894" ht="210" spans="1:6">
      <c r="A1894" s="2" t="s">
        <v>4350</v>
      </c>
      <c r="B1894" s="2" t="s">
        <v>4351</v>
      </c>
      <c r="C1894" s="2" t="s">
        <v>7</v>
      </c>
      <c r="D1894" s="2" t="s">
        <v>616</v>
      </c>
      <c r="E1894" s="2" t="s">
        <v>4352</v>
      </c>
      <c r="F1894" s="7"/>
    </row>
    <row r="1895" ht="140" spans="1:6">
      <c r="A1895" s="2" t="s">
        <v>4353</v>
      </c>
      <c r="B1895" s="2" t="s">
        <v>4354</v>
      </c>
      <c r="C1895" s="2" t="s">
        <v>7</v>
      </c>
      <c r="D1895" s="2" t="s">
        <v>616</v>
      </c>
      <c r="E1895" s="2" t="s">
        <v>4355</v>
      </c>
      <c r="F1895" s="7"/>
    </row>
    <row r="1896" ht="252" spans="1:6">
      <c r="A1896" s="2" t="s">
        <v>4356</v>
      </c>
      <c r="B1896" s="2" t="s">
        <v>4357</v>
      </c>
      <c r="C1896" s="2" t="s">
        <v>7</v>
      </c>
      <c r="D1896" s="2" t="s">
        <v>616</v>
      </c>
      <c r="E1896" s="2" t="s">
        <v>4355</v>
      </c>
      <c r="F1896" s="7"/>
    </row>
    <row r="1897" ht="294" spans="1:6">
      <c r="A1897" s="2" t="s">
        <v>4358</v>
      </c>
      <c r="B1897" s="2" t="s">
        <v>4359</v>
      </c>
      <c r="C1897" s="2" t="s">
        <v>7</v>
      </c>
      <c r="D1897" s="2" t="s">
        <v>616</v>
      </c>
      <c r="E1897" s="2" t="s">
        <v>4355</v>
      </c>
      <c r="F1897" s="7"/>
    </row>
    <row r="1898" ht="196" spans="1:6">
      <c r="A1898" s="2" t="s">
        <v>4360</v>
      </c>
      <c r="B1898" s="2" t="s">
        <v>4361</v>
      </c>
      <c r="C1898" s="2" t="s">
        <v>7</v>
      </c>
      <c r="D1898" s="2" t="s">
        <v>616</v>
      </c>
      <c r="E1898" s="2" t="s">
        <v>4355</v>
      </c>
      <c r="F1898" s="7"/>
    </row>
    <row r="1899" ht="392" spans="1:6">
      <c r="A1899" s="2" t="s">
        <v>4362</v>
      </c>
      <c r="B1899" s="2" t="s">
        <v>4363</v>
      </c>
      <c r="C1899" s="2" t="s">
        <v>7</v>
      </c>
      <c r="D1899" s="2" t="s">
        <v>616</v>
      </c>
      <c r="E1899" s="2" t="s">
        <v>4355</v>
      </c>
      <c r="F1899" s="7"/>
    </row>
    <row r="1900" ht="336" spans="1:6">
      <c r="A1900" s="2" t="s">
        <v>4364</v>
      </c>
      <c r="B1900" s="2" t="s">
        <v>4365</v>
      </c>
      <c r="C1900" s="2" t="s">
        <v>7</v>
      </c>
      <c r="D1900" s="2" t="s">
        <v>616</v>
      </c>
      <c r="E1900" s="2" t="s">
        <v>4355</v>
      </c>
      <c r="F1900" s="7"/>
    </row>
    <row r="1901" ht="196" spans="1:6">
      <c r="A1901" s="2" t="s">
        <v>4366</v>
      </c>
      <c r="B1901" s="2" t="s">
        <v>4367</v>
      </c>
      <c r="C1901" s="2" t="s">
        <v>7</v>
      </c>
      <c r="D1901" s="2" t="s">
        <v>616</v>
      </c>
      <c r="E1901" s="2" t="s">
        <v>4355</v>
      </c>
      <c r="F1901" s="7"/>
    </row>
    <row r="1902" ht="294" spans="1:6">
      <c r="A1902" s="2" t="s">
        <v>4368</v>
      </c>
      <c r="B1902" s="2" t="s">
        <v>4369</v>
      </c>
      <c r="C1902" s="2" t="s">
        <v>7</v>
      </c>
      <c r="D1902" s="2" t="s">
        <v>616</v>
      </c>
      <c r="E1902" s="2" t="s">
        <v>4370</v>
      </c>
      <c r="F1902" s="7"/>
    </row>
    <row r="1903" ht="280" spans="1:6">
      <c r="A1903" s="2" t="s">
        <v>4371</v>
      </c>
      <c r="B1903" s="2" t="s">
        <v>4372</v>
      </c>
      <c r="C1903" s="2" t="s">
        <v>7</v>
      </c>
      <c r="D1903" s="2" t="s">
        <v>616</v>
      </c>
      <c r="E1903" s="2" t="s">
        <v>4373</v>
      </c>
      <c r="F1903" s="7"/>
    </row>
    <row r="1904" ht="154" spans="1:6">
      <c r="A1904" s="2" t="s">
        <v>4374</v>
      </c>
      <c r="B1904" s="2" t="s">
        <v>4375</v>
      </c>
      <c r="C1904" s="2" t="s">
        <v>7</v>
      </c>
      <c r="D1904" s="2" t="s">
        <v>616</v>
      </c>
      <c r="E1904" s="2" t="s">
        <v>4373</v>
      </c>
      <c r="F1904" s="7"/>
    </row>
    <row r="1905" ht="280" spans="1:6">
      <c r="A1905" s="2" t="s">
        <v>4376</v>
      </c>
      <c r="B1905" s="2" t="s">
        <v>4377</v>
      </c>
      <c r="C1905" s="2" t="s">
        <v>7</v>
      </c>
      <c r="D1905" s="2" t="s">
        <v>616</v>
      </c>
      <c r="E1905" s="2" t="s">
        <v>4373</v>
      </c>
      <c r="F1905" s="7"/>
    </row>
    <row r="1906" ht="196" spans="1:6">
      <c r="A1906" s="2" t="s">
        <v>4378</v>
      </c>
      <c r="B1906" s="2" t="s">
        <v>4379</v>
      </c>
      <c r="C1906" s="2" t="s">
        <v>7</v>
      </c>
      <c r="D1906" s="2" t="s">
        <v>616</v>
      </c>
      <c r="E1906" s="2" t="s">
        <v>4373</v>
      </c>
      <c r="F1906" s="7"/>
    </row>
    <row r="1907" ht="322" spans="1:6">
      <c r="A1907" s="2" t="s">
        <v>4380</v>
      </c>
      <c r="B1907" s="2" t="s">
        <v>4381</v>
      </c>
      <c r="C1907" s="2" t="s">
        <v>7</v>
      </c>
      <c r="D1907" s="2" t="s">
        <v>616</v>
      </c>
      <c r="E1907" s="2" t="s">
        <v>4373</v>
      </c>
      <c r="F1907" s="7"/>
    </row>
    <row r="1908" ht="409.5" spans="1:6">
      <c r="A1908" s="2" t="s">
        <v>4382</v>
      </c>
      <c r="B1908" s="2" t="s">
        <v>4383</v>
      </c>
      <c r="C1908" s="2" t="s">
        <v>7</v>
      </c>
      <c r="D1908" s="2" t="s">
        <v>616</v>
      </c>
      <c r="E1908" s="2" t="s">
        <v>4373</v>
      </c>
      <c r="F1908" s="7"/>
    </row>
    <row r="1909" ht="294" spans="1:6">
      <c r="A1909" s="2" t="s">
        <v>4384</v>
      </c>
      <c r="B1909" s="2" t="s">
        <v>4385</v>
      </c>
      <c r="C1909" s="2" t="s">
        <v>7</v>
      </c>
      <c r="D1909" s="2" t="s">
        <v>616</v>
      </c>
      <c r="E1909" s="2" t="s">
        <v>4373</v>
      </c>
      <c r="F1909" s="7"/>
    </row>
    <row r="1910" ht="266" spans="1:6">
      <c r="A1910" s="2" t="s">
        <v>4386</v>
      </c>
      <c r="B1910" s="2" t="s">
        <v>4387</v>
      </c>
      <c r="C1910" s="2" t="s">
        <v>7</v>
      </c>
      <c r="D1910" s="2" t="s">
        <v>616</v>
      </c>
      <c r="E1910" s="2" t="s">
        <v>4388</v>
      </c>
      <c r="F1910" s="7"/>
    </row>
    <row r="1911" ht="126" spans="1:6">
      <c r="A1911" s="2" t="s">
        <v>4389</v>
      </c>
      <c r="B1911" s="2" t="s">
        <v>4390</v>
      </c>
      <c r="C1911" s="2" t="s">
        <v>7</v>
      </c>
      <c r="D1911" s="2" t="s">
        <v>616</v>
      </c>
      <c r="E1911" s="2" t="s">
        <v>4388</v>
      </c>
      <c r="F1911" s="7"/>
    </row>
    <row r="1912" ht="409.5" spans="1:6">
      <c r="A1912" s="2" t="s">
        <v>4391</v>
      </c>
      <c r="B1912" s="2" t="s">
        <v>4392</v>
      </c>
      <c r="C1912" s="2" t="s">
        <v>7</v>
      </c>
      <c r="D1912" s="2" t="s">
        <v>616</v>
      </c>
      <c r="E1912" s="2" t="s">
        <v>4388</v>
      </c>
      <c r="F1912" s="7"/>
    </row>
    <row r="1913" ht="154" spans="1:6">
      <c r="A1913" s="2" t="s">
        <v>4393</v>
      </c>
      <c r="B1913" s="2" t="s">
        <v>4394</v>
      </c>
      <c r="C1913" s="2" t="s">
        <v>7</v>
      </c>
      <c r="D1913" s="2" t="s">
        <v>616</v>
      </c>
      <c r="E1913" s="2" t="s">
        <v>4388</v>
      </c>
      <c r="F1913" s="7"/>
    </row>
    <row r="1914" ht="154" spans="1:6">
      <c r="A1914" s="2" t="s">
        <v>4395</v>
      </c>
      <c r="B1914" s="2" t="s">
        <v>4396</v>
      </c>
      <c r="C1914" s="2" t="s">
        <v>7</v>
      </c>
      <c r="D1914" s="2" t="s">
        <v>616</v>
      </c>
      <c r="E1914" s="2" t="s">
        <v>4397</v>
      </c>
      <c r="F1914" s="7"/>
    </row>
    <row r="1915" ht="196" spans="1:6">
      <c r="A1915" s="4" t="s">
        <v>4398</v>
      </c>
      <c r="B1915" s="2" t="s">
        <v>4399</v>
      </c>
      <c r="C1915" s="2" t="s">
        <v>7</v>
      </c>
      <c r="D1915" s="2" t="s">
        <v>616</v>
      </c>
      <c r="E1915" s="2" t="s">
        <v>4400</v>
      </c>
      <c r="F1915" s="7"/>
    </row>
    <row r="1916" ht="154" spans="1:6">
      <c r="A1916" s="2" t="s">
        <v>4401</v>
      </c>
      <c r="B1916" s="2" t="s">
        <v>4402</v>
      </c>
      <c r="C1916" s="2" t="s">
        <v>7</v>
      </c>
      <c r="D1916" s="2" t="s">
        <v>616</v>
      </c>
      <c r="E1916" s="2" t="s">
        <v>4403</v>
      </c>
      <c r="F1916" s="7"/>
    </row>
    <row r="1917" ht="266" spans="1:6">
      <c r="A1917" s="2" t="s">
        <v>4404</v>
      </c>
      <c r="B1917" s="2" t="s">
        <v>4405</v>
      </c>
      <c r="C1917" s="2" t="s">
        <v>7</v>
      </c>
      <c r="D1917" s="2" t="s">
        <v>616</v>
      </c>
      <c r="E1917" s="2" t="s">
        <v>4406</v>
      </c>
      <c r="F1917" s="7"/>
    </row>
    <row r="1918" ht="210" spans="1:6">
      <c r="A1918" s="2" t="s">
        <v>4407</v>
      </c>
      <c r="B1918" s="2" t="s">
        <v>4408</v>
      </c>
      <c r="C1918" s="2" t="s">
        <v>7</v>
      </c>
      <c r="D1918" s="2" t="s">
        <v>616</v>
      </c>
      <c r="E1918" s="2" t="s">
        <v>4409</v>
      </c>
      <c r="F1918" s="7"/>
    </row>
    <row r="1919" ht="182" spans="1:6">
      <c r="A1919" s="2" t="s">
        <v>4410</v>
      </c>
      <c r="B1919" s="2" t="s">
        <v>4411</v>
      </c>
      <c r="C1919" s="2" t="s">
        <v>7</v>
      </c>
      <c r="D1919" s="2" t="s">
        <v>616</v>
      </c>
      <c r="E1919" s="2" t="s">
        <v>4412</v>
      </c>
      <c r="F1919" s="7"/>
    </row>
    <row r="1920" ht="168" spans="1:6">
      <c r="A1920" s="2" t="s">
        <v>4413</v>
      </c>
      <c r="B1920" s="2" t="s">
        <v>4414</v>
      </c>
      <c r="C1920" s="2" t="s">
        <v>7</v>
      </c>
      <c r="D1920" s="2" t="s">
        <v>616</v>
      </c>
      <c r="E1920" s="2" t="s">
        <v>4412</v>
      </c>
      <c r="F1920" s="7"/>
    </row>
    <row r="1921" ht="364" spans="1:6">
      <c r="A1921" s="2" t="s">
        <v>4415</v>
      </c>
      <c r="B1921" s="2" t="s">
        <v>4416</v>
      </c>
      <c r="C1921" s="2" t="s">
        <v>7</v>
      </c>
      <c r="D1921" s="2" t="s">
        <v>616</v>
      </c>
      <c r="E1921" s="2" t="s">
        <v>4417</v>
      </c>
      <c r="F1921" s="7"/>
    </row>
    <row r="1922" ht="252" spans="1:6">
      <c r="A1922" s="2" t="s">
        <v>4418</v>
      </c>
      <c r="B1922" s="2" t="s">
        <v>4419</v>
      </c>
      <c r="C1922" s="2" t="s">
        <v>7</v>
      </c>
      <c r="D1922" s="2" t="s">
        <v>616</v>
      </c>
      <c r="E1922" s="2" t="s">
        <v>4420</v>
      </c>
      <c r="F1922" s="7"/>
    </row>
    <row r="1923" ht="154" spans="1:6">
      <c r="A1923" s="2" t="s">
        <v>4421</v>
      </c>
      <c r="B1923" s="2" t="s">
        <v>4422</v>
      </c>
      <c r="C1923" s="2" t="s">
        <v>7</v>
      </c>
      <c r="D1923" s="2" t="s">
        <v>616</v>
      </c>
      <c r="E1923" s="2" t="s">
        <v>4423</v>
      </c>
      <c r="F1923" s="7"/>
    </row>
    <row r="1924" ht="140" spans="1:6">
      <c r="A1924" s="2" t="s">
        <v>4424</v>
      </c>
      <c r="B1924" s="2" t="s">
        <v>4425</v>
      </c>
      <c r="C1924" s="2" t="s">
        <v>7</v>
      </c>
      <c r="D1924" s="2" t="s">
        <v>616</v>
      </c>
      <c r="E1924" s="2" t="s">
        <v>4426</v>
      </c>
      <c r="F1924" s="7"/>
    </row>
    <row r="1925" ht="126" spans="1:6">
      <c r="A1925" s="2" t="s">
        <v>4427</v>
      </c>
      <c r="B1925" s="2" t="s">
        <v>4428</v>
      </c>
      <c r="C1925" s="2" t="s">
        <v>7</v>
      </c>
      <c r="D1925" s="2" t="s">
        <v>616</v>
      </c>
      <c r="E1925" s="2" t="s">
        <v>4426</v>
      </c>
      <c r="F1925" s="7"/>
    </row>
    <row r="1926" ht="140" spans="1:6">
      <c r="A1926" s="2" t="s">
        <v>4429</v>
      </c>
      <c r="B1926" s="2" t="s">
        <v>4430</v>
      </c>
      <c r="C1926" s="2" t="s">
        <v>7</v>
      </c>
      <c r="D1926" s="2" t="s">
        <v>616</v>
      </c>
      <c r="E1926" s="2" t="s">
        <v>4426</v>
      </c>
      <c r="F1926" s="7"/>
    </row>
    <row r="1927" ht="126" spans="1:6">
      <c r="A1927" s="2" t="s">
        <v>4431</v>
      </c>
      <c r="B1927" s="2" t="s">
        <v>4432</v>
      </c>
      <c r="C1927" s="2" t="s">
        <v>7</v>
      </c>
      <c r="D1927" s="2" t="s">
        <v>616</v>
      </c>
      <c r="E1927" s="2" t="s">
        <v>4426</v>
      </c>
      <c r="F1927" s="7"/>
    </row>
    <row r="1928" ht="126" spans="1:6">
      <c r="A1928" s="2" t="s">
        <v>4433</v>
      </c>
      <c r="B1928" s="2" t="s">
        <v>4434</v>
      </c>
      <c r="C1928" s="2" t="s">
        <v>7</v>
      </c>
      <c r="D1928" s="2" t="s">
        <v>616</v>
      </c>
      <c r="E1928" s="2" t="s">
        <v>4426</v>
      </c>
      <c r="F1928" s="7"/>
    </row>
    <row r="1929" ht="140" spans="1:6">
      <c r="A1929" s="2" t="s">
        <v>4435</v>
      </c>
      <c r="B1929" s="2" t="s">
        <v>4436</v>
      </c>
      <c r="C1929" s="2" t="s">
        <v>7</v>
      </c>
      <c r="D1929" s="2" t="s">
        <v>616</v>
      </c>
      <c r="E1929" s="2" t="s">
        <v>4426</v>
      </c>
      <c r="F1929" s="7"/>
    </row>
    <row r="1930" ht="126" spans="1:6">
      <c r="A1930" s="2" t="s">
        <v>4437</v>
      </c>
      <c r="B1930" s="2" t="s">
        <v>4438</v>
      </c>
      <c r="C1930" s="2" t="s">
        <v>7</v>
      </c>
      <c r="D1930" s="2" t="s">
        <v>616</v>
      </c>
      <c r="E1930" s="2" t="s">
        <v>4439</v>
      </c>
      <c r="F1930" s="7"/>
    </row>
    <row r="1931" ht="154" spans="1:6">
      <c r="A1931" s="2" t="s">
        <v>4440</v>
      </c>
      <c r="B1931" s="2" t="s">
        <v>4441</v>
      </c>
      <c r="C1931" s="2" t="s">
        <v>7</v>
      </c>
      <c r="D1931" s="2" t="s">
        <v>616</v>
      </c>
      <c r="E1931" s="2" t="s">
        <v>4439</v>
      </c>
      <c r="F1931" s="7"/>
    </row>
    <row r="1932" ht="154" spans="1:6">
      <c r="A1932" s="2" t="s">
        <v>4442</v>
      </c>
      <c r="B1932" s="2" t="s">
        <v>4443</v>
      </c>
      <c r="C1932" s="2" t="s">
        <v>7</v>
      </c>
      <c r="D1932" s="2" t="s">
        <v>616</v>
      </c>
      <c r="E1932" s="2" t="s">
        <v>4439</v>
      </c>
      <c r="F1932" s="7"/>
    </row>
    <row r="1933" ht="140" spans="1:6">
      <c r="A1933" s="2" t="s">
        <v>4444</v>
      </c>
      <c r="B1933" s="2" t="s">
        <v>4445</v>
      </c>
      <c r="C1933" s="2" t="s">
        <v>7</v>
      </c>
      <c r="D1933" s="2" t="s">
        <v>616</v>
      </c>
      <c r="E1933" s="2" t="s">
        <v>4439</v>
      </c>
      <c r="F1933" s="7"/>
    </row>
    <row r="1934" ht="140" spans="1:6">
      <c r="A1934" s="2" t="s">
        <v>4446</v>
      </c>
      <c r="B1934" s="2" t="s">
        <v>4447</v>
      </c>
      <c r="C1934" s="2" t="s">
        <v>7</v>
      </c>
      <c r="D1934" s="2" t="s">
        <v>616</v>
      </c>
      <c r="E1934" s="2" t="s">
        <v>4439</v>
      </c>
      <c r="F1934" s="7"/>
    </row>
    <row r="1935" ht="210" spans="1:6">
      <c r="A1935" s="2" t="s">
        <v>4448</v>
      </c>
      <c r="B1935" s="2" t="s">
        <v>4449</v>
      </c>
      <c r="C1935" s="2" t="s">
        <v>7</v>
      </c>
      <c r="D1935" s="2" t="s">
        <v>616</v>
      </c>
      <c r="E1935" s="2" t="s">
        <v>4439</v>
      </c>
      <c r="F1935" s="7"/>
    </row>
    <row r="1936" ht="294" spans="1:6">
      <c r="A1936" s="2" t="s">
        <v>4450</v>
      </c>
      <c r="B1936" s="2" t="s">
        <v>4451</v>
      </c>
      <c r="C1936" s="2" t="s">
        <v>7</v>
      </c>
      <c r="D1936" s="2" t="s">
        <v>616</v>
      </c>
      <c r="E1936" s="2" t="s">
        <v>4439</v>
      </c>
      <c r="F1936" s="7"/>
    </row>
    <row r="1937" ht="126" spans="1:6">
      <c r="A1937" s="2" t="s">
        <v>4452</v>
      </c>
      <c r="B1937" s="2" t="s">
        <v>4453</v>
      </c>
      <c r="C1937" s="2" t="s">
        <v>7</v>
      </c>
      <c r="D1937" s="2" t="s">
        <v>616</v>
      </c>
      <c r="E1937" s="2" t="s">
        <v>4454</v>
      </c>
      <c r="F1937" s="7"/>
    </row>
    <row r="1938" ht="126" spans="1:6">
      <c r="A1938" s="2" t="s">
        <v>4455</v>
      </c>
      <c r="B1938" s="2" t="s">
        <v>4456</v>
      </c>
      <c r="C1938" s="2" t="s">
        <v>7</v>
      </c>
      <c r="D1938" s="2" t="s">
        <v>616</v>
      </c>
      <c r="E1938" s="2" t="s">
        <v>4454</v>
      </c>
      <c r="F1938" s="7"/>
    </row>
    <row r="1939" ht="154" spans="1:6">
      <c r="A1939" s="2" t="s">
        <v>4457</v>
      </c>
      <c r="B1939" s="2" t="s">
        <v>4458</v>
      </c>
      <c r="C1939" s="2" t="s">
        <v>7</v>
      </c>
      <c r="D1939" s="2" t="s">
        <v>616</v>
      </c>
      <c r="E1939" s="2" t="s">
        <v>4454</v>
      </c>
      <c r="F1939" s="7"/>
    </row>
    <row r="1940" ht="182" spans="1:6">
      <c r="A1940" s="2" t="s">
        <v>4459</v>
      </c>
      <c r="B1940" s="2" t="s">
        <v>4460</v>
      </c>
      <c r="C1940" s="2" t="s">
        <v>7</v>
      </c>
      <c r="D1940" s="2" t="s">
        <v>616</v>
      </c>
      <c r="E1940" s="2" t="s">
        <v>4454</v>
      </c>
      <c r="F1940" s="7"/>
    </row>
    <row r="1941" ht="224" spans="1:6">
      <c r="A1941" s="2" t="s">
        <v>4461</v>
      </c>
      <c r="B1941" s="2" t="s">
        <v>4462</v>
      </c>
      <c r="C1941" s="2" t="s">
        <v>7</v>
      </c>
      <c r="D1941" s="2" t="s">
        <v>616</v>
      </c>
      <c r="E1941" s="2" t="s">
        <v>4463</v>
      </c>
      <c r="F1941" s="7"/>
    </row>
    <row r="1942" ht="154" spans="1:6">
      <c r="A1942" s="2" t="s">
        <v>4464</v>
      </c>
      <c r="B1942" s="2" t="s">
        <v>4465</v>
      </c>
      <c r="C1942" s="2" t="s">
        <v>7</v>
      </c>
      <c r="D1942" s="2" t="s">
        <v>616</v>
      </c>
      <c r="E1942" s="2" t="s">
        <v>4466</v>
      </c>
      <c r="F1942" s="7"/>
    </row>
    <row r="1943" ht="294" spans="1:6">
      <c r="A1943" s="2" t="s">
        <v>4467</v>
      </c>
      <c r="B1943" s="2" t="s">
        <v>4468</v>
      </c>
      <c r="C1943" s="2" t="s">
        <v>7</v>
      </c>
      <c r="D1943" s="2" t="s">
        <v>616</v>
      </c>
      <c r="E1943" s="2" t="s">
        <v>4466</v>
      </c>
      <c r="F1943" s="7"/>
    </row>
    <row r="1944" ht="294" spans="1:6">
      <c r="A1944" s="2" t="s">
        <v>4469</v>
      </c>
      <c r="B1944" s="2" t="s">
        <v>4470</v>
      </c>
      <c r="C1944" s="2" t="s">
        <v>7</v>
      </c>
      <c r="D1944" s="2" t="s">
        <v>616</v>
      </c>
      <c r="E1944" s="2" t="s">
        <v>4466</v>
      </c>
      <c r="F1944" s="7"/>
    </row>
    <row r="1945" ht="182" spans="1:6">
      <c r="A1945" s="2" t="s">
        <v>4471</v>
      </c>
      <c r="B1945" s="2" t="s">
        <v>4472</v>
      </c>
      <c r="C1945" s="2" t="s">
        <v>7</v>
      </c>
      <c r="D1945" s="2" t="s">
        <v>616</v>
      </c>
      <c r="E1945" s="2" t="s">
        <v>4466</v>
      </c>
      <c r="F1945" s="7"/>
    </row>
    <row r="1946" ht="182" spans="1:6">
      <c r="A1946" s="2" t="s">
        <v>4473</v>
      </c>
      <c r="B1946" s="2" t="s">
        <v>4474</v>
      </c>
      <c r="C1946" s="2" t="s">
        <v>7</v>
      </c>
      <c r="D1946" s="2" t="s">
        <v>616</v>
      </c>
      <c r="E1946" s="2" t="s">
        <v>4466</v>
      </c>
      <c r="F1946" s="7"/>
    </row>
    <row r="1947" ht="238" spans="1:6">
      <c r="A1947" s="2" t="s">
        <v>4475</v>
      </c>
      <c r="B1947" s="2" t="s">
        <v>4476</v>
      </c>
      <c r="C1947" s="2" t="s">
        <v>7</v>
      </c>
      <c r="D1947" s="2" t="s">
        <v>616</v>
      </c>
      <c r="E1947" s="2" t="s">
        <v>4466</v>
      </c>
      <c r="F1947" s="7"/>
    </row>
    <row r="1948" ht="126" spans="1:6">
      <c r="A1948" s="2" t="s">
        <v>4477</v>
      </c>
      <c r="B1948" s="2" t="s">
        <v>4478</v>
      </c>
      <c r="C1948" s="2" t="s">
        <v>7</v>
      </c>
      <c r="D1948" s="2" t="s">
        <v>616</v>
      </c>
      <c r="E1948" s="2" t="s">
        <v>4466</v>
      </c>
      <c r="F1948" s="7"/>
    </row>
    <row r="1949" ht="210" spans="1:6">
      <c r="A1949" s="2" t="s">
        <v>4479</v>
      </c>
      <c r="B1949" s="2" t="s">
        <v>4480</v>
      </c>
      <c r="C1949" s="2" t="s">
        <v>7</v>
      </c>
      <c r="D1949" s="2" t="s">
        <v>616</v>
      </c>
      <c r="E1949" s="2" t="s">
        <v>4481</v>
      </c>
      <c r="F1949" s="7"/>
    </row>
    <row r="1950" ht="154" spans="1:6">
      <c r="A1950" s="2" t="s">
        <v>4482</v>
      </c>
      <c r="B1950" s="2" t="s">
        <v>4483</v>
      </c>
      <c r="C1950" s="2" t="s">
        <v>7</v>
      </c>
      <c r="D1950" s="2" t="s">
        <v>616</v>
      </c>
      <c r="E1950" s="2" t="s">
        <v>4484</v>
      </c>
      <c r="F1950" s="7"/>
    </row>
    <row r="1951" ht="154" spans="1:6">
      <c r="A1951" s="2" t="s">
        <v>4485</v>
      </c>
      <c r="B1951" s="2" t="s">
        <v>4486</v>
      </c>
      <c r="C1951" s="2" t="s">
        <v>7</v>
      </c>
      <c r="D1951" s="2" t="s">
        <v>616</v>
      </c>
      <c r="E1951" s="2" t="s">
        <v>4487</v>
      </c>
      <c r="F1951" s="7"/>
    </row>
    <row r="1952" ht="168" spans="1:6">
      <c r="A1952" s="2" t="s">
        <v>4488</v>
      </c>
      <c r="B1952" s="2" t="s">
        <v>4489</v>
      </c>
      <c r="C1952" s="2" t="s">
        <v>7</v>
      </c>
      <c r="D1952" s="2" t="s">
        <v>616</v>
      </c>
      <c r="E1952" s="2" t="s">
        <v>4487</v>
      </c>
      <c r="F1952" s="7"/>
    </row>
    <row r="1953" ht="224" spans="1:6">
      <c r="A1953" s="2" t="s">
        <v>4490</v>
      </c>
      <c r="B1953" s="2" t="s">
        <v>4491</v>
      </c>
      <c r="C1953" s="2" t="s">
        <v>7</v>
      </c>
      <c r="D1953" s="2" t="s">
        <v>616</v>
      </c>
      <c r="E1953" s="2" t="s">
        <v>4487</v>
      </c>
      <c r="F1953" s="7"/>
    </row>
    <row r="1954" ht="112" spans="1:6">
      <c r="A1954" s="2" t="s">
        <v>4492</v>
      </c>
      <c r="B1954" s="2" t="s">
        <v>4493</v>
      </c>
      <c r="C1954" s="2" t="s">
        <v>7</v>
      </c>
      <c r="D1954" s="2" t="s">
        <v>616</v>
      </c>
      <c r="E1954" s="2" t="s">
        <v>4494</v>
      </c>
      <c r="F1954" s="7"/>
    </row>
    <row r="1955" ht="126" spans="1:6">
      <c r="A1955" s="2" t="s">
        <v>4495</v>
      </c>
      <c r="B1955" s="2" t="s">
        <v>4496</v>
      </c>
      <c r="C1955" s="2" t="s">
        <v>7</v>
      </c>
      <c r="D1955" s="2" t="s">
        <v>616</v>
      </c>
      <c r="E1955" s="2" t="s">
        <v>4497</v>
      </c>
      <c r="F1955" s="7"/>
    </row>
    <row r="1956" ht="154" spans="1:6">
      <c r="A1956" s="2" t="s">
        <v>4498</v>
      </c>
      <c r="B1956" s="2" t="s">
        <v>4499</v>
      </c>
      <c r="C1956" s="2" t="s">
        <v>7</v>
      </c>
      <c r="D1956" s="2" t="s">
        <v>616</v>
      </c>
      <c r="E1956" s="2" t="s">
        <v>4500</v>
      </c>
      <c r="F1956" s="7"/>
    </row>
    <row r="1957" ht="224" spans="1:6">
      <c r="A1957" s="2" t="s">
        <v>4501</v>
      </c>
      <c r="B1957" s="2" t="s">
        <v>4502</v>
      </c>
      <c r="C1957" s="2" t="s">
        <v>7</v>
      </c>
      <c r="D1957" s="2" t="s">
        <v>616</v>
      </c>
      <c r="E1957" s="2" t="s">
        <v>4503</v>
      </c>
      <c r="F1957" s="7"/>
    </row>
    <row r="1958" ht="154" spans="1:6">
      <c r="A1958" s="2" t="s">
        <v>4504</v>
      </c>
      <c r="B1958" s="2" t="s">
        <v>4505</v>
      </c>
      <c r="C1958" s="2" t="s">
        <v>7</v>
      </c>
      <c r="D1958" s="2" t="s">
        <v>616</v>
      </c>
      <c r="E1958" s="2" t="s">
        <v>4506</v>
      </c>
      <c r="F1958" s="7"/>
    </row>
    <row r="1959" ht="308" spans="1:6">
      <c r="A1959" s="2" t="s">
        <v>4507</v>
      </c>
      <c r="B1959" s="2" t="s">
        <v>4508</v>
      </c>
      <c r="C1959" s="2" t="s">
        <v>7</v>
      </c>
      <c r="D1959" s="2" t="s">
        <v>616</v>
      </c>
      <c r="E1959" s="2" t="s">
        <v>4509</v>
      </c>
      <c r="F1959" s="7"/>
    </row>
    <row r="1960" ht="210" spans="1:6">
      <c r="A1960" s="2" t="s">
        <v>4510</v>
      </c>
      <c r="B1960" s="2" t="s">
        <v>4511</v>
      </c>
      <c r="C1960" s="2" t="s">
        <v>7</v>
      </c>
      <c r="D1960" s="2" t="s">
        <v>616</v>
      </c>
      <c r="E1960" s="2" t="s">
        <v>4512</v>
      </c>
      <c r="F1960" s="7"/>
    </row>
    <row r="1961" ht="140" spans="1:6">
      <c r="A1961" s="2" t="s">
        <v>4513</v>
      </c>
      <c r="B1961" s="2" t="s">
        <v>4514</v>
      </c>
      <c r="C1961" s="2" t="s">
        <v>7</v>
      </c>
      <c r="D1961" s="2" t="s">
        <v>616</v>
      </c>
      <c r="E1961" s="2" t="s">
        <v>4515</v>
      </c>
      <c r="F1961" s="7"/>
    </row>
    <row r="1962" ht="126" spans="1:6">
      <c r="A1962" s="2" t="s">
        <v>4516</v>
      </c>
      <c r="B1962" s="2" t="s">
        <v>4517</v>
      </c>
      <c r="C1962" s="2" t="s">
        <v>7</v>
      </c>
      <c r="D1962" s="2" t="s">
        <v>616</v>
      </c>
      <c r="E1962" s="2" t="s">
        <v>4518</v>
      </c>
      <c r="F1962" s="7"/>
    </row>
    <row r="1963" ht="98" spans="1:6">
      <c r="A1963" s="2" t="s">
        <v>4519</v>
      </c>
      <c r="B1963" s="2" t="s">
        <v>4520</v>
      </c>
      <c r="C1963" s="2" t="s">
        <v>7</v>
      </c>
      <c r="D1963" s="2" t="s">
        <v>616</v>
      </c>
      <c r="E1963" s="2" t="s">
        <v>4518</v>
      </c>
      <c r="F1963" s="7"/>
    </row>
    <row r="1964" ht="182" spans="1:6">
      <c r="A1964" s="2" t="s">
        <v>4521</v>
      </c>
      <c r="B1964" s="2" t="s">
        <v>4522</v>
      </c>
      <c r="C1964" s="2" t="s">
        <v>7</v>
      </c>
      <c r="D1964" s="2" t="s">
        <v>616</v>
      </c>
      <c r="E1964" s="2" t="s">
        <v>4523</v>
      </c>
      <c r="F1964" s="7"/>
    </row>
    <row r="1965" ht="210" spans="1:6">
      <c r="A1965" s="2" t="s">
        <v>4524</v>
      </c>
      <c r="B1965" s="2" t="s">
        <v>4525</v>
      </c>
      <c r="C1965" s="2" t="s">
        <v>7</v>
      </c>
      <c r="D1965" s="2" t="s">
        <v>616</v>
      </c>
      <c r="E1965" s="2" t="s">
        <v>4526</v>
      </c>
      <c r="F1965" s="7"/>
    </row>
    <row r="1966" ht="154" spans="1:6">
      <c r="A1966" s="2" t="s">
        <v>4527</v>
      </c>
      <c r="B1966" s="2" t="s">
        <v>4528</v>
      </c>
      <c r="C1966" s="2" t="s">
        <v>7</v>
      </c>
      <c r="D1966" s="2" t="s">
        <v>616</v>
      </c>
      <c r="E1966" s="2" t="s">
        <v>4529</v>
      </c>
      <c r="F1966" s="7"/>
    </row>
    <row r="1967" ht="224" spans="1:6">
      <c r="A1967" s="4" t="s">
        <v>4530</v>
      </c>
      <c r="B1967" s="2" t="s">
        <v>4531</v>
      </c>
      <c r="C1967" s="2" t="s">
        <v>7</v>
      </c>
      <c r="D1967" s="2" t="s">
        <v>616</v>
      </c>
      <c r="E1967" s="2" t="s">
        <v>4532</v>
      </c>
      <c r="F1967" s="7"/>
    </row>
    <row r="1968" ht="238" spans="1:6">
      <c r="A1968" s="2" t="s">
        <v>4533</v>
      </c>
      <c r="B1968" s="2" t="s">
        <v>4534</v>
      </c>
      <c r="C1968" s="2" t="s">
        <v>7</v>
      </c>
      <c r="D1968" s="2" t="s">
        <v>616</v>
      </c>
      <c r="E1968" s="2" t="s">
        <v>4532</v>
      </c>
      <c r="F1968" s="7"/>
    </row>
    <row r="1969" ht="196" spans="1:6">
      <c r="A1969" s="2" t="s">
        <v>4535</v>
      </c>
      <c r="B1969" s="2" t="s">
        <v>4536</v>
      </c>
      <c r="C1969" s="2" t="s">
        <v>7</v>
      </c>
      <c r="D1969" s="2" t="s">
        <v>616</v>
      </c>
      <c r="E1969" s="2" t="s">
        <v>4537</v>
      </c>
      <c r="F1969" s="7"/>
    </row>
    <row r="1970" ht="350" spans="1:6">
      <c r="A1970" s="2" t="s">
        <v>4538</v>
      </c>
      <c r="B1970" s="2" t="s">
        <v>4539</v>
      </c>
      <c r="C1970" s="2" t="s">
        <v>7</v>
      </c>
      <c r="D1970" s="2" t="s">
        <v>616</v>
      </c>
      <c r="E1970" s="2" t="s">
        <v>4537</v>
      </c>
      <c r="F1970" s="7"/>
    </row>
    <row r="1971" ht="266" spans="1:6">
      <c r="A1971" s="2" t="s">
        <v>4540</v>
      </c>
      <c r="B1971" s="2" t="s">
        <v>4541</v>
      </c>
      <c r="C1971" s="2" t="s">
        <v>7</v>
      </c>
      <c r="D1971" s="2" t="s">
        <v>616</v>
      </c>
      <c r="E1971" s="2" t="s">
        <v>4537</v>
      </c>
      <c r="F1971" s="7"/>
    </row>
    <row r="1972" ht="409.5" spans="1:6">
      <c r="A1972" s="2" t="s">
        <v>4542</v>
      </c>
      <c r="B1972" s="2" t="s">
        <v>4543</v>
      </c>
      <c r="C1972" s="2" t="s">
        <v>7</v>
      </c>
      <c r="D1972" s="2" t="s">
        <v>616</v>
      </c>
      <c r="E1972" s="2" t="s">
        <v>4537</v>
      </c>
      <c r="F1972" s="7"/>
    </row>
    <row r="1973" ht="280" spans="1:6">
      <c r="A1973" s="2" t="s">
        <v>4544</v>
      </c>
      <c r="B1973" s="2" t="s">
        <v>4545</v>
      </c>
      <c r="C1973" s="2" t="s">
        <v>7</v>
      </c>
      <c r="D1973" s="2" t="s">
        <v>616</v>
      </c>
      <c r="E1973" s="2" t="s">
        <v>4537</v>
      </c>
      <c r="F1973" s="7"/>
    </row>
    <row r="1974" ht="350" spans="1:6">
      <c r="A1974" s="2" t="s">
        <v>4546</v>
      </c>
      <c r="B1974" s="2" t="s">
        <v>4547</v>
      </c>
      <c r="C1974" s="2" t="s">
        <v>7</v>
      </c>
      <c r="D1974" s="2" t="s">
        <v>616</v>
      </c>
      <c r="E1974" s="2" t="s">
        <v>4537</v>
      </c>
      <c r="F1974" s="7"/>
    </row>
    <row r="1975" ht="154" spans="1:6">
      <c r="A1975" s="2" t="s">
        <v>4548</v>
      </c>
      <c r="B1975" s="2" t="s">
        <v>4549</v>
      </c>
      <c r="C1975" s="2" t="s">
        <v>7</v>
      </c>
      <c r="D1975" s="2" t="s">
        <v>616</v>
      </c>
      <c r="E1975" s="2" t="s">
        <v>4537</v>
      </c>
      <c r="F1975" s="7"/>
    </row>
    <row r="1976" ht="224" spans="1:6">
      <c r="A1976" s="2" t="s">
        <v>4550</v>
      </c>
      <c r="B1976" s="2" t="s">
        <v>4551</v>
      </c>
      <c r="C1976" s="2" t="s">
        <v>7</v>
      </c>
      <c r="D1976" s="2" t="s">
        <v>616</v>
      </c>
      <c r="E1976" s="2" t="s">
        <v>4537</v>
      </c>
      <c r="F1976" s="7"/>
    </row>
    <row r="1977" ht="294" spans="1:6">
      <c r="A1977" s="2" t="s">
        <v>4552</v>
      </c>
      <c r="B1977" s="2" t="s">
        <v>4553</v>
      </c>
      <c r="C1977" s="2" t="s">
        <v>7</v>
      </c>
      <c r="D1977" s="2" t="s">
        <v>616</v>
      </c>
      <c r="E1977" s="2" t="s">
        <v>4537</v>
      </c>
      <c r="F1977" s="7"/>
    </row>
    <row r="1978" ht="266" spans="1:6">
      <c r="A1978" s="2" t="s">
        <v>4554</v>
      </c>
      <c r="B1978" s="2" t="s">
        <v>4555</v>
      </c>
      <c r="C1978" s="2" t="s">
        <v>7</v>
      </c>
      <c r="D1978" s="2" t="s">
        <v>616</v>
      </c>
      <c r="E1978" s="2" t="s">
        <v>4537</v>
      </c>
      <c r="F1978" s="7"/>
    </row>
    <row r="1979" ht="280" spans="1:6">
      <c r="A1979" s="2" t="s">
        <v>4556</v>
      </c>
      <c r="B1979" s="2" t="s">
        <v>4557</v>
      </c>
      <c r="C1979" s="2" t="s">
        <v>7</v>
      </c>
      <c r="D1979" s="2" t="s">
        <v>616</v>
      </c>
      <c r="E1979" s="2" t="s">
        <v>4558</v>
      </c>
      <c r="F1979" s="7"/>
    </row>
    <row r="1980" ht="140" spans="1:6">
      <c r="A1980" s="2" t="s">
        <v>4559</v>
      </c>
      <c r="B1980" s="2" t="s">
        <v>4560</v>
      </c>
      <c r="C1980" s="2" t="s">
        <v>7</v>
      </c>
      <c r="D1980" s="2" t="s">
        <v>616</v>
      </c>
      <c r="E1980" s="2" t="s">
        <v>4558</v>
      </c>
      <c r="F1980" s="7"/>
    </row>
    <row r="1981" ht="210" spans="1:6">
      <c r="A1981" s="2" t="s">
        <v>4561</v>
      </c>
      <c r="B1981" s="2" t="s">
        <v>4562</v>
      </c>
      <c r="C1981" s="2" t="s">
        <v>7</v>
      </c>
      <c r="D1981" s="2" t="s">
        <v>616</v>
      </c>
      <c r="E1981" s="2" t="s">
        <v>4558</v>
      </c>
      <c r="F1981" s="7"/>
    </row>
    <row r="1982" ht="336" spans="1:6">
      <c r="A1982" s="2" t="s">
        <v>4563</v>
      </c>
      <c r="B1982" s="2" t="s">
        <v>4564</v>
      </c>
      <c r="C1982" s="2" t="s">
        <v>7</v>
      </c>
      <c r="D1982" s="2" t="s">
        <v>616</v>
      </c>
      <c r="E1982" s="2" t="s">
        <v>4565</v>
      </c>
      <c r="F1982" s="7"/>
    </row>
    <row r="1983" ht="210" spans="1:6">
      <c r="A1983" s="2" t="s">
        <v>4566</v>
      </c>
      <c r="B1983" s="2" t="s">
        <v>4567</v>
      </c>
      <c r="C1983" s="2" t="s">
        <v>7</v>
      </c>
      <c r="D1983" s="2" t="s">
        <v>616</v>
      </c>
      <c r="E1983" s="2" t="s">
        <v>4565</v>
      </c>
      <c r="F1983" s="7"/>
    </row>
    <row r="1984" ht="280" spans="1:6">
      <c r="A1984" s="2" t="s">
        <v>4568</v>
      </c>
      <c r="B1984" s="2" t="s">
        <v>4569</v>
      </c>
      <c r="C1984" s="2" t="s">
        <v>7</v>
      </c>
      <c r="D1984" s="2" t="s">
        <v>616</v>
      </c>
      <c r="E1984" s="2" t="s">
        <v>4570</v>
      </c>
      <c r="F1984" s="7"/>
    </row>
    <row r="1985" ht="392" spans="1:6">
      <c r="A1985" s="2" t="s">
        <v>4571</v>
      </c>
      <c r="B1985" s="2" t="s">
        <v>4572</v>
      </c>
      <c r="C1985" s="2" t="s">
        <v>7</v>
      </c>
      <c r="D1985" s="2" t="s">
        <v>616</v>
      </c>
      <c r="E1985" s="2" t="s">
        <v>4570</v>
      </c>
      <c r="F1985" s="7"/>
    </row>
    <row r="1986" ht="252" spans="1:6">
      <c r="A1986" s="2" t="s">
        <v>4573</v>
      </c>
      <c r="B1986" s="2" t="s">
        <v>4574</v>
      </c>
      <c r="C1986" s="2" t="s">
        <v>7</v>
      </c>
      <c r="D1986" s="2" t="s">
        <v>616</v>
      </c>
      <c r="E1986" s="2" t="s">
        <v>4570</v>
      </c>
      <c r="F1986" s="7"/>
    </row>
    <row r="1987" ht="308" spans="1:6">
      <c r="A1987" s="2" t="s">
        <v>4575</v>
      </c>
      <c r="B1987" s="2" t="s">
        <v>4576</v>
      </c>
      <c r="C1987" s="2" t="s">
        <v>7</v>
      </c>
      <c r="D1987" s="2" t="s">
        <v>616</v>
      </c>
      <c r="E1987" s="2" t="s">
        <v>4570</v>
      </c>
      <c r="F1987" s="7"/>
    </row>
    <row r="1988" ht="266" spans="1:6">
      <c r="A1988" s="2" t="s">
        <v>4577</v>
      </c>
      <c r="B1988" s="2" t="s">
        <v>4578</v>
      </c>
      <c r="C1988" s="2" t="s">
        <v>7</v>
      </c>
      <c r="D1988" s="2" t="s">
        <v>616</v>
      </c>
      <c r="E1988" s="2" t="s">
        <v>4570</v>
      </c>
      <c r="F1988" s="7"/>
    </row>
    <row r="1989" ht="238" spans="1:6">
      <c r="A1989" s="2" t="s">
        <v>4579</v>
      </c>
      <c r="B1989" s="2" t="s">
        <v>4580</v>
      </c>
      <c r="C1989" s="2" t="s">
        <v>7</v>
      </c>
      <c r="D1989" s="2" t="s">
        <v>616</v>
      </c>
      <c r="E1989" s="2" t="s">
        <v>4581</v>
      </c>
      <c r="F1989" s="7"/>
    </row>
    <row r="1990" ht="409.5" spans="1:6">
      <c r="A1990" s="4" t="s">
        <v>4582</v>
      </c>
      <c r="B1990" s="2" t="s">
        <v>4583</v>
      </c>
      <c r="C1990" s="2" t="s">
        <v>7</v>
      </c>
      <c r="D1990" s="2" t="s">
        <v>616</v>
      </c>
      <c r="E1990" s="2" t="s">
        <v>4584</v>
      </c>
      <c r="F1990" s="7"/>
    </row>
    <row r="1991" ht="196" spans="1:6">
      <c r="A1991" s="2" t="s">
        <v>4585</v>
      </c>
      <c r="B1991" s="2" t="s">
        <v>4586</v>
      </c>
      <c r="C1991" s="2" t="s">
        <v>7</v>
      </c>
      <c r="D1991" s="2" t="s">
        <v>616</v>
      </c>
      <c r="E1991" s="2" t="s">
        <v>4587</v>
      </c>
      <c r="F1991" s="7"/>
    </row>
    <row r="1992" ht="392" spans="1:6">
      <c r="A1992" s="2" t="s">
        <v>4588</v>
      </c>
      <c r="B1992" s="2" t="s">
        <v>4589</v>
      </c>
      <c r="C1992" s="2" t="s">
        <v>7</v>
      </c>
      <c r="D1992" s="2" t="s">
        <v>616</v>
      </c>
      <c r="E1992" s="2" t="s">
        <v>4587</v>
      </c>
      <c r="F1992" s="7"/>
    </row>
    <row r="1993" ht="182" spans="1:6">
      <c r="A1993" s="2" t="s">
        <v>4590</v>
      </c>
      <c r="B1993" s="2" t="s">
        <v>4591</v>
      </c>
      <c r="C1993" s="2" t="s">
        <v>7</v>
      </c>
      <c r="D1993" s="2" t="s">
        <v>616</v>
      </c>
      <c r="E1993" s="2" t="s">
        <v>4587</v>
      </c>
      <c r="F1993" s="7"/>
    </row>
    <row r="1994" ht="168" spans="1:6">
      <c r="A1994" s="2" t="s">
        <v>4592</v>
      </c>
      <c r="B1994" s="2" t="s">
        <v>4593</v>
      </c>
      <c r="C1994" s="2" t="s">
        <v>7</v>
      </c>
      <c r="D1994" s="2" t="s">
        <v>616</v>
      </c>
      <c r="E1994" s="2" t="s">
        <v>4587</v>
      </c>
      <c r="F1994" s="7"/>
    </row>
    <row r="1995" ht="409.5" spans="1:6">
      <c r="A1995" s="2" t="s">
        <v>4594</v>
      </c>
      <c r="B1995" s="2" t="s">
        <v>4595</v>
      </c>
      <c r="C1995" s="2" t="s">
        <v>7</v>
      </c>
      <c r="D1995" s="2" t="s">
        <v>616</v>
      </c>
      <c r="E1995" s="2" t="s">
        <v>4596</v>
      </c>
      <c r="F1995" s="7"/>
    </row>
    <row r="1996" ht="210" spans="1:6">
      <c r="A1996" s="2" t="s">
        <v>4597</v>
      </c>
      <c r="B1996" s="2" t="s">
        <v>4598</v>
      </c>
      <c r="C1996" s="2" t="s">
        <v>7</v>
      </c>
      <c r="D1996" s="2" t="s">
        <v>616</v>
      </c>
      <c r="E1996" s="2" t="s">
        <v>4599</v>
      </c>
      <c r="F1996" s="7"/>
    </row>
    <row r="1997" ht="350" spans="1:6">
      <c r="A1997" s="2" t="s">
        <v>4600</v>
      </c>
      <c r="B1997" s="2" t="s">
        <v>4601</v>
      </c>
      <c r="C1997" s="2" t="s">
        <v>7</v>
      </c>
      <c r="D1997" s="2" t="s">
        <v>616</v>
      </c>
      <c r="E1997" s="2" t="s">
        <v>4602</v>
      </c>
      <c r="F1997" s="7"/>
    </row>
    <row r="1998" ht="224" spans="1:6">
      <c r="A1998" s="2" t="s">
        <v>4603</v>
      </c>
      <c r="B1998" s="2" t="s">
        <v>4604</v>
      </c>
      <c r="C1998" s="2" t="s">
        <v>7</v>
      </c>
      <c r="D1998" s="2" t="s">
        <v>616</v>
      </c>
      <c r="E1998" s="2" t="s">
        <v>4605</v>
      </c>
      <c r="F1998" s="7"/>
    </row>
    <row r="1999" ht="196" spans="1:6">
      <c r="A1999" s="2" t="s">
        <v>4606</v>
      </c>
      <c r="B1999" s="2" t="s">
        <v>4607</v>
      </c>
      <c r="C1999" s="2" t="s">
        <v>7</v>
      </c>
      <c r="D1999" s="2" t="s">
        <v>616</v>
      </c>
      <c r="E1999" s="2" t="s">
        <v>4608</v>
      </c>
      <c r="F1999" s="7"/>
    </row>
    <row r="2000" ht="294" spans="1:6">
      <c r="A2000" s="2" t="s">
        <v>4609</v>
      </c>
      <c r="B2000" s="2" t="s">
        <v>4610</v>
      </c>
      <c r="C2000" s="2" t="s">
        <v>7</v>
      </c>
      <c r="D2000" s="2" t="s">
        <v>616</v>
      </c>
      <c r="E2000" s="2" t="s">
        <v>4611</v>
      </c>
      <c r="F2000" s="7"/>
    </row>
    <row r="2001" ht="409.5" spans="1:6">
      <c r="A2001" s="2" t="s">
        <v>4612</v>
      </c>
      <c r="B2001" s="2" t="s">
        <v>4613</v>
      </c>
      <c r="C2001" s="2" t="s">
        <v>7</v>
      </c>
      <c r="D2001" s="2" t="s">
        <v>616</v>
      </c>
      <c r="E2001" s="2" t="s">
        <v>4611</v>
      </c>
      <c r="F2001" s="7"/>
    </row>
    <row r="2002" ht="182" spans="1:6">
      <c r="A2002" s="2" t="s">
        <v>4614</v>
      </c>
      <c r="B2002" s="2" t="s">
        <v>4615</v>
      </c>
      <c r="C2002" s="2" t="s">
        <v>7</v>
      </c>
      <c r="D2002" s="2" t="s">
        <v>616</v>
      </c>
      <c r="E2002" s="2" t="s">
        <v>4611</v>
      </c>
      <c r="F2002" s="7"/>
    </row>
    <row r="2003" ht="140" spans="1:6">
      <c r="A2003" s="2" t="s">
        <v>4616</v>
      </c>
      <c r="B2003" s="2" t="s">
        <v>4617</v>
      </c>
      <c r="C2003" s="2" t="s">
        <v>7</v>
      </c>
      <c r="D2003" s="2" t="s">
        <v>616</v>
      </c>
      <c r="E2003" s="2" t="s">
        <v>4611</v>
      </c>
      <c r="F2003" s="7"/>
    </row>
    <row r="2004" ht="98" spans="1:6">
      <c r="A2004" s="2" t="s">
        <v>4618</v>
      </c>
      <c r="B2004" s="2" t="s">
        <v>4619</v>
      </c>
      <c r="C2004" s="2" t="s">
        <v>7</v>
      </c>
      <c r="D2004" s="2" t="s">
        <v>616</v>
      </c>
      <c r="E2004" s="2" t="s">
        <v>4611</v>
      </c>
      <c r="F2004" s="7"/>
    </row>
    <row r="2005" ht="154" spans="1:6">
      <c r="A2005" s="2" t="s">
        <v>4620</v>
      </c>
      <c r="B2005" s="2" t="s">
        <v>4621</v>
      </c>
      <c r="C2005" s="2" t="s">
        <v>7</v>
      </c>
      <c r="D2005" s="2" t="s">
        <v>616</v>
      </c>
      <c r="E2005" s="2" t="s">
        <v>4611</v>
      </c>
      <c r="F2005" s="7"/>
    </row>
    <row r="2006" ht="308" spans="1:6">
      <c r="A2006" s="2" t="s">
        <v>4622</v>
      </c>
      <c r="B2006" s="2" t="s">
        <v>4623</v>
      </c>
      <c r="C2006" s="2" t="s">
        <v>7</v>
      </c>
      <c r="D2006" s="2" t="s">
        <v>616</v>
      </c>
      <c r="E2006" s="2" t="s">
        <v>4611</v>
      </c>
      <c r="F2006" s="7"/>
    </row>
    <row r="2007" ht="140" spans="1:6">
      <c r="A2007" s="2" t="s">
        <v>4624</v>
      </c>
      <c r="B2007" s="2" t="s">
        <v>4625</v>
      </c>
      <c r="C2007" s="2" t="s">
        <v>7</v>
      </c>
      <c r="D2007" s="2" t="s">
        <v>616</v>
      </c>
      <c r="E2007" s="2" t="s">
        <v>4611</v>
      </c>
      <c r="F2007" s="7"/>
    </row>
    <row r="2008" ht="84" spans="1:6">
      <c r="A2008" s="2" t="s">
        <v>4626</v>
      </c>
      <c r="B2008" s="2" t="s">
        <v>4627</v>
      </c>
      <c r="C2008" s="2" t="s">
        <v>7</v>
      </c>
      <c r="D2008" s="2" t="s">
        <v>616</v>
      </c>
      <c r="E2008" s="2" t="s">
        <v>4628</v>
      </c>
      <c r="F2008" s="7"/>
    </row>
    <row r="2009" ht="238" spans="1:6">
      <c r="A2009" s="2" t="s">
        <v>4629</v>
      </c>
      <c r="B2009" s="2" t="s">
        <v>4630</v>
      </c>
      <c r="C2009" s="2" t="s">
        <v>7</v>
      </c>
      <c r="D2009" s="2" t="s">
        <v>616</v>
      </c>
      <c r="E2009" s="2" t="s">
        <v>4628</v>
      </c>
      <c r="F2009" s="7"/>
    </row>
    <row r="2010" ht="266" spans="1:6">
      <c r="A2010" s="2" t="s">
        <v>4631</v>
      </c>
      <c r="B2010" s="2" t="s">
        <v>4632</v>
      </c>
      <c r="C2010" s="2" t="s">
        <v>7</v>
      </c>
      <c r="D2010" s="2" t="s">
        <v>616</v>
      </c>
      <c r="E2010" s="2" t="s">
        <v>4628</v>
      </c>
      <c r="F2010" s="7"/>
    </row>
    <row r="2011" ht="112" spans="1:6">
      <c r="A2011" s="2" t="s">
        <v>4633</v>
      </c>
      <c r="B2011" s="2" t="s">
        <v>4634</v>
      </c>
      <c r="C2011" s="2" t="s">
        <v>7</v>
      </c>
      <c r="D2011" s="2" t="s">
        <v>616</v>
      </c>
      <c r="E2011" s="2" t="s">
        <v>4628</v>
      </c>
      <c r="F2011" s="7"/>
    </row>
    <row r="2012" ht="182" spans="1:6">
      <c r="A2012" s="2" t="s">
        <v>4635</v>
      </c>
      <c r="B2012" s="2" t="s">
        <v>4636</v>
      </c>
      <c r="C2012" s="2" t="s">
        <v>7</v>
      </c>
      <c r="D2012" s="2" t="s">
        <v>616</v>
      </c>
      <c r="E2012" s="2" t="s">
        <v>4628</v>
      </c>
      <c r="F2012" s="7"/>
    </row>
    <row r="2013" ht="126" spans="1:6">
      <c r="A2013" s="2" t="s">
        <v>4637</v>
      </c>
      <c r="B2013" s="2" t="s">
        <v>4638</v>
      </c>
      <c r="C2013" s="2" t="s">
        <v>7</v>
      </c>
      <c r="D2013" s="2" t="s">
        <v>616</v>
      </c>
      <c r="E2013" s="2" t="s">
        <v>4628</v>
      </c>
      <c r="F2013" s="7"/>
    </row>
    <row r="2014" ht="154" spans="1:6">
      <c r="A2014" s="2" t="s">
        <v>4639</v>
      </c>
      <c r="B2014" s="2" t="s">
        <v>4640</v>
      </c>
      <c r="C2014" s="2" t="s">
        <v>7</v>
      </c>
      <c r="D2014" s="2" t="s">
        <v>616</v>
      </c>
      <c r="E2014" s="2" t="s">
        <v>4628</v>
      </c>
      <c r="F2014" s="7"/>
    </row>
    <row r="2015" ht="84" spans="1:6">
      <c r="A2015" s="2" t="s">
        <v>4641</v>
      </c>
      <c r="B2015" s="2" t="s">
        <v>4642</v>
      </c>
      <c r="C2015" s="2" t="s">
        <v>7</v>
      </c>
      <c r="D2015" s="2" t="s">
        <v>616</v>
      </c>
      <c r="E2015" s="2" t="s">
        <v>4643</v>
      </c>
      <c r="F2015" s="7"/>
    </row>
    <row r="2016" ht="322" spans="1:6">
      <c r="A2016" s="2" t="s">
        <v>4644</v>
      </c>
      <c r="B2016" s="2" t="s">
        <v>4645</v>
      </c>
      <c r="C2016" s="2" t="s">
        <v>7</v>
      </c>
      <c r="D2016" s="2" t="s">
        <v>616</v>
      </c>
      <c r="E2016" s="2" t="s">
        <v>4643</v>
      </c>
      <c r="F2016" s="7"/>
    </row>
    <row r="2017" ht="308" spans="1:6">
      <c r="A2017" s="2" t="s">
        <v>4646</v>
      </c>
      <c r="B2017" s="2" t="s">
        <v>4647</v>
      </c>
      <c r="C2017" s="2" t="s">
        <v>7</v>
      </c>
      <c r="D2017" s="2" t="s">
        <v>616</v>
      </c>
      <c r="E2017" s="2" t="s">
        <v>4643</v>
      </c>
      <c r="F2017" s="7"/>
    </row>
    <row r="2018" ht="98" spans="1:6">
      <c r="A2018" s="2" t="s">
        <v>4648</v>
      </c>
      <c r="B2018" s="2" t="s">
        <v>4649</v>
      </c>
      <c r="C2018" s="2" t="s">
        <v>7</v>
      </c>
      <c r="D2018" s="2" t="s">
        <v>616</v>
      </c>
      <c r="E2018" s="2" t="s">
        <v>4643</v>
      </c>
      <c r="F2018" s="7"/>
    </row>
    <row r="2019" ht="154" spans="1:6">
      <c r="A2019" s="2" t="s">
        <v>4650</v>
      </c>
      <c r="B2019" s="2" t="s">
        <v>4651</v>
      </c>
      <c r="C2019" s="2" t="s">
        <v>7</v>
      </c>
      <c r="D2019" s="2" t="s">
        <v>616</v>
      </c>
      <c r="E2019" s="2" t="s">
        <v>4643</v>
      </c>
      <c r="F2019" s="7"/>
    </row>
    <row r="2020" ht="70" spans="1:6">
      <c r="A2020" s="2" t="s">
        <v>4652</v>
      </c>
      <c r="B2020" s="2" t="s">
        <v>4653</v>
      </c>
      <c r="C2020" s="2" t="s">
        <v>7</v>
      </c>
      <c r="D2020" s="2" t="s">
        <v>616</v>
      </c>
      <c r="E2020" s="2" t="s">
        <v>4643</v>
      </c>
      <c r="F2020" s="7"/>
    </row>
    <row r="2021" ht="154" spans="1:6">
      <c r="A2021" s="2" t="s">
        <v>4654</v>
      </c>
      <c r="B2021" s="2" t="s">
        <v>4655</v>
      </c>
      <c r="C2021" s="2" t="s">
        <v>7</v>
      </c>
      <c r="D2021" s="2" t="s">
        <v>616</v>
      </c>
      <c r="E2021" s="2" t="s">
        <v>4643</v>
      </c>
      <c r="F2021" s="7"/>
    </row>
    <row r="2022" ht="126" spans="1:6">
      <c r="A2022" s="2" t="s">
        <v>4656</v>
      </c>
      <c r="B2022" s="2" t="s">
        <v>4657</v>
      </c>
      <c r="C2022" s="2" t="s">
        <v>7</v>
      </c>
      <c r="D2022" s="2" t="s">
        <v>616</v>
      </c>
      <c r="E2022" s="2" t="s">
        <v>4643</v>
      </c>
      <c r="F2022" s="7"/>
    </row>
    <row r="2023" ht="70" spans="1:6">
      <c r="A2023" s="2" t="s">
        <v>4658</v>
      </c>
      <c r="B2023" s="2" t="s">
        <v>4659</v>
      </c>
      <c r="C2023" s="2" t="s">
        <v>7</v>
      </c>
      <c r="D2023" s="2" t="s">
        <v>616</v>
      </c>
      <c r="E2023" s="2" t="s">
        <v>4643</v>
      </c>
      <c r="F2023" s="7"/>
    </row>
    <row r="2024" ht="70" spans="1:6">
      <c r="A2024" s="2" t="s">
        <v>4660</v>
      </c>
      <c r="B2024" s="2" t="s">
        <v>4661</v>
      </c>
      <c r="C2024" s="2" t="s">
        <v>7</v>
      </c>
      <c r="D2024" s="2" t="s">
        <v>616</v>
      </c>
      <c r="E2024" s="2" t="s">
        <v>4643</v>
      </c>
      <c r="F2024" s="7"/>
    </row>
    <row r="2025" ht="98" spans="1:6">
      <c r="A2025" s="2" t="s">
        <v>4662</v>
      </c>
      <c r="B2025" s="2" t="s">
        <v>4663</v>
      </c>
      <c r="C2025" s="2" t="s">
        <v>7</v>
      </c>
      <c r="D2025" s="2" t="s">
        <v>616</v>
      </c>
      <c r="E2025" s="2" t="s">
        <v>4664</v>
      </c>
      <c r="F2025" s="7"/>
    </row>
    <row r="2026" ht="84" spans="1:6">
      <c r="A2026" s="2" t="s">
        <v>4665</v>
      </c>
      <c r="B2026" s="2" t="s">
        <v>4666</v>
      </c>
      <c r="C2026" s="2" t="s">
        <v>7</v>
      </c>
      <c r="D2026" s="2" t="s">
        <v>616</v>
      </c>
      <c r="E2026" s="2" t="s">
        <v>4664</v>
      </c>
      <c r="F2026" s="7"/>
    </row>
    <row r="2027" ht="210" spans="1:6">
      <c r="A2027" s="2" t="s">
        <v>4667</v>
      </c>
      <c r="B2027" s="2" t="s">
        <v>4668</v>
      </c>
      <c r="C2027" s="2" t="s">
        <v>7</v>
      </c>
      <c r="D2027" s="2" t="s">
        <v>616</v>
      </c>
      <c r="E2027" s="2" t="s">
        <v>4664</v>
      </c>
      <c r="F2027" s="7"/>
    </row>
    <row r="2028" ht="112" spans="1:6">
      <c r="A2028" s="2" t="s">
        <v>4669</v>
      </c>
      <c r="B2028" s="2" t="s">
        <v>4670</v>
      </c>
      <c r="C2028" s="2" t="s">
        <v>7</v>
      </c>
      <c r="D2028" s="2" t="s">
        <v>616</v>
      </c>
      <c r="E2028" s="2" t="s">
        <v>4664</v>
      </c>
      <c r="F2028" s="7"/>
    </row>
    <row r="2029" ht="364" spans="1:6">
      <c r="A2029" s="2" t="s">
        <v>4671</v>
      </c>
      <c r="B2029" s="2" t="s">
        <v>4672</v>
      </c>
      <c r="C2029" s="2" t="s">
        <v>7</v>
      </c>
      <c r="D2029" s="2" t="s">
        <v>616</v>
      </c>
      <c r="E2029" s="2" t="s">
        <v>4664</v>
      </c>
      <c r="F2029" s="7"/>
    </row>
    <row r="2030" ht="84" spans="1:6">
      <c r="A2030" s="2" t="s">
        <v>4673</v>
      </c>
      <c r="B2030" s="2" t="s">
        <v>4674</v>
      </c>
      <c r="C2030" s="2" t="s">
        <v>7</v>
      </c>
      <c r="D2030" s="2" t="s">
        <v>616</v>
      </c>
      <c r="E2030" s="2" t="s">
        <v>4664</v>
      </c>
      <c r="F2030" s="7"/>
    </row>
    <row r="2031" ht="70" spans="1:6">
      <c r="A2031" s="2" t="s">
        <v>4675</v>
      </c>
      <c r="B2031" s="2" t="s">
        <v>4676</v>
      </c>
      <c r="C2031" s="2" t="s">
        <v>7</v>
      </c>
      <c r="D2031" s="2" t="s">
        <v>616</v>
      </c>
      <c r="E2031" s="2" t="s">
        <v>4664</v>
      </c>
      <c r="F2031" s="7"/>
    </row>
    <row r="2032" ht="126" spans="1:6">
      <c r="A2032" s="2" t="s">
        <v>4677</v>
      </c>
      <c r="B2032" s="2" t="s">
        <v>4678</v>
      </c>
      <c r="C2032" s="2" t="s">
        <v>7</v>
      </c>
      <c r="D2032" s="2" t="s">
        <v>616</v>
      </c>
      <c r="E2032" s="2" t="s">
        <v>4664</v>
      </c>
      <c r="F2032" s="7"/>
    </row>
    <row r="2033" ht="140" spans="1:6">
      <c r="A2033" s="2" t="s">
        <v>4679</v>
      </c>
      <c r="B2033" s="2" t="s">
        <v>4680</v>
      </c>
      <c r="C2033" s="2" t="s">
        <v>7</v>
      </c>
      <c r="D2033" s="2" t="s">
        <v>616</v>
      </c>
      <c r="E2033" s="2" t="s">
        <v>4681</v>
      </c>
      <c r="F2033" s="7"/>
    </row>
    <row r="2034" ht="196" spans="1:6">
      <c r="A2034" s="2" t="s">
        <v>4682</v>
      </c>
      <c r="B2034" s="2" t="s">
        <v>4683</v>
      </c>
      <c r="C2034" s="2" t="s">
        <v>7</v>
      </c>
      <c r="D2034" s="2" t="s">
        <v>616</v>
      </c>
      <c r="E2034" s="2" t="s">
        <v>4681</v>
      </c>
      <c r="F2034" s="7"/>
    </row>
    <row r="2035" ht="392" spans="1:6">
      <c r="A2035" s="2" t="s">
        <v>4684</v>
      </c>
      <c r="B2035" s="2" t="s">
        <v>4685</v>
      </c>
      <c r="C2035" s="2" t="s">
        <v>7</v>
      </c>
      <c r="D2035" s="2" t="s">
        <v>616</v>
      </c>
      <c r="E2035" s="2" t="s">
        <v>174</v>
      </c>
      <c r="F2035" s="7"/>
    </row>
    <row r="2036" ht="140" spans="1:6">
      <c r="A2036" s="2" t="s">
        <v>4686</v>
      </c>
      <c r="B2036" s="2" t="s">
        <v>4687</v>
      </c>
      <c r="C2036" s="2" t="s">
        <v>7</v>
      </c>
      <c r="D2036" s="2" t="s">
        <v>616</v>
      </c>
      <c r="E2036" s="2" t="s">
        <v>174</v>
      </c>
      <c r="F2036" s="7"/>
    </row>
    <row r="2037" ht="84" spans="1:6">
      <c r="A2037" s="2" t="s">
        <v>4688</v>
      </c>
      <c r="B2037" s="2" t="s">
        <v>4689</v>
      </c>
      <c r="C2037" s="2" t="s">
        <v>7</v>
      </c>
      <c r="D2037" s="2" t="s">
        <v>616</v>
      </c>
      <c r="E2037" s="2" t="s">
        <v>4690</v>
      </c>
      <c r="F2037" s="7"/>
    </row>
    <row r="2038" ht="140" spans="1:6">
      <c r="A2038" s="2" t="s">
        <v>4691</v>
      </c>
      <c r="B2038" s="2" t="s">
        <v>4692</v>
      </c>
      <c r="C2038" s="2" t="s">
        <v>7</v>
      </c>
      <c r="D2038" s="2" t="s">
        <v>616</v>
      </c>
      <c r="E2038" s="2" t="s">
        <v>290</v>
      </c>
      <c r="F2038" s="7"/>
    </row>
    <row r="2039" ht="126" spans="1:6">
      <c r="A2039" s="2" t="s">
        <v>4693</v>
      </c>
      <c r="B2039" s="2" t="s">
        <v>4694</v>
      </c>
      <c r="C2039" s="2" t="s">
        <v>7</v>
      </c>
      <c r="D2039" s="2" t="s">
        <v>616</v>
      </c>
      <c r="E2039" s="2" t="s">
        <v>290</v>
      </c>
      <c r="F2039" s="7"/>
    </row>
    <row r="2040" ht="154" spans="1:6">
      <c r="A2040" s="2" t="s">
        <v>4695</v>
      </c>
      <c r="B2040" s="2" t="s">
        <v>4696</v>
      </c>
      <c r="C2040" s="2" t="s">
        <v>7</v>
      </c>
      <c r="D2040" s="2" t="s">
        <v>616</v>
      </c>
      <c r="E2040" s="2" t="s">
        <v>4697</v>
      </c>
      <c r="F2040" s="7"/>
    </row>
    <row r="2041" ht="140" spans="1:6">
      <c r="A2041" s="2" t="s">
        <v>4698</v>
      </c>
      <c r="B2041" s="2" t="s">
        <v>4699</v>
      </c>
      <c r="C2041" s="2" t="s">
        <v>7</v>
      </c>
      <c r="D2041" s="2" t="s">
        <v>616</v>
      </c>
      <c r="E2041" s="2" t="s">
        <v>4697</v>
      </c>
      <c r="F2041" s="7"/>
    </row>
    <row r="2042" ht="70" spans="1:6">
      <c r="A2042" s="2" t="s">
        <v>4700</v>
      </c>
      <c r="B2042" s="2" t="s">
        <v>4701</v>
      </c>
      <c r="C2042" s="2" t="s">
        <v>7</v>
      </c>
      <c r="D2042" s="2" t="s">
        <v>616</v>
      </c>
      <c r="E2042" s="2" t="s">
        <v>4697</v>
      </c>
      <c r="F2042" s="7"/>
    </row>
    <row r="2043" ht="280" spans="1:6">
      <c r="A2043" s="2" t="s">
        <v>4702</v>
      </c>
      <c r="B2043" s="2" t="s">
        <v>4703</v>
      </c>
      <c r="C2043" s="2" t="s">
        <v>7</v>
      </c>
      <c r="D2043" s="2" t="s">
        <v>616</v>
      </c>
      <c r="E2043" s="2" t="s">
        <v>4697</v>
      </c>
      <c r="F2043" s="7"/>
    </row>
    <row r="2044" ht="126" spans="1:6">
      <c r="A2044" s="2" t="s">
        <v>4704</v>
      </c>
      <c r="B2044" s="2" t="s">
        <v>4705</v>
      </c>
      <c r="C2044" s="2" t="s">
        <v>7</v>
      </c>
      <c r="D2044" s="2" t="s">
        <v>616</v>
      </c>
      <c r="E2044" s="2" t="s">
        <v>4697</v>
      </c>
      <c r="F2044" s="7"/>
    </row>
    <row r="2045" ht="224" spans="1:6">
      <c r="A2045" s="2" t="s">
        <v>4706</v>
      </c>
      <c r="B2045" s="2" t="s">
        <v>4707</v>
      </c>
      <c r="C2045" s="2" t="s">
        <v>7</v>
      </c>
      <c r="D2045" s="2" t="s">
        <v>616</v>
      </c>
      <c r="E2045" s="2" t="s">
        <v>4697</v>
      </c>
      <c r="F2045" s="7"/>
    </row>
    <row r="2046" ht="154" spans="1:6">
      <c r="A2046" s="2" t="s">
        <v>4708</v>
      </c>
      <c r="B2046" s="2" t="s">
        <v>4709</v>
      </c>
      <c r="C2046" s="2" t="s">
        <v>7</v>
      </c>
      <c r="D2046" s="2" t="s">
        <v>616</v>
      </c>
      <c r="E2046" s="2" t="s">
        <v>4697</v>
      </c>
      <c r="F2046" s="7"/>
    </row>
    <row r="2047" ht="409.5" spans="1:6">
      <c r="A2047" s="2" t="s">
        <v>4710</v>
      </c>
      <c r="B2047" s="2" t="s">
        <v>4711</v>
      </c>
      <c r="C2047" s="2" t="s">
        <v>7</v>
      </c>
      <c r="D2047" s="2" t="s">
        <v>616</v>
      </c>
      <c r="E2047" s="2" t="s">
        <v>4697</v>
      </c>
      <c r="F2047" s="7"/>
    </row>
    <row r="2048" ht="168" spans="1:6">
      <c r="A2048" s="2" t="s">
        <v>4712</v>
      </c>
      <c r="B2048" s="2" t="s">
        <v>4713</v>
      </c>
      <c r="C2048" s="2" t="s">
        <v>7</v>
      </c>
      <c r="D2048" s="2" t="s">
        <v>616</v>
      </c>
      <c r="E2048" s="2" t="s">
        <v>4697</v>
      </c>
      <c r="F2048" s="7"/>
    </row>
    <row r="2049" ht="98" spans="1:6">
      <c r="A2049" s="2" t="s">
        <v>4714</v>
      </c>
      <c r="B2049" s="2" t="s">
        <v>4715</v>
      </c>
      <c r="C2049" s="2" t="s">
        <v>7</v>
      </c>
      <c r="D2049" s="2" t="s">
        <v>616</v>
      </c>
      <c r="E2049" s="2" t="s">
        <v>4697</v>
      </c>
      <c r="F2049" s="7"/>
    </row>
    <row r="2050" ht="140" spans="1:6">
      <c r="A2050" s="2" t="s">
        <v>4716</v>
      </c>
      <c r="B2050" s="2" t="s">
        <v>4717</v>
      </c>
      <c r="C2050" s="2" t="s">
        <v>7</v>
      </c>
      <c r="D2050" s="2" t="s">
        <v>616</v>
      </c>
      <c r="E2050" s="2" t="s">
        <v>4697</v>
      </c>
      <c r="F2050" s="7"/>
    </row>
    <row r="2051" ht="409.5" spans="1:6">
      <c r="A2051" s="2" t="s">
        <v>4718</v>
      </c>
      <c r="B2051" s="2" t="s">
        <v>4719</v>
      </c>
      <c r="C2051" s="2" t="s">
        <v>7</v>
      </c>
      <c r="D2051" s="2" t="s">
        <v>616</v>
      </c>
      <c r="E2051" s="2" t="s">
        <v>4720</v>
      </c>
      <c r="F2051" s="7"/>
    </row>
    <row r="2052" ht="280" spans="1:6">
      <c r="A2052" s="2" t="s">
        <v>4721</v>
      </c>
      <c r="B2052" s="2" t="s">
        <v>4722</v>
      </c>
      <c r="C2052" s="2" t="s">
        <v>7</v>
      </c>
      <c r="D2052" s="2" t="s">
        <v>616</v>
      </c>
      <c r="E2052" s="2" t="s">
        <v>4723</v>
      </c>
      <c r="F2052" s="7"/>
    </row>
    <row r="2053" ht="98" spans="1:6">
      <c r="A2053" s="2" t="s">
        <v>4724</v>
      </c>
      <c r="B2053" s="2" t="s">
        <v>4725</v>
      </c>
      <c r="C2053" s="2" t="s">
        <v>7</v>
      </c>
      <c r="D2053" s="2" t="s">
        <v>616</v>
      </c>
      <c r="E2053" s="2" t="s">
        <v>4726</v>
      </c>
      <c r="F2053" s="7"/>
    </row>
    <row r="2054" ht="154" spans="1:6">
      <c r="A2054" s="2" t="s">
        <v>4727</v>
      </c>
      <c r="B2054" s="2" t="s">
        <v>4728</v>
      </c>
      <c r="C2054" s="2" t="s">
        <v>7</v>
      </c>
      <c r="D2054" s="2" t="s">
        <v>616</v>
      </c>
      <c r="E2054" s="2" t="s">
        <v>4729</v>
      </c>
      <c r="F2054" s="7"/>
    </row>
    <row r="2055" ht="112" spans="1:6">
      <c r="A2055" s="2" t="s">
        <v>4730</v>
      </c>
      <c r="B2055" s="2" t="s">
        <v>4731</v>
      </c>
      <c r="C2055" s="2" t="s">
        <v>7</v>
      </c>
      <c r="D2055" s="2" t="s">
        <v>616</v>
      </c>
      <c r="E2055" s="2" t="s">
        <v>4732</v>
      </c>
      <c r="F2055" s="7"/>
    </row>
    <row r="2056" ht="238" spans="1:6">
      <c r="A2056" s="2" t="s">
        <v>4733</v>
      </c>
      <c r="B2056" s="2" t="s">
        <v>4734</v>
      </c>
      <c r="C2056" s="2" t="s">
        <v>7</v>
      </c>
      <c r="D2056" s="2" t="s">
        <v>616</v>
      </c>
      <c r="E2056" s="2" t="s">
        <v>4735</v>
      </c>
      <c r="F2056" s="7"/>
    </row>
    <row r="2057" ht="126" spans="1:6">
      <c r="A2057" s="8" t="s">
        <v>4736</v>
      </c>
      <c r="B2057" s="8" t="s">
        <v>4737</v>
      </c>
      <c r="C2057" s="2" t="s">
        <v>7</v>
      </c>
      <c r="D2057" s="2" t="s">
        <v>622</v>
      </c>
      <c r="E2057" s="2" t="s">
        <v>3338</v>
      </c>
      <c r="F2057" s="7"/>
    </row>
    <row r="2058" ht="350" spans="1:6">
      <c r="A2058" s="2" t="s">
        <v>4738</v>
      </c>
      <c r="B2058" s="2" t="s">
        <v>4739</v>
      </c>
      <c r="C2058" s="2" t="s">
        <v>7</v>
      </c>
      <c r="D2058" s="2" t="s">
        <v>622</v>
      </c>
      <c r="E2058" s="2" t="s">
        <v>4740</v>
      </c>
      <c r="F2058" s="7"/>
    </row>
    <row r="2059" ht="112" spans="1:6">
      <c r="A2059" s="2" t="s">
        <v>4741</v>
      </c>
      <c r="B2059" s="2" t="s">
        <v>4742</v>
      </c>
      <c r="C2059" s="2" t="s">
        <v>7</v>
      </c>
      <c r="D2059" s="2" t="s">
        <v>622</v>
      </c>
      <c r="E2059" s="2" t="s">
        <v>4169</v>
      </c>
      <c r="F2059" s="7"/>
    </row>
    <row r="2060" ht="409.5" spans="1:6">
      <c r="A2060" s="2" t="s">
        <v>4743</v>
      </c>
      <c r="B2060" s="2" t="s">
        <v>4744</v>
      </c>
      <c r="C2060" s="2" t="s">
        <v>7</v>
      </c>
      <c r="D2060" s="2" t="s">
        <v>622</v>
      </c>
      <c r="E2060" s="2" t="s">
        <v>4169</v>
      </c>
      <c r="F2060" s="7"/>
    </row>
    <row r="2061" ht="168" spans="1:6">
      <c r="A2061" s="2" t="s">
        <v>4745</v>
      </c>
      <c r="B2061" s="2" t="s">
        <v>4746</v>
      </c>
      <c r="C2061" s="2" t="s">
        <v>7</v>
      </c>
      <c r="D2061" s="2" t="s">
        <v>622</v>
      </c>
      <c r="E2061" s="2" t="s">
        <v>4178</v>
      </c>
      <c r="F2061" s="7"/>
    </row>
    <row r="2062" ht="280" spans="1:6">
      <c r="A2062" s="2" t="s">
        <v>4747</v>
      </c>
      <c r="B2062" s="2" t="s">
        <v>4748</v>
      </c>
      <c r="C2062" s="2" t="s">
        <v>7</v>
      </c>
      <c r="D2062" s="2" t="s">
        <v>622</v>
      </c>
      <c r="E2062" s="2" t="s">
        <v>4178</v>
      </c>
      <c r="F2062" s="7"/>
    </row>
    <row r="2063" ht="70" spans="1:6">
      <c r="A2063" s="2" t="s">
        <v>4749</v>
      </c>
      <c r="B2063" s="2" t="s">
        <v>4750</v>
      </c>
      <c r="C2063" s="2" t="s">
        <v>7</v>
      </c>
      <c r="D2063" s="2" t="s">
        <v>622</v>
      </c>
      <c r="E2063" s="2" t="s">
        <v>4178</v>
      </c>
      <c r="F2063" s="7"/>
    </row>
    <row r="2064" ht="266" spans="1:6">
      <c r="A2064" s="8" t="s">
        <v>4751</v>
      </c>
      <c r="B2064" s="8" t="s">
        <v>4752</v>
      </c>
      <c r="C2064" s="2" t="s">
        <v>7</v>
      </c>
      <c r="D2064" s="2" t="s">
        <v>622</v>
      </c>
      <c r="E2064" s="2" t="s">
        <v>4178</v>
      </c>
      <c r="F2064" s="7"/>
    </row>
    <row r="2065" ht="409.5" spans="1:6">
      <c r="A2065" s="2" t="s">
        <v>4753</v>
      </c>
      <c r="B2065" s="2" t="s">
        <v>4754</v>
      </c>
      <c r="C2065" s="2" t="s">
        <v>7</v>
      </c>
      <c r="D2065" s="2" t="s">
        <v>622</v>
      </c>
      <c r="E2065" s="2" t="s">
        <v>3195</v>
      </c>
      <c r="F2065" s="7"/>
    </row>
    <row r="2066" ht="238" spans="1:6">
      <c r="A2066" s="8" t="s">
        <v>4755</v>
      </c>
      <c r="B2066" s="8" t="s">
        <v>4756</v>
      </c>
      <c r="C2066" s="2" t="s">
        <v>7</v>
      </c>
      <c r="D2066" s="2" t="s">
        <v>622</v>
      </c>
      <c r="E2066" s="2" t="s">
        <v>3338</v>
      </c>
      <c r="F2066" s="7"/>
    </row>
    <row r="2067" ht="154" spans="1:6">
      <c r="A2067" s="8" t="s">
        <v>4757</v>
      </c>
      <c r="B2067" s="8" t="s">
        <v>4758</v>
      </c>
      <c r="C2067" s="2" t="s">
        <v>7</v>
      </c>
      <c r="D2067" s="2" t="s">
        <v>622</v>
      </c>
      <c r="E2067" s="2" t="s">
        <v>3379</v>
      </c>
      <c r="F2067" s="7"/>
    </row>
    <row r="2068" ht="224" spans="1:6">
      <c r="A2068" s="8" t="s">
        <v>4759</v>
      </c>
      <c r="B2068" s="8" t="s">
        <v>4760</v>
      </c>
      <c r="C2068" s="2" t="s">
        <v>7</v>
      </c>
      <c r="D2068" s="2" t="s">
        <v>622</v>
      </c>
      <c r="E2068" s="2" t="s">
        <v>3388</v>
      </c>
      <c r="F2068" s="7"/>
    </row>
    <row r="2069" ht="182" spans="1:6">
      <c r="A2069" s="2" t="s">
        <v>4761</v>
      </c>
      <c r="B2069" s="2" t="s">
        <v>4762</v>
      </c>
      <c r="C2069" s="2" t="s">
        <v>7</v>
      </c>
      <c r="D2069" s="2" t="s">
        <v>622</v>
      </c>
      <c r="E2069" s="2" t="s">
        <v>3441</v>
      </c>
      <c r="F2069" s="7"/>
    </row>
    <row r="2070" ht="409.5" spans="1:6">
      <c r="A2070" s="2" t="s">
        <v>4763</v>
      </c>
      <c r="B2070" s="2" t="s">
        <v>4764</v>
      </c>
      <c r="C2070" s="2" t="s">
        <v>7</v>
      </c>
      <c r="D2070" s="2" t="s">
        <v>622</v>
      </c>
      <c r="E2070" s="2" t="s">
        <v>4765</v>
      </c>
      <c r="F2070" s="7"/>
    </row>
    <row r="2071" ht="409.5" spans="1:6">
      <c r="A2071" s="2" t="s">
        <v>4766</v>
      </c>
      <c r="B2071" s="2" t="s">
        <v>4767</v>
      </c>
      <c r="C2071" s="2" t="s">
        <v>7</v>
      </c>
      <c r="D2071" s="2" t="s">
        <v>622</v>
      </c>
      <c r="E2071" s="2" t="s">
        <v>4169</v>
      </c>
      <c r="F2071" s="7"/>
    </row>
    <row r="2072" ht="196" spans="1:6">
      <c r="A2072" s="2" t="s">
        <v>4768</v>
      </c>
      <c r="B2072" s="2" t="s">
        <v>4769</v>
      </c>
      <c r="C2072" s="2" t="s">
        <v>7</v>
      </c>
      <c r="D2072" s="2" t="s">
        <v>622</v>
      </c>
      <c r="E2072" s="2" t="s">
        <v>4169</v>
      </c>
      <c r="F2072" s="7"/>
    </row>
    <row r="2073" ht="409.5" spans="1:6">
      <c r="A2073" s="2" t="s">
        <v>4770</v>
      </c>
      <c r="B2073" s="2" t="s">
        <v>4771</v>
      </c>
      <c r="C2073" s="2" t="s">
        <v>7</v>
      </c>
      <c r="D2073" s="2" t="s">
        <v>622</v>
      </c>
      <c r="E2073" s="2" t="s">
        <v>4178</v>
      </c>
      <c r="F2073" s="7"/>
    </row>
    <row r="2074" ht="409.5" spans="1:6">
      <c r="A2074" s="2" t="s">
        <v>4772</v>
      </c>
      <c r="B2074" s="2" t="s">
        <v>4773</v>
      </c>
      <c r="C2074" s="2" t="s">
        <v>7</v>
      </c>
      <c r="D2074" s="2" t="s">
        <v>622</v>
      </c>
      <c r="E2074" s="2" t="s">
        <v>4178</v>
      </c>
      <c r="F2074" s="7"/>
    </row>
    <row r="2075" ht="266" spans="1:6">
      <c r="A2075" s="2" t="s">
        <v>4774</v>
      </c>
      <c r="B2075" s="2" t="s">
        <v>4775</v>
      </c>
      <c r="C2075" s="2" t="s">
        <v>7</v>
      </c>
      <c r="D2075" s="2" t="s">
        <v>622</v>
      </c>
      <c r="E2075" s="2" t="s">
        <v>4178</v>
      </c>
      <c r="F2075" s="7"/>
    </row>
    <row r="2076" ht="182" spans="1:6">
      <c r="A2076" s="2" t="s">
        <v>4776</v>
      </c>
      <c r="B2076" s="2" t="s">
        <v>4777</v>
      </c>
      <c r="C2076" s="2" t="s">
        <v>7</v>
      </c>
      <c r="D2076" s="2" t="s">
        <v>622</v>
      </c>
      <c r="E2076" s="2" t="s">
        <v>4178</v>
      </c>
      <c r="F2076" s="7"/>
    </row>
    <row r="2077" ht="409.5" spans="1:6">
      <c r="A2077" s="2" t="s">
        <v>4778</v>
      </c>
      <c r="B2077" s="2" t="s">
        <v>4779</v>
      </c>
      <c r="C2077" s="2" t="s">
        <v>7</v>
      </c>
      <c r="D2077" s="2" t="s">
        <v>622</v>
      </c>
      <c r="E2077" s="2" t="s">
        <v>4178</v>
      </c>
      <c r="F2077" s="7"/>
    </row>
    <row r="2078" ht="409.5" spans="1:6">
      <c r="A2078" s="2" t="s">
        <v>4780</v>
      </c>
      <c r="B2078" s="2" t="s">
        <v>4781</v>
      </c>
      <c r="C2078" s="2" t="s">
        <v>7</v>
      </c>
      <c r="D2078" s="2" t="s">
        <v>622</v>
      </c>
      <c r="E2078" s="2" t="s">
        <v>4178</v>
      </c>
      <c r="F2078" s="7"/>
    </row>
    <row r="2079" ht="336" spans="1:6">
      <c r="A2079" s="2" t="s">
        <v>4782</v>
      </c>
      <c r="B2079" s="2" t="s">
        <v>4783</v>
      </c>
      <c r="C2079" s="2" t="s">
        <v>7</v>
      </c>
      <c r="D2079" s="2" t="s">
        <v>622</v>
      </c>
      <c r="E2079" s="2" t="s">
        <v>4178</v>
      </c>
      <c r="F2079" s="7"/>
    </row>
    <row r="2080" ht="196" spans="1:6">
      <c r="A2080" s="2" t="s">
        <v>4784</v>
      </c>
      <c r="B2080" s="2" t="s">
        <v>4785</v>
      </c>
      <c r="C2080" s="2" t="s">
        <v>7</v>
      </c>
      <c r="D2080" s="2" t="s">
        <v>622</v>
      </c>
      <c r="E2080" s="2" t="s">
        <v>4786</v>
      </c>
      <c r="F2080" s="7"/>
    </row>
    <row r="2081" ht="378" spans="1:6">
      <c r="A2081" s="2" t="s">
        <v>4787</v>
      </c>
      <c r="B2081" s="2" t="s">
        <v>4788</v>
      </c>
      <c r="C2081" s="2" t="s">
        <v>7</v>
      </c>
      <c r="D2081" s="2" t="s">
        <v>622</v>
      </c>
      <c r="E2081" s="2" t="s">
        <v>4789</v>
      </c>
      <c r="F2081" s="7"/>
    </row>
    <row r="2082" ht="378" spans="1:6">
      <c r="A2082" s="8" t="s">
        <v>4790</v>
      </c>
      <c r="B2082" s="8" t="s">
        <v>4791</v>
      </c>
      <c r="C2082" s="2" t="s">
        <v>7</v>
      </c>
      <c r="D2082" s="2" t="s">
        <v>622</v>
      </c>
      <c r="E2082" s="2" t="s">
        <v>4789</v>
      </c>
      <c r="F2082" s="7"/>
    </row>
    <row r="2083" ht="406" spans="1:6">
      <c r="A2083" s="2" t="s">
        <v>4792</v>
      </c>
      <c r="B2083" s="2" t="s">
        <v>4793</v>
      </c>
      <c r="C2083" s="2" t="s">
        <v>7</v>
      </c>
      <c r="D2083" s="2" t="s">
        <v>622</v>
      </c>
      <c r="E2083" s="2" t="s">
        <v>4794</v>
      </c>
      <c r="F2083" s="7"/>
    </row>
    <row r="2084" ht="154" spans="1:6">
      <c r="A2084" s="8" t="s">
        <v>4795</v>
      </c>
      <c r="B2084" s="8" t="s">
        <v>4796</v>
      </c>
      <c r="C2084" s="2" t="s">
        <v>7</v>
      </c>
      <c r="D2084" s="2" t="s">
        <v>622</v>
      </c>
      <c r="E2084" s="2" t="s">
        <v>4797</v>
      </c>
      <c r="F2084" s="7"/>
    </row>
    <row r="2085" ht="224" spans="1:6">
      <c r="A2085" s="2" t="s">
        <v>4798</v>
      </c>
      <c r="B2085" s="2" t="s">
        <v>4799</v>
      </c>
      <c r="C2085" s="2" t="s">
        <v>7</v>
      </c>
      <c r="D2085" s="2" t="s">
        <v>622</v>
      </c>
      <c r="E2085" s="2" t="s">
        <v>4800</v>
      </c>
      <c r="F2085" s="7"/>
    </row>
    <row r="2086" ht="70" spans="1:6">
      <c r="A2086" s="2" t="s">
        <v>4801</v>
      </c>
      <c r="B2086" s="2" t="s">
        <v>4802</v>
      </c>
      <c r="C2086" s="2" t="s">
        <v>7</v>
      </c>
      <c r="D2086" s="2" t="s">
        <v>504</v>
      </c>
      <c r="E2086" s="2" t="s">
        <v>4803</v>
      </c>
      <c r="F2086" s="7"/>
    </row>
    <row r="2087" ht="350" spans="1:6">
      <c r="A2087" s="2" t="s">
        <v>4804</v>
      </c>
      <c r="B2087" s="2" t="s">
        <v>4805</v>
      </c>
      <c r="C2087" s="2" t="s">
        <v>7</v>
      </c>
      <c r="D2087" s="2" t="s">
        <v>504</v>
      </c>
      <c r="E2087" s="2" t="s">
        <v>4806</v>
      </c>
      <c r="F2087" s="7"/>
    </row>
    <row r="2088" ht="224" spans="1:6">
      <c r="A2088" s="2" t="s">
        <v>4807</v>
      </c>
      <c r="B2088" s="2" t="s">
        <v>4808</v>
      </c>
      <c r="C2088" s="2" t="s">
        <v>7</v>
      </c>
      <c r="D2088" s="2" t="s">
        <v>546</v>
      </c>
      <c r="E2088" s="2" t="s">
        <v>2389</v>
      </c>
      <c r="F2088" s="7"/>
    </row>
    <row r="2089" ht="196" spans="1:6">
      <c r="A2089" s="2" t="s">
        <v>4809</v>
      </c>
      <c r="B2089" s="2" t="s">
        <v>4810</v>
      </c>
      <c r="C2089" s="2" t="s">
        <v>7</v>
      </c>
      <c r="D2089" s="2" t="s">
        <v>546</v>
      </c>
      <c r="E2089" s="2" t="s">
        <v>4811</v>
      </c>
      <c r="F2089" s="7"/>
    </row>
    <row r="2090" ht="350" spans="1:6">
      <c r="A2090" s="2" t="s">
        <v>4812</v>
      </c>
      <c r="B2090" s="2" t="s">
        <v>4813</v>
      </c>
      <c r="C2090" s="2" t="s">
        <v>7</v>
      </c>
      <c r="D2090" s="2" t="s">
        <v>546</v>
      </c>
      <c r="E2090" s="2" t="s">
        <v>4803</v>
      </c>
      <c r="F2090" s="7"/>
    </row>
    <row r="2091" ht="409.5" spans="1:6">
      <c r="A2091" s="2" t="s">
        <v>4814</v>
      </c>
      <c r="B2091" s="2" t="s">
        <v>4815</v>
      </c>
      <c r="C2091" s="2" t="s">
        <v>7</v>
      </c>
      <c r="D2091" s="2" t="s">
        <v>622</v>
      </c>
      <c r="E2091" s="2" t="s">
        <v>4803</v>
      </c>
      <c r="F2091" s="7"/>
    </row>
    <row r="2092" ht="409.5" spans="1:6">
      <c r="A2092" s="2" t="s">
        <v>4816</v>
      </c>
      <c r="B2092" s="2" t="s">
        <v>4817</v>
      </c>
      <c r="C2092" s="2" t="s">
        <v>7</v>
      </c>
      <c r="D2092" s="2" t="s">
        <v>622</v>
      </c>
      <c r="E2092" s="2" t="s">
        <v>4803</v>
      </c>
      <c r="F2092" s="7"/>
    </row>
    <row r="2093" ht="168" spans="1:6">
      <c r="A2093" s="2" t="s">
        <v>4818</v>
      </c>
      <c r="B2093" s="2" t="s">
        <v>4819</v>
      </c>
      <c r="C2093" s="2" t="s">
        <v>7</v>
      </c>
      <c r="D2093" s="2" t="s">
        <v>546</v>
      </c>
      <c r="E2093" s="2" t="s">
        <v>2376</v>
      </c>
      <c r="F2093" s="7"/>
    </row>
    <row r="2094" ht="280" spans="1:6">
      <c r="A2094" s="2" t="s">
        <v>4820</v>
      </c>
      <c r="B2094" s="2" t="s">
        <v>4821</v>
      </c>
      <c r="C2094" s="2" t="s">
        <v>7</v>
      </c>
      <c r="D2094" s="2" t="s">
        <v>546</v>
      </c>
      <c r="E2094" s="2" t="s">
        <v>4803</v>
      </c>
      <c r="F2094" s="7"/>
    </row>
    <row r="2095" ht="98" spans="1:6">
      <c r="A2095" s="2" t="s">
        <v>4822</v>
      </c>
      <c r="B2095" s="2" t="s">
        <v>4823</v>
      </c>
      <c r="C2095" s="2" t="s">
        <v>7</v>
      </c>
      <c r="D2095" s="2" t="s">
        <v>622</v>
      </c>
      <c r="E2095" s="2" t="s">
        <v>4824</v>
      </c>
      <c r="F2095" s="7"/>
    </row>
    <row r="2096" ht="168" spans="1:6">
      <c r="A2096" s="8" t="s">
        <v>4825</v>
      </c>
      <c r="B2096" s="8" t="s">
        <v>4826</v>
      </c>
      <c r="C2096" s="2" t="s">
        <v>7</v>
      </c>
      <c r="D2096" s="2" t="s">
        <v>622</v>
      </c>
      <c r="E2096" s="2" t="s">
        <v>4827</v>
      </c>
      <c r="F2096" s="7"/>
    </row>
    <row r="2097" ht="280" spans="1:6">
      <c r="A2097" s="8" t="s">
        <v>4828</v>
      </c>
      <c r="B2097" s="8" t="s">
        <v>4829</v>
      </c>
      <c r="C2097" s="2" t="s">
        <v>7</v>
      </c>
      <c r="D2097" s="2" t="s">
        <v>622</v>
      </c>
      <c r="E2097" s="2" t="s">
        <v>4830</v>
      </c>
      <c r="F2097" s="7"/>
    </row>
    <row r="2098" ht="154" spans="1:6">
      <c r="A2098" s="2" t="s">
        <v>4831</v>
      </c>
      <c r="B2098" s="2" t="s">
        <v>4832</v>
      </c>
      <c r="C2098" s="2" t="s">
        <v>7</v>
      </c>
      <c r="D2098" s="2" t="s">
        <v>546</v>
      </c>
      <c r="E2098" s="2" t="s">
        <v>4833</v>
      </c>
      <c r="F2098" s="7"/>
    </row>
    <row r="2099" ht="409.5" spans="1:6">
      <c r="A2099" s="2" t="s">
        <v>4834</v>
      </c>
      <c r="B2099" s="2" t="s">
        <v>4835</v>
      </c>
      <c r="C2099" s="2" t="s">
        <v>7</v>
      </c>
      <c r="D2099" s="2" t="s">
        <v>546</v>
      </c>
      <c r="E2099" s="2" t="s">
        <v>4836</v>
      </c>
      <c r="F2099" s="7"/>
    </row>
    <row r="2100" ht="210" spans="1:6">
      <c r="A2100" s="2" t="s">
        <v>4837</v>
      </c>
      <c r="B2100" s="2" t="s">
        <v>4838</v>
      </c>
      <c r="C2100" s="2" t="s">
        <v>7</v>
      </c>
      <c r="D2100" s="2" t="s">
        <v>546</v>
      </c>
      <c r="E2100" s="2" t="s">
        <v>4839</v>
      </c>
      <c r="F2100" s="7"/>
    </row>
    <row r="2101" ht="224" spans="1:6">
      <c r="A2101" s="8" t="s">
        <v>4840</v>
      </c>
      <c r="B2101" s="8" t="s">
        <v>4841</v>
      </c>
      <c r="C2101" s="2" t="s">
        <v>7</v>
      </c>
      <c r="D2101" s="2" t="s">
        <v>622</v>
      </c>
      <c r="E2101" s="2" t="s">
        <v>4830</v>
      </c>
      <c r="F2101" s="7"/>
    </row>
    <row r="2102" ht="336" spans="1:6">
      <c r="A2102" s="8" t="s">
        <v>4842</v>
      </c>
      <c r="B2102" s="8" t="s">
        <v>4843</v>
      </c>
      <c r="C2102" s="2" t="s">
        <v>7</v>
      </c>
      <c r="D2102" s="2" t="s">
        <v>622</v>
      </c>
      <c r="E2102" s="2" t="s">
        <v>4844</v>
      </c>
      <c r="F2102" s="7"/>
    </row>
    <row r="2103" ht="168" spans="1:6">
      <c r="A2103" s="2" t="s">
        <v>4845</v>
      </c>
      <c r="B2103" s="2" t="s">
        <v>4846</v>
      </c>
      <c r="C2103" s="2" t="s">
        <v>7</v>
      </c>
      <c r="D2103" s="2" t="s">
        <v>622</v>
      </c>
      <c r="E2103" s="2" t="s">
        <v>4847</v>
      </c>
      <c r="F2103" s="7"/>
    </row>
    <row r="2104" ht="140" spans="1:6">
      <c r="A2104" s="8" t="s">
        <v>4848</v>
      </c>
      <c r="B2104" s="8" t="s">
        <v>4849</v>
      </c>
      <c r="C2104" s="2" t="s">
        <v>7</v>
      </c>
      <c r="D2104" s="2" t="s">
        <v>622</v>
      </c>
      <c r="E2104" s="2" t="s">
        <v>4850</v>
      </c>
      <c r="F2104" s="7"/>
    </row>
    <row r="2105" ht="112" spans="1:6">
      <c r="A2105" s="8" t="s">
        <v>4851</v>
      </c>
      <c r="B2105" s="8" t="s">
        <v>4852</v>
      </c>
      <c r="C2105" s="2" t="s">
        <v>7</v>
      </c>
      <c r="D2105" s="2" t="s">
        <v>622</v>
      </c>
      <c r="E2105" s="2" t="s">
        <v>4853</v>
      </c>
      <c r="F2105" s="7"/>
    </row>
    <row r="2106" ht="154" spans="1:6">
      <c r="A2106" s="2" t="s">
        <v>4854</v>
      </c>
      <c r="B2106" s="2" t="s">
        <v>4855</v>
      </c>
      <c r="C2106" s="2" t="s">
        <v>7</v>
      </c>
      <c r="D2106" s="2" t="s">
        <v>622</v>
      </c>
      <c r="E2106" s="2" t="s">
        <v>4856</v>
      </c>
      <c r="F2106" s="7"/>
    </row>
    <row r="2107" ht="98" spans="1:6">
      <c r="A2107" s="2" t="s">
        <v>4857</v>
      </c>
      <c r="B2107" s="2" t="s">
        <v>4858</v>
      </c>
      <c r="C2107" s="2" t="s">
        <v>7</v>
      </c>
      <c r="D2107" s="2" t="s">
        <v>622</v>
      </c>
      <c r="E2107" s="2" t="s">
        <v>981</v>
      </c>
      <c r="F2107" s="7"/>
    </row>
    <row r="2108" ht="84" spans="1:6">
      <c r="A2108" s="8" t="s">
        <v>4859</v>
      </c>
      <c r="B2108" s="8" t="s">
        <v>4860</v>
      </c>
      <c r="C2108" s="2" t="s">
        <v>7</v>
      </c>
      <c r="D2108" s="2" t="s">
        <v>622</v>
      </c>
      <c r="E2108" s="2" t="s">
        <v>981</v>
      </c>
      <c r="F2108" s="7"/>
    </row>
    <row r="2109" ht="84" spans="1:6">
      <c r="A2109" s="2" t="s">
        <v>4861</v>
      </c>
      <c r="B2109" s="2" t="s">
        <v>4862</v>
      </c>
      <c r="C2109" s="2" t="s">
        <v>7</v>
      </c>
      <c r="D2109" s="2" t="s">
        <v>622</v>
      </c>
      <c r="E2109" s="2" t="s">
        <v>4863</v>
      </c>
      <c r="F2109" s="7"/>
    </row>
    <row r="2110" ht="409.5" spans="1:6">
      <c r="A2110" s="8" t="s">
        <v>4864</v>
      </c>
      <c r="B2110" s="8" t="s">
        <v>4865</v>
      </c>
      <c r="C2110" s="2" t="s">
        <v>7</v>
      </c>
      <c r="D2110" s="2" t="s">
        <v>622</v>
      </c>
      <c r="E2110" s="2" t="s">
        <v>4866</v>
      </c>
      <c r="F2110" s="7"/>
    </row>
    <row r="2111" ht="238" spans="1:6">
      <c r="A2111" s="8" t="s">
        <v>4867</v>
      </c>
      <c r="B2111" s="8" t="s">
        <v>4868</v>
      </c>
      <c r="C2111" s="2" t="s">
        <v>7</v>
      </c>
      <c r="D2111" s="2" t="s">
        <v>622</v>
      </c>
      <c r="E2111" s="2" t="s">
        <v>4869</v>
      </c>
      <c r="F2111" s="7"/>
    </row>
    <row r="2112" ht="126" spans="1:6">
      <c r="A2112" s="8" t="s">
        <v>4870</v>
      </c>
      <c r="B2112" s="8" t="s">
        <v>4871</v>
      </c>
      <c r="C2112" s="2" t="s">
        <v>7</v>
      </c>
      <c r="D2112" s="2" t="s">
        <v>622</v>
      </c>
      <c r="E2112" s="2" t="s">
        <v>4872</v>
      </c>
      <c r="F2112" s="7"/>
    </row>
    <row r="2113" ht="210" spans="1:6">
      <c r="A2113" s="2" t="s">
        <v>4873</v>
      </c>
      <c r="B2113" s="2" t="s">
        <v>4874</v>
      </c>
      <c r="C2113" s="2" t="s">
        <v>7</v>
      </c>
      <c r="D2113" s="2" t="s">
        <v>622</v>
      </c>
      <c r="E2113" s="2" t="s">
        <v>3807</v>
      </c>
      <c r="F2113" s="7"/>
    </row>
    <row r="2114" ht="280" spans="1:6">
      <c r="A2114" s="2" t="s">
        <v>4875</v>
      </c>
      <c r="B2114" s="2" t="s">
        <v>4876</v>
      </c>
      <c r="C2114" s="2" t="s">
        <v>7</v>
      </c>
      <c r="D2114" s="2" t="s">
        <v>622</v>
      </c>
      <c r="E2114" s="2" t="s">
        <v>3807</v>
      </c>
      <c r="F2114" s="7"/>
    </row>
    <row r="2115" ht="280" spans="1:6">
      <c r="A2115" s="2" t="s">
        <v>4877</v>
      </c>
      <c r="B2115" s="2" t="s">
        <v>4878</v>
      </c>
      <c r="C2115" s="2" t="s">
        <v>7</v>
      </c>
      <c r="D2115" s="2" t="s">
        <v>622</v>
      </c>
      <c r="E2115" s="2" t="s">
        <v>3807</v>
      </c>
      <c r="F2115" s="7"/>
    </row>
    <row r="2116" ht="280" spans="1:6">
      <c r="A2116" s="2" t="s">
        <v>4879</v>
      </c>
      <c r="B2116" s="2" t="s">
        <v>4876</v>
      </c>
      <c r="C2116" s="2" t="s">
        <v>7</v>
      </c>
      <c r="D2116" s="2" t="s">
        <v>622</v>
      </c>
      <c r="E2116" s="2" t="s">
        <v>3807</v>
      </c>
      <c r="F2116" s="7"/>
    </row>
    <row r="2117" ht="280" spans="1:6">
      <c r="A2117" s="2" t="s">
        <v>4880</v>
      </c>
      <c r="B2117" s="2" t="s">
        <v>4881</v>
      </c>
      <c r="C2117" s="2" t="s">
        <v>7</v>
      </c>
      <c r="D2117" s="2" t="s">
        <v>622</v>
      </c>
      <c r="E2117" s="2" t="s">
        <v>3807</v>
      </c>
      <c r="F2117" s="7"/>
    </row>
    <row r="2118" ht="280" spans="1:6">
      <c r="A2118" s="8" t="s">
        <v>4882</v>
      </c>
      <c r="B2118" s="8" t="s">
        <v>4883</v>
      </c>
      <c r="C2118" s="2" t="s">
        <v>7</v>
      </c>
      <c r="D2118" s="2" t="s">
        <v>622</v>
      </c>
      <c r="E2118" s="2" t="s">
        <v>3807</v>
      </c>
      <c r="F2118" s="7"/>
    </row>
    <row r="2119" ht="350" spans="1:6">
      <c r="A2119" s="8" t="s">
        <v>4884</v>
      </c>
      <c r="B2119" s="8" t="s">
        <v>4885</v>
      </c>
      <c r="C2119" s="2" t="s">
        <v>7</v>
      </c>
      <c r="D2119" s="2" t="s">
        <v>622</v>
      </c>
      <c r="E2119" s="2" t="s">
        <v>3814</v>
      </c>
      <c r="F2119" s="7"/>
    </row>
    <row r="2120" ht="140" spans="1:6">
      <c r="A2120" s="8" t="s">
        <v>4886</v>
      </c>
      <c r="B2120" s="8" t="s">
        <v>4887</v>
      </c>
      <c r="C2120" s="2" t="s">
        <v>7</v>
      </c>
      <c r="D2120" s="2" t="s">
        <v>622</v>
      </c>
      <c r="E2120" s="2" t="s">
        <v>2264</v>
      </c>
      <c r="F2120" s="7"/>
    </row>
    <row r="2121" ht="84" spans="1:6">
      <c r="A2121" s="2" t="s">
        <v>4888</v>
      </c>
      <c r="B2121" s="2" t="s">
        <v>4889</v>
      </c>
      <c r="C2121" s="2" t="s">
        <v>7</v>
      </c>
      <c r="D2121" s="2" t="s">
        <v>622</v>
      </c>
      <c r="E2121" s="2" t="s">
        <v>2264</v>
      </c>
      <c r="F2121" s="7"/>
    </row>
    <row r="2122" ht="196" spans="1:6">
      <c r="A2122" s="2" t="s">
        <v>4890</v>
      </c>
      <c r="B2122" s="2" t="s">
        <v>4891</v>
      </c>
      <c r="C2122" s="2" t="s">
        <v>7</v>
      </c>
      <c r="D2122" s="2" t="s">
        <v>622</v>
      </c>
      <c r="E2122" s="2" t="s">
        <v>4892</v>
      </c>
      <c r="F2122" s="7"/>
    </row>
    <row r="2123" ht="210" spans="1:6">
      <c r="A2123" s="8" t="s">
        <v>4893</v>
      </c>
      <c r="B2123" s="8" t="s">
        <v>4894</v>
      </c>
      <c r="C2123" s="2" t="s">
        <v>7</v>
      </c>
      <c r="D2123" s="2" t="s">
        <v>622</v>
      </c>
      <c r="E2123" s="2" t="s">
        <v>2249</v>
      </c>
      <c r="F2123" s="7"/>
    </row>
    <row r="2124" ht="196" spans="1:6">
      <c r="A2124" s="2" t="s">
        <v>4895</v>
      </c>
      <c r="B2124" s="2" t="s">
        <v>4896</v>
      </c>
      <c r="C2124" s="2" t="s">
        <v>7</v>
      </c>
      <c r="D2124" s="2" t="s">
        <v>622</v>
      </c>
      <c r="E2124" s="2" t="s">
        <v>4897</v>
      </c>
      <c r="F2124" s="7"/>
    </row>
    <row r="2125" ht="294" spans="1:6">
      <c r="A2125" s="2" t="s">
        <v>4898</v>
      </c>
      <c r="B2125" s="2" t="s">
        <v>4899</v>
      </c>
      <c r="C2125" s="2" t="s">
        <v>7</v>
      </c>
      <c r="D2125" s="2" t="s">
        <v>622</v>
      </c>
      <c r="E2125" s="2" t="s">
        <v>4897</v>
      </c>
      <c r="F2125" s="7"/>
    </row>
    <row r="2126" ht="409.5" spans="1:6">
      <c r="A2126" s="2" t="s">
        <v>4900</v>
      </c>
      <c r="B2126" s="2" t="s">
        <v>4901</v>
      </c>
      <c r="C2126" s="2" t="s">
        <v>7</v>
      </c>
      <c r="D2126" s="2" t="s">
        <v>622</v>
      </c>
      <c r="E2126" s="2" t="s">
        <v>4902</v>
      </c>
      <c r="F2126" s="7"/>
    </row>
    <row r="2127" ht="294" spans="1:6">
      <c r="A2127" s="2" t="s">
        <v>4903</v>
      </c>
      <c r="B2127" s="2" t="s">
        <v>4904</v>
      </c>
      <c r="C2127" s="2" t="s">
        <v>7</v>
      </c>
      <c r="D2127" s="2" t="s">
        <v>622</v>
      </c>
      <c r="E2127" s="2" t="s">
        <v>4902</v>
      </c>
      <c r="F2127" s="7"/>
    </row>
    <row r="2128" ht="196" spans="1:6">
      <c r="A2128" s="2" t="s">
        <v>4905</v>
      </c>
      <c r="B2128" s="2" t="s">
        <v>4906</v>
      </c>
      <c r="C2128" s="2" t="s">
        <v>7</v>
      </c>
      <c r="D2128" s="2" t="s">
        <v>622</v>
      </c>
      <c r="E2128" s="2" t="s">
        <v>4907</v>
      </c>
      <c r="F2128" s="7"/>
    </row>
    <row r="2129" ht="182" spans="1:6">
      <c r="A2129" s="8" t="s">
        <v>4908</v>
      </c>
      <c r="B2129" s="8" t="s">
        <v>4909</v>
      </c>
      <c r="C2129" s="2" t="s">
        <v>7</v>
      </c>
      <c r="D2129" s="2" t="s">
        <v>622</v>
      </c>
      <c r="E2129" s="2" t="s">
        <v>4910</v>
      </c>
      <c r="F2129" s="7"/>
    </row>
    <row r="2130" ht="210" spans="1:6">
      <c r="A2130" s="8" t="s">
        <v>4911</v>
      </c>
      <c r="B2130" s="8" t="s">
        <v>4894</v>
      </c>
      <c r="C2130" s="2" t="s">
        <v>7</v>
      </c>
      <c r="D2130" s="2" t="s">
        <v>622</v>
      </c>
      <c r="E2130" s="2" t="s">
        <v>2249</v>
      </c>
      <c r="F2130" s="7"/>
    </row>
    <row r="2131" ht="224" spans="1:6">
      <c r="A2131" s="8" t="s">
        <v>4912</v>
      </c>
      <c r="B2131" s="8" t="s">
        <v>4913</v>
      </c>
      <c r="C2131" s="2" t="s">
        <v>7</v>
      </c>
      <c r="D2131" s="2" t="s">
        <v>622</v>
      </c>
      <c r="E2131" s="2" t="s">
        <v>4914</v>
      </c>
      <c r="F2131" s="7"/>
    </row>
    <row r="2132" ht="70" spans="1:6">
      <c r="A2132" s="2" t="s">
        <v>4915</v>
      </c>
      <c r="B2132" s="2" t="s">
        <v>4916</v>
      </c>
      <c r="C2132" s="2" t="s">
        <v>7</v>
      </c>
      <c r="D2132" s="2" t="s">
        <v>622</v>
      </c>
      <c r="E2132" s="2" t="s">
        <v>666</v>
      </c>
      <c r="F2132" s="7"/>
    </row>
    <row r="2133" ht="409.5" spans="1:6">
      <c r="A2133" s="8" t="s">
        <v>4917</v>
      </c>
      <c r="B2133" s="8" t="s">
        <v>4918</v>
      </c>
      <c r="C2133" s="2" t="s">
        <v>7</v>
      </c>
      <c r="D2133" s="2" t="s">
        <v>622</v>
      </c>
      <c r="E2133" s="2" t="s">
        <v>4919</v>
      </c>
      <c r="F2133" s="7"/>
    </row>
    <row r="2134" ht="252" spans="1:6">
      <c r="A2134" s="8" t="s">
        <v>4920</v>
      </c>
      <c r="B2134" s="8" t="s">
        <v>4921</v>
      </c>
      <c r="C2134" s="2" t="s">
        <v>7</v>
      </c>
      <c r="D2134" s="2" t="s">
        <v>622</v>
      </c>
      <c r="E2134" s="2" t="s">
        <v>4922</v>
      </c>
      <c r="F2134" s="7"/>
    </row>
    <row r="2135" ht="112" spans="1:6">
      <c r="A2135" s="2" t="s">
        <v>4923</v>
      </c>
      <c r="B2135" s="2" t="s">
        <v>4924</v>
      </c>
      <c r="C2135" s="2" t="s">
        <v>7</v>
      </c>
      <c r="D2135" s="2" t="s">
        <v>622</v>
      </c>
      <c r="E2135" s="2" t="s">
        <v>4922</v>
      </c>
      <c r="F2135" s="7"/>
    </row>
    <row r="2136" ht="224" spans="1:6">
      <c r="A2136" s="8" t="s">
        <v>4925</v>
      </c>
      <c r="B2136" s="8" t="s">
        <v>4926</v>
      </c>
      <c r="C2136" s="2" t="s">
        <v>7</v>
      </c>
      <c r="D2136" s="2" t="s">
        <v>546</v>
      </c>
      <c r="E2136" s="2" t="s">
        <v>4927</v>
      </c>
      <c r="F2136" s="7"/>
    </row>
    <row r="2137" ht="392" spans="1:6">
      <c r="A2137" s="2" t="s">
        <v>4928</v>
      </c>
      <c r="B2137" s="2" t="s">
        <v>4929</v>
      </c>
      <c r="C2137" s="2" t="s">
        <v>7</v>
      </c>
      <c r="D2137" s="2" t="s">
        <v>546</v>
      </c>
      <c r="E2137" s="2" t="s">
        <v>4930</v>
      </c>
      <c r="F2137" s="7"/>
    </row>
    <row r="2138" ht="210" spans="1:6">
      <c r="A2138" s="2" t="s">
        <v>4931</v>
      </c>
      <c r="B2138" s="2" t="s">
        <v>4932</v>
      </c>
      <c r="C2138" s="2" t="s">
        <v>7</v>
      </c>
      <c r="D2138" s="2" t="s">
        <v>546</v>
      </c>
      <c r="E2138" s="2" t="s">
        <v>4933</v>
      </c>
      <c r="F2138" s="7"/>
    </row>
    <row r="2139" ht="112" spans="1:6">
      <c r="A2139" s="2" t="s">
        <v>4934</v>
      </c>
      <c r="B2139" s="2" t="s">
        <v>4935</v>
      </c>
      <c r="C2139" s="2" t="s">
        <v>7</v>
      </c>
      <c r="D2139" s="2" t="s">
        <v>546</v>
      </c>
      <c r="E2139" s="2" t="s">
        <v>4936</v>
      </c>
      <c r="F2139" s="7"/>
    </row>
    <row r="2140" ht="409.5" spans="1:6">
      <c r="A2140" s="2" t="s">
        <v>4937</v>
      </c>
      <c r="B2140" s="2" t="s">
        <v>4938</v>
      </c>
      <c r="C2140" s="2" t="s">
        <v>7</v>
      </c>
      <c r="D2140" s="2" t="s">
        <v>546</v>
      </c>
      <c r="E2140" s="2" t="s">
        <v>4939</v>
      </c>
      <c r="F2140" s="7"/>
    </row>
    <row r="2141" ht="409.5" spans="1:6">
      <c r="A2141" s="2" t="s">
        <v>4940</v>
      </c>
      <c r="B2141" s="2" t="s">
        <v>4941</v>
      </c>
      <c r="C2141" s="2" t="s">
        <v>7</v>
      </c>
      <c r="D2141" s="2" t="s">
        <v>546</v>
      </c>
      <c r="E2141" s="2" t="s">
        <v>4942</v>
      </c>
      <c r="F2141" s="7"/>
    </row>
    <row r="2142" ht="238" spans="1:6">
      <c r="A2142" s="2" t="s">
        <v>4943</v>
      </c>
      <c r="B2142" s="2" t="s">
        <v>4944</v>
      </c>
      <c r="C2142" s="2" t="s">
        <v>7</v>
      </c>
      <c r="D2142" s="2" t="s">
        <v>546</v>
      </c>
      <c r="E2142" s="2" t="s">
        <v>4945</v>
      </c>
      <c r="F2142" s="7"/>
    </row>
    <row r="2143" ht="196" spans="1:6">
      <c r="A2143" s="2" t="s">
        <v>4946</v>
      </c>
      <c r="B2143" s="2" t="s">
        <v>4947</v>
      </c>
      <c r="C2143" s="2" t="s">
        <v>7</v>
      </c>
      <c r="D2143" s="2" t="s">
        <v>546</v>
      </c>
      <c r="E2143" s="2" t="s">
        <v>4945</v>
      </c>
      <c r="F2143" s="7"/>
    </row>
    <row r="2144" ht="210" spans="1:6">
      <c r="A2144" s="2" t="s">
        <v>4948</v>
      </c>
      <c r="B2144" s="2" t="s">
        <v>4949</v>
      </c>
      <c r="C2144" s="2" t="s">
        <v>7</v>
      </c>
      <c r="D2144" s="2" t="s">
        <v>546</v>
      </c>
      <c r="E2144" s="2" t="s">
        <v>4950</v>
      </c>
      <c r="F2144" s="7"/>
    </row>
    <row r="2145" ht="224" spans="1:6">
      <c r="A2145" s="2" t="s">
        <v>4951</v>
      </c>
      <c r="B2145" s="2" t="s">
        <v>4952</v>
      </c>
      <c r="C2145" s="2" t="s">
        <v>7</v>
      </c>
      <c r="D2145" s="2" t="s">
        <v>546</v>
      </c>
      <c r="E2145" s="2" t="s">
        <v>4953</v>
      </c>
      <c r="F2145" s="7"/>
    </row>
    <row r="2146" ht="409.5" spans="1:6">
      <c r="A2146" s="2" t="s">
        <v>4954</v>
      </c>
      <c r="B2146" s="2" t="s">
        <v>4955</v>
      </c>
      <c r="C2146" s="2" t="s">
        <v>7</v>
      </c>
      <c r="D2146" s="2" t="s">
        <v>546</v>
      </c>
      <c r="E2146" s="2" t="s">
        <v>4956</v>
      </c>
      <c r="F2146" s="7"/>
    </row>
    <row r="2147" ht="126" spans="1:6">
      <c r="A2147" s="2" t="s">
        <v>4957</v>
      </c>
      <c r="B2147" s="2" t="s">
        <v>4958</v>
      </c>
      <c r="C2147" s="2" t="s">
        <v>7</v>
      </c>
      <c r="D2147" s="2" t="s">
        <v>546</v>
      </c>
      <c r="E2147" s="2" t="s">
        <v>4945</v>
      </c>
      <c r="F2147" s="7"/>
    </row>
    <row r="2148" ht="409.5" spans="1:6">
      <c r="A2148" s="2" t="s">
        <v>4959</v>
      </c>
      <c r="B2148" s="2" t="s">
        <v>4960</v>
      </c>
      <c r="C2148" s="2" t="s">
        <v>7</v>
      </c>
      <c r="D2148" s="2" t="s">
        <v>546</v>
      </c>
      <c r="E2148" s="2" t="s">
        <v>4961</v>
      </c>
      <c r="F2148" s="7"/>
    </row>
    <row r="2149" ht="168" spans="1:6">
      <c r="A2149" s="2" t="s">
        <v>4962</v>
      </c>
      <c r="B2149" s="2" t="s">
        <v>4963</v>
      </c>
      <c r="C2149" s="2" t="s">
        <v>7</v>
      </c>
      <c r="D2149" s="2" t="s">
        <v>546</v>
      </c>
      <c r="E2149" s="2" t="s">
        <v>4964</v>
      </c>
      <c r="F2149" s="7"/>
    </row>
    <row r="2150" ht="409.5" spans="1:6">
      <c r="A2150" s="2" t="s">
        <v>4965</v>
      </c>
      <c r="B2150" s="2" t="s">
        <v>4966</v>
      </c>
      <c r="C2150" s="2" t="s">
        <v>7</v>
      </c>
      <c r="D2150" s="2" t="s">
        <v>546</v>
      </c>
      <c r="E2150" s="2" t="s">
        <v>4961</v>
      </c>
      <c r="F2150" s="7"/>
    </row>
    <row r="2151" ht="98" spans="1:6">
      <c r="A2151" s="2" t="s">
        <v>4967</v>
      </c>
      <c r="B2151" s="2" t="s">
        <v>4968</v>
      </c>
      <c r="C2151" s="2" t="s">
        <v>7</v>
      </c>
      <c r="D2151" s="2" t="s">
        <v>546</v>
      </c>
      <c r="E2151" s="2" t="s">
        <v>4969</v>
      </c>
      <c r="F2151" s="7"/>
    </row>
    <row r="2152" ht="409.5" spans="1:6">
      <c r="A2152" s="2" t="s">
        <v>4970</v>
      </c>
      <c r="B2152" s="2" t="s">
        <v>4971</v>
      </c>
      <c r="C2152" s="2" t="s">
        <v>7</v>
      </c>
      <c r="D2152" s="2" t="s">
        <v>546</v>
      </c>
      <c r="E2152" s="2" t="s">
        <v>4972</v>
      </c>
      <c r="F2152" s="7"/>
    </row>
    <row r="2153" ht="364" spans="1:6">
      <c r="A2153" s="2" t="s">
        <v>4973</v>
      </c>
      <c r="B2153" s="2" t="s">
        <v>4974</v>
      </c>
      <c r="C2153" s="2" t="s">
        <v>7</v>
      </c>
      <c r="D2153" s="2" t="s">
        <v>546</v>
      </c>
      <c r="E2153" s="2" t="s">
        <v>4975</v>
      </c>
      <c r="F2153" s="7"/>
    </row>
    <row r="2154" ht="294" spans="1:6">
      <c r="A2154" s="2" t="s">
        <v>4976</v>
      </c>
      <c r="B2154" s="2" t="s">
        <v>4977</v>
      </c>
      <c r="C2154" s="2" t="s">
        <v>7</v>
      </c>
      <c r="D2154" s="2" t="s">
        <v>546</v>
      </c>
      <c r="E2154" s="2" t="s">
        <v>2427</v>
      </c>
      <c r="F2154" s="7"/>
    </row>
    <row r="2155" ht="409.5" spans="1:6">
      <c r="A2155" s="2" t="s">
        <v>4978</v>
      </c>
      <c r="B2155" s="2" t="s">
        <v>4979</v>
      </c>
      <c r="C2155" s="2" t="s">
        <v>7</v>
      </c>
      <c r="D2155" s="2" t="s">
        <v>546</v>
      </c>
      <c r="E2155" s="2" t="s">
        <v>4980</v>
      </c>
      <c r="F2155" s="7"/>
    </row>
    <row r="2156" ht="210" spans="1:6">
      <c r="A2156" s="2" t="s">
        <v>4981</v>
      </c>
      <c r="B2156" s="2" t="s">
        <v>4982</v>
      </c>
      <c r="C2156" s="2" t="s">
        <v>7</v>
      </c>
      <c r="D2156" s="2" t="s">
        <v>546</v>
      </c>
      <c r="E2156" s="2" t="s">
        <v>4983</v>
      </c>
      <c r="F2156" s="7"/>
    </row>
    <row r="2157" ht="112" spans="1:6">
      <c r="A2157" s="2" t="s">
        <v>4984</v>
      </c>
      <c r="B2157" s="2" t="s">
        <v>4985</v>
      </c>
      <c r="C2157" s="2" t="s">
        <v>7</v>
      </c>
      <c r="D2157" s="2" t="s">
        <v>546</v>
      </c>
      <c r="E2157" s="2" t="s">
        <v>4986</v>
      </c>
      <c r="F2157" s="7"/>
    </row>
    <row r="2158" ht="252" spans="1:6">
      <c r="A2158" s="2" t="s">
        <v>4987</v>
      </c>
      <c r="B2158" s="2" t="s">
        <v>4988</v>
      </c>
      <c r="C2158" s="2" t="s">
        <v>7</v>
      </c>
      <c r="D2158" s="2" t="s">
        <v>546</v>
      </c>
      <c r="E2158" s="2" t="s">
        <v>2430</v>
      </c>
      <c r="F2158" s="7"/>
    </row>
    <row r="2159" ht="112" spans="1:6">
      <c r="A2159" s="2" t="s">
        <v>4989</v>
      </c>
      <c r="B2159" s="2" t="s">
        <v>4990</v>
      </c>
      <c r="C2159" s="2" t="s">
        <v>7</v>
      </c>
      <c r="D2159" s="2" t="s">
        <v>626</v>
      </c>
      <c r="E2159" s="2" t="s">
        <v>4991</v>
      </c>
      <c r="F2159" s="7"/>
    </row>
    <row r="2160" ht="56" spans="1:6">
      <c r="A2160" s="2" t="s">
        <v>4992</v>
      </c>
      <c r="B2160" s="2" t="s">
        <v>4993</v>
      </c>
      <c r="C2160" s="2" t="s">
        <v>7</v>
      </c>
      <c r="D2160" s="2" t="s">
        <v>626</v>
      </c>
      <c r="E2160" s="2" t="s">
        <v>4994</v>
      </c>
      <c r="F2160" s="7"/>
    </row>
    <row r="2161" ht="168" spans="1:6">
      <c r="A2161" s="2" t="s">
        <v>4995</v>
      </c>
      <c r="B2161" s="2" t="s">
        <v>4996</v>
      </c>
      <c r="C2161" s="2" t="s">
        <v>7</v>
      </c>
      <c r="D2161" s="2" t="s">
        <v>626</v>
      </c>
      <c r="E2161" s="2" t="s">
        <v>4997</v>
      </c>
      <c r="F2161" s="7"/>
    </row>
    <row r="2162" ht="140" spans="1:6">
      <c r="A2162" s="2" t="s">
        <v>4998</v>
      </c>
      <c r="B2162" s="2" t="s">
        <v>4999</v>
      </c>
      <c r="C2162" s="2" t="s">
        <v>7</v>
      </c>
      <c r="D2162" s="2" t="s">
        <v>626</v>
      </c>
      <c r="E2162" s="2" t="s">
        <v>5000</v>
      </c>
      <c r="F2162" s="7"/>
    </row>
    <row r="2163" ht="196" spans="1:6">
      <c r="A2163" s="2" t="s">
        <v>5001</v>
      </c>
      <c r="B2163" s="2" t="s">
        <v>5002</v>
      </c>
      <c r="C2163" s="2" t="s">
        <v>7</v>
      </c>
      <c r="D2163" s="2" t="s">
        <v>626</v>
      </c>
      <c r="E2163" s="2" t="s">
        <v>5003</v>
      </c>
      <c r="F2163" s="7"/>
    </row>
    <row r="2164" ht="126" spans="1:6">
      <c r="A2164" s="2" t="s">
        <v>5004</v>
      </c>
      <c r="B2164" s="2" t="s">
        <v>5005</v>
      </c>
      <c r="C2164" s="2" t="s">
        <v>7</v>
      </c>
      <c r="D2164" s="2" t="s">
        <v>626</v>
      </c>
      <c r="E2164" s="2" t="s">
        <v>5006</v>
      </c>
      <c r="F2164" s="7"/>
    </row>
    <row r="2165" ht="112" spans="1:6">
      <c r="A2165" s="2" t="s">
        <v>5007</v>
      </c>
      <c r="B2165" s="2" t="s">
        <v>5008</v>
      </c>
      <c r="C2165" s="2" t="s">
        <v>7</v>
      </c>
      <c r="D2165" s="2" t="s">
        <v>626</v>
      </c>
      <c r="E2165" s="2" t="s">
        <v>5009</v>
      </c>
      <c r="F2165" s="7"/>
    </row>
    <row r="2166" ht="378" spans="1:6">
      <c r="A2166" s="2" t="s">
        <v>5010</v>
      </c>
      <c r="B2166" s="2" t="s">
        <v>5011</v>
      </c>
      <c r="C2166" s="2" t="s">
        <v>7</v>
      </c>
      <c r="D2166" s="2" t="s">
        <v>626</v>
      </c>
      <c r="E2166" s="2" t="s">
        <v>5012</v>
      </c>
      <c r="F2166" s="7"/>
    </row>
    <row r="2167" ht="252" spans="1:6">
      <c r="A2167" s="2" t="s">
        <v>5013</v>
      </c>
      <c r="B2167" s="2" t="s">
        <v>5014</v>
      </c>
      <c r="C2167" s="2" t="s">
        <v>7</v>
      </c>
      <c r="D2167" s="2" t="s">
        <v>626</v>
      </c>
      <c r="E2167" s="2" t="s">
        <v>5015</v>
      </c>
      <c r="F2167" s="7"/>
    </row>
    <row r="2168" ht="364" spans="1:6">
      <c r="A2168" s="2" t="s">
        <v>5016</v>
      </c>
      <c r="B2168" s="2" t="s">
        <v>5017</v>
      </c>
      <c r="C2168" s="2" t="s">
        <v>7</v>
      </c>
      <c r="D2168" s="2" t="s">
        <v>626</v>
      </c>
      <c r="E2168" s="2" t="s">
        <v>5018</v>
      </c>
      <c r="F2168" s="7"/>
    </row>
    <row r="2169" ht="322" spans="1:6">
      <c r="A2169" s="2" t="s">
        <v>5019</v>
      </c>
      <c r="B2169" s="2" t="s">
        <v>5020</v>
      </c>
      <c r="C2169" s="2" t="s">
        <v>7</v>
      </c>
      <c r="D2169" s="2" t="s">
        <v>626</v>
      </c>
      <c r="E2169" s="2" t="s">
        <v>5021</v>
      </c>
      <c r="F2169" s="7"/>
    </row>
    <row r="2170" ht="406" spans="1:6">
      <c r="A2170" s="2" t="s">
        <v>5022</v>
      </c>
      <c r="B2170" s="2" t="s">
        <v>5023</v>
      </c>
      <c r="C2170" s="2" t="s">
        <v>7</v>
      </c>
      <c r="D2170" s="2" t="s">
        <v>626</v>
      </c>
      <c r="E2170" s="2" t="s">
        <v>5024</v>
      </c>
      <c r="F2170" s="7"/>
    </row>
    <row r="2171" ht="350" spans="1:6">
      <c r="A2171" s="2" t="s">
        <v>5025</v>
      </c>
      <c r="B2171" s="2" t="s">
        <v>5026</v>
      </c>
      <c r="C2171" s="2" t="s">
        <v>7</v>
      </c>
      <c r="D2171" s="2" t="s">
        <v>626</v>
      </c>
      <c r="E2171" s="2" t="s">
        <v>5027</v>
      </c>
      <c r="F2171" s="7"/>
    </row>
    <row r="2172" ht="140" spans="1:6">
      <c r="A2172" s="2" t="s">
        <v>5028</v>
      </c>
      <c r="B2172" s="2" t="s">
        <v>5029</v>
      </c>
      <c r="C2172" s="2" t="s">
        <v>7</v>
      </c>
      <c r="D2172" s="2" t="s">
        <v>626</v>
      </c>
      <c r="E2172" s="2" t="s">
        <v>5030</v>
      </c>
      <c r="F2172" s="7"/>
    </row>
    <row r="2173" ht="409.5" spans="1:6">
      <c r="A2173" s="2" t="s">
        <v>5031</v>
      </c>
      <c r="B2173" s="2" t="s">
        <v>5032</v>
      </c>
      <c r="C2173" s="2" t="s">
        <v>7</v>
      </c>
      <c r="D2173" s="2" t="s">
        <v>626</v>
      </c>
      <c r="E2173" s="2" t="s">
        <v>5024</v>
      </c>
      <c r="F2173" s="7"/>
    </row>
    <row r="2174" ht="154" spans="1:6">
      <c r="A2174" s="2" t="s">
        <v>5033</v>
      </c>
      <c r="B2174" s="2" t="s">
        <v>5034</v>
      </c>
      <c r="C2174" s="2" t="s">
        <v>7</v>
      </c>
      <c r="D2174" s="2" t="s">
        <v>626</v>
      </c>
      <c r="E2174" s="2" t="s">
        <v>5035</v>
      </c>
      <c r="F2174" s="7"/>
    </row>
    <row r="2175" ht="112" spans="1:6">
      <c r="A2175" s="2" t="s">
        <v>5036</v>
      </c>
      <c r="B2175" s="2" t="s">
        <v>5037</v>
      </c>
      <c r="C2175" s="2" t="s">
        <v>7</v>
      </c>
      <c r="D2175" s="2" t="s">
        <v>626</v>
      </c>
      <c r="E2175" s="2" t="s">
        <v>5038</v>
      </c>
      <c r="F2175" s="7"/>
    </row>
    <row r="2176" ht="409.5" spans="1:6">
      <c r="A2176" s="2" t="s">
        <v>5039</v>
      </c>
      <c r="B2176" s="2" t="s">
        <v>5040</v>
      </c>
      <c r="C2176" s="2" t="s">
        <v>7</v>
      </c>
      <c r="D2176" s="2" t="s">
        <v>626</v>
      </c>
      <c r="E2176" s="2" t="s">
        <v>5041</v>
      </c>
      <c r="F2176" s="7"/>
    </row>
    <row r="2177" ht="140" spans="1:6">
      <c r="A2177" s="2" t="s">
        <v>5042</v>
      </c>
      <c r="B2177" s="2" t="s">
        <v>5043</v>
      </c>
      <c r="C2177" s="2" t="s">
        <v>7</v>
      </c>
      <c r="D2177" s="2" t="s">
        <v>626</v>
      </c>
      <c r="E2177" s="2" t="s">
        <v>5044</v>
      </c>
      <c r="F2177" s="7"/>
    </row>
    <row r="2178" ht="196" spans="1:6">
      <c r="A2178" s="2" t="s">
        <v>5045</v>
      </c>
      <c r="B2178" s="2" t="s">
        <v>5046</v>
      </c>
      <c r="C2178" s="2" t="s">
        <v>7</v>
      </c>
      <c r="D2178" s="2" t="s">
        <v>626</v>
      </c>
      <c r="E2178" s="2" t="s">
        <v>5047</v>
      </c>
      <c r="F2178" s="7"/>
    </row>
    <row r="2179" ht="378" spans="1:6">
      <c r="A2179" s="2" t="s">
        <v>5048</v>
      </c>
      <c r="B2179" s="2" t="s">
        <v>5049</v>
      </c>
      <c r="C2179" s="2" t="s">
        <v>7</v>
      </c>
      <c r="D2179" s="2" t="s">
        <v>626</v>
      </c>
      <c r="E2179" s="2" t="s">
        <v>5050</v>
      </c>
      <c r="F2179" s="7"/>
    </row>
    <row r="2180" ht="210" spans="1:6">
      <c r="A2180" s="2" t="s">
        <v>5051</v>
      </c>
      <c r="B2180" s="2" t="s">
        <v>5052</v>
      </c>
      <c r="C2180" s="2" t="s">
        <v>7</v>
      </c>
      <c r="D2180" s="2" t="s">
        <v>626</v>
      </c>
      <c r="E2180" s="2" t="s">
        <v>5053</v>
      </c>
      <c r="F2180" s="7"/>
    </row>
    <row r="2181" ht="364" spans="1:6">
      <c r="A2181" s="2" t="s">
        <v>5054</v>
      </c>
      <c r="B2181" s="2" t="s">
        <v>5055</v>
      </c>
      <c r="C2181" s="2" t="s">
        <v>7</v>
      </c>
      <c r="D2181" s="2" t="s">
        <v>626</v>
      </c>
      <c r="E2181" s="2" t="s">
        <v>5056</v>
      </c>
      <c r="F2181" s="7"/>
    </row>
    <row r="2182" ht="409.5" spans="1:6">
      <c r="A2182" s="2" t="s">
        <v>5057</v>
      </c>
      <c r="B2182" s="2" t="s">
        <v>5058</v>
      </c>
      <c r="C2182" s="2" t="s">
        <v>7</v>
      </c>
      <c r="D2182" s="2" t="s">
        <v>626</v>
      </c>
      <c r="E2182" s="2" t="s">
        <v>5056</v>
      </c>
      <c r="F2182" s="7"/>
    </row>
    <row r="2183" ht="224" spans="1:6">
      <c r="A2183" s="2" t="s">
        <v>5059</v>
      </c>
      <c r="B2183" s="2" t="s">
        <v>5060</v>
      </c>
      <c r="C2183" s="2" t="s">
        <v>7</v>
      </c>
      <c r="D2183" s="2" t="s">
        <v>626</v>
      </c>
      <c r="E2183" s="2" t="s">
        <v>5061</v>
      </c>
      <c r="F2183" s="7"/>
    </row>
    <row r="2184" ht="196" spans="1:6">
      <c r="A2184" s="2" t="s">
        <v>5062</v>
      </c>
      <c r="B2184" s="2" t="s">
        <v>5063</v>
      </c>
      <c r="C2184" s="2" t="s">
        <v>7</v>
      </c>
      <c r="D2184" s="2" t="s">
        <v>626</v>
      </c>
      <c r="E2184" s="2" t="s">
        <v>5064</v>
      </c>
      <c r="F2184" s="7"/>
    </row>
    <row r="2185" ht="266" spans="1:6">
      <c r="A2185" s="2" t="s">
        <v>5065</v>
      </c>
      <c r="B2185" s="2" t="s">
        <v>5066</v>
      </c>
      <c r="C2185" s="2" t="s">
        <v>7</v>
      </c>
      <c r="D2185" s="2" t="s">
        <v>626</v>
      </c>
      <c r="E2185" s="2" t="s">
        <v>5067</v>
      </c>
      <c r="F2185" s="7"/>
    </row>
    <row r="2186" ht="322" spans="1:6">
      <c r="A2186" s="2" t="s">
        <v>5068</v>
      </c>
      <c r="B2186" s="2" t="s">
        <v>5069</v>
      </c>
      <c r="C2186" s="2" t="s">
        <v>7</v>
      </c>
      <c r="D2186" s="2" t="s">
        <v>626</v>
      </c>
      <c r="E2186" s="2" t="s">
        <v>5070</v>
      </c>
      <c r="F2186" s="7"/>
    </row>
    <row r="2187" ht="280" spans="1:6">
      <c r="A2187" s="2" t="s">
        <v>5071</v>
      </c>
      <c r="B2187" s="2" t="s">
        <v>5072</v>
      </c>
      <c r="C2187" s="2" t="s">
        <v>7</v>
      </c>
      <c r="D2187" s="2" t="s">
        <v>626</v>
      </c>
      <c r="E2187" s="2" t="s">
        <v>5073</v>
      </c>
      <c r="F2187" s="7"/>
    </row>
    <row r="2188" ht="126" spans="1:6">
      <c r="A2188" s="2" t="s">
        <v>5074</v>
      </c>
      <c r="B2188" s="2" t="s">
        <v>5075</v>
      </c>
      <c r="C2188" s="2" t="s">
        <v>7</v>
      </c>
      <c r="D2188" s="2" t="s">
        <v>626</v>
      </c>
      <c r="E2188" s="2" t="s">
        <v>5076</v>
      </c>
      <c r="F2188" s="7"/>
    </row>
    <row r="2189" ht="224" spans="1:6">
      <c r="A2189" s="2" t="s">
        <v>5077</v>
      </c>
      <c r="B2189" s="2" t="s">
        <v>5078</v>
      </c>
      <c r="C2189" s="2" t="s">
        <v>7</v>
      </c>
      <c r="D2189" s="2" t="s">
        <v>626</v>
      </c>
      <c r="E2189" s="2" t="s">
        <v>5079</v>
      </c>
      <c r="F2189" s="7"/>
    </row>
    <row r="2190" ht="252" spans="1:6">
      <c r="A2190" s="2" t="s">
        <v>5080</v>
      </c>
      <c r="B2190" s="2" t="s">
        <v>5081</v>
      </c>
      <c r="C2190" s="2" t="s">
        <v>7</v>
      </c>
      <c r="D2190" s="2" t="s">
        <v>626</v>
      </c>
      <c r="E2190" s="2" t="s">
        <v>5082</v>
      </c>
      <c r="F2190" s="7"/>
    </row>
    <row r="2191" ht="168" spans="1:6">
      <c r="A2191" s="2" t="s">
        <v>5083</v>
      </c>
      <c r="B2191" s="2" t="s">
        <v>5084</v>
      </c>
      <c r="C2191" s="2" t="s">
        <v>7</v>
      </c>
      <c r="D2191" s="2" t="s">
        <v>626</v>
      </c>
      <c r="E2191" s="2" t="s">
        <v>5085</v>
      </c>
      <c r="F2191" s="7"/>
    </row>
    <row r="2192" ht="409.5" spans="1:6">
      <c r="A2192" s="2" t="s">
        <v>5086</v>
      </c>
      <c r="B2192" s="2" t="s">
        <v>5087</v>
      </c>
      <c r="C2192" s="2" t="s">
        <v>7</v>
      </c>
      <c r="D2192" s="2" t="s">
        <v>626</v>
      </c>
      <c r="E2192" s="2" t="s">
        <v>5053</v>
      </c>
      <c r="F2192" s="7"/>
    </row>
    <row r="2193" ht="168" spans="1:6">
      <c r="A2193" s="2" t="s">
        <v>5088</v>
      </c>
      <c r="B2193" s="2" t="s">
        <v>5089</v>
      </c>
      <c r="C2193" s="2" t="s">
        <v>7</v>
      </c>
      <c r="D2193" s="2" t="s">
        <v>626</v>
      </c>
      <c r="E2193" s="2" t="s">
        <v>5053</v>
      </c>
      <c r="F2193" s="7"/>
    </row>
    <row r="2194" ht="378" spans="1:6">
      <c r="A2194" s="2" t="s">
        <v>5090</v>
      </c>
      <c r="B2194" s="2" t="s">
        <v>5091</v>
      </c>
      <c r="C2194" s="2" t="s">
        <v>7</v>
      </c>
      <c r="D2194" s="2" t="s">
        <v>626</v>
      </c>
      <c r="E2194" s="2" t="s">
        <v>5092</v>
      </c>
      <c r="F2194" s="7"/>
    </row>
    <row r="2195" ht="238" spans="1:6">
      <c r="A2195" s="2" t="s">
        <v>5093</v>
      </c>
      <c r="B2195" s="2" t="s">
        <v>5094</v>
      </c>
      <c r="C2195" s="2" t="s">
        <v>7</v>
      </c>
      <c r="D2195" s="2" t="s">
        <v>626</v>
      </c>
      <c r="E2195" s="2" t="s">
        <v>5095</v>
      </c>
      <c r="F2195" s="7"/>
    </row>
    <row r="2196" ht="182" spans="1:6">
      <c r="A2196" s="4" t="s">
        <v>5096</v>
      </c>
      <c r="B2196" s="2" t="s">
        <v>5097</v>
      </c>
      <c r="C2196" s="2" t="s">
        <v>7</v>
      </c>
      <c r="D2196" s="2" t="s">
        <v>626</v>
      </c>
      <c r="E2196" s="2" t="s">
        <v>5098</v>
      </c>
      <c r="F2196" s="7"/>
    </row>
    <row r="2197" ht="154" spans="1:6">
      <c r="A2197" s="2" t="s">
        <v>5099</v>
      </c>
      <c r="B2197" s="2" t="s">
        <v>5100</v>
      </c>
      <c r="C2197" s="2" t="s">
        <v>7</v>
      </c>
      <c r="D2197" s="2" t="s">
        <v>626</v>
      </c>
      <c r="E2197" s="2" t="s">
        <v>5098</v>
      </c>
      <c r="F2197" s="7"/>
    </row>
    <row r="2198" ht="196" spans="1:6">
      <c r="A2198" s="2" t="s">
        <v>5101</v>
      </c>
      <c r="B2198" s="2" t="s">
        <v>5102</v>
      </c>
      <c r="C2198" s="2" t="s">
        <v>7</v>
      </c>
      <c r="D2198" s="2" t="s">
        <v>626</v>
      </c>
      <c r="E2198" s="2" t="s">
        <v>5103</v>
      </c>
      <c r="F2198" s="7"/>
    </row>
    <row r="2199" ht="154" spans="1:6">
      <c r="A2199" s="2" t="s">
        <v>5104</v>
      </c>
      <c r="B2199" s="2" t="s">
        <v>5105</v>
      </c>
      <c r="C2199" s="2" t="s">
        <v>7</v>
      </c>
      <c r="D2199" s="2" t="s">
        <v>626</v>
      </c>
      <c r="E2199" s="2" t="s">
        <v>5103</v>
      </c>
      <c r="F2199" s="7"/>
    </row>
    <row r="2200" ht="238" spans="1:6">
      <c r="A2200" s="2" t="s">
        <v>5106</v>
      </c>
      <c r="B2200" s="2" t="s">
        <v>5107</v>
      </c>
      <c r="C2200" s="2" t="s">
        <v>7</v>
      </c>
      <c r="D2200" s="2" t="s">
        <v>626</v>
      </c>
      <c r="E2200" s="2" t="s">
        <v>5108</v>
      </c>
      <c r="F2200" s="7"/>
    </row>
    <row r="2201" ht="322" spans="1:6">
      <c r="A2201" s="2" t="s">
        <v>5109</v>
      </c>
      <c r="B2201" s="2" t="s">
        <v>5110</v>
      </c>
      <c r="C2201" s="2" t="s">
        <v>7</v>
      </c>
      <c r="D2201" s="2" t="s">
        <v>626</v>
      </c>
      <c r="E2201" s="2" t="s">
        <v>5111</v>
      </c>
      <c r="F2201" s="7"/>
    </row>
    <row r="2202" ht="210" spans="1:6">
      <c r="A2202" s="11" t="s">
        <v>5112</v>
      </c>
      <c r="B2202" s="11" t="s">
        <v>5113</v>
      </c>
      <c r="C2202" s="2" t="s">
        <v>7</v>
      </c>
      <c r="D2202" s="2" t="s">
        <v>626</v>
      </c>
      <c r="E2202" s="11" t="s">
        <v>5114</v>
      </c>
      <c r="F2202" s="7"/>
    </row>
    <row r="2203" ht="84" spans="1:6">
      <c r="A2203" s="11" t="s">
        <v>5115</v>
      </c>
      <c r="B2203" s="11" t="s">
        <v>5116</v>
      </c>
      <c r="C2203" s="2" t="s">
        <v>7</v>
      </c>
      <c r="D2203" s="2" t="s">
        <v>626</v>
      </c>
      <c r="E2203" s="11" t="s">
        <v>5117</v>
      </c>
      <c r="F2203" s="7"/>
    </row>
    <row r="2204" ht="154" spans="1:6">
      <c r="A2204" s="2" t="s">
        <v>5118</v>
      </c>
      <c r="B2204" s="2" t="s">
        <v>5119</v>
      </c>
      <c r="C2204" s="2" t="s">
        <v>7</v>
      </c>
      <c r="D2204" s="2" t="s">
        <v>626</v>
      </c>
      <c r="E2204" s="2" t="s">
        <v>5120</v>
      </c>
      <c r="F2204" s="7"/>
    </row>
    <row r="2205" ht="112" spans="1:6">
      <c r="A2205" s="11" t="s">
        <v>5121</v>
      </c>
      <c r="B2205" s="11" t="s">
        <v>5122</v>
      </c>
      <c r="C2205" s="2" t="s">
        <v>7</v>
      </c>
      <c r="D2205" s="2" t="s">
        <v>626</v>
      </c>
      <c r="E2205" s="11" t="s">
        <v>5123</v>
      </c>
      <c r="F2205" s="7"/>
    </row>
    <row r="2206" ht="168" spans="1:6">
      <c r="A2206" s="11" t="s">
        <v>5124</v>
      </c>
      <c r="B2206" s="11" t="s">
        <v>5125</v>
      </c>
      <c r="C2206" s="2" t="s">
        <v>7</v>
      </c>
      <c r="D2206" s="2" t="s">
        <v>626</v>
      </c>
      <c r="E2206" s="11" t="s">
        <v>5123</v>
      </c>
      <c r="F2206" s="7"/>
    </row>
    <row r="2207" ht="409.5" spans="1:6">
      <c r="A2207" s="12" t="s">
        <v>5126</v>
      </c>
      <c r="B2207" s="12" t="s">
        <v>5127</v>
      </c>
      <c r="C2207" s="2" t="s">
        <v>7</v>
      </c>
      <c r="D2207" s="2" t="s">
        <v>626</v>
      </c>
      <c r="E2207" s="12" t="s">
        <v>5128</v>
      </c>
      <c r="F2207" s="7"/>
    </row>
    <row r="2208" ht="294" spans="1:6">
      <c r="A2208" s="2" t="s">
        <v>5129</v>
      </c>
      <c r="B2208" s="2" t="s">
        <v>5130</v>
      </c>
      <c r="C2208" s="2" t="s">
        <v>7</v>
      </c>
      <c r="D2208" s="2" t="s">
        <v>626</v>
      </c>
      <c r="E2208" s="2" t="s">
        <v>5131</v>
      </c>
      <c r="F2208" s="7"/>
    </row>
    <row r="2209" ht="409.5" spans="1:6">
      <c r="A2209" s="11" t="s">
        <v>5132</v>
      </c>
      <c r="B2209" s="11" t="s">
        <v>5133</v>
      </c>
      <c r="C2209" s="2" t="s">
        <v>7</v>
      </c>
      <c r="D2209" s="2" t="s">
        <v>626</v>
      </c>
      <c r="E2209" s="11" t="s">
        <v>5134</v>
      </c>
      <c r="F2209" s="7"/>
    </row>
    <row r="2210" ht="350" spans="1:6">
      <c r="A2210" s="11" t="s">
        <v>5135</v>
      </c>
      <c r="B2210" s="11" t="s">
        <v>5136</v>
      </c>
      <c r="C2210" s="2" t="s">
        <v>7</v>
      </c>
      <c r="D2210" s="2" t="s">
        <v>626</v>
      </c>
      <c r="E2210" s="11" t="s">
        <v>5137</v>
      </c>
      <c r="F2210" s="7"/>
    </row>
    <row r="2211" ht="168" spans="1:6">
      <c r="A2211" s="11" t="s">
        <v>5138</v>
      </c>
      <c r="B2211" s="11" t="s">
        <v>5139</v>
      </c>
      <c r="C2211" s="2" t="s">
        <v>7</v>
      </c>
      <c r="D2211" s="2" t="s">
        <v>626</v>
      </c>
      <c r="E2211" s="11" t="s">
        <v>5137</v>
      </c>
      <c r="F2211" s="7"/>
    </row>
    <row r="2212" ht="210" spans="1:6">
      <c r="A2212" s="11" t="s">
        <v>5140</v>
      </c>
      <c r="B2212" s="11" t="s">
        <v>5141</v>
      </c>
      <c r="C2212" s="2" t="s">
        <v>7</v>
      </c>
      <c r="D2212" s="2" t="s">
        <v>626</v>
      </c>
      <c r="E2212" s="11" t="s">
        <v>5142</v>
      </c>
      <c r="F2212" s="7"/>
    </row>
    <row r="2213" ht="308" spans="1:6">
      <c r="A2213" s="11" t="s">
        <v>5143</v>
      </c>
      <c r="B2213" s="11" t="s">
        <v>5144</v>
      </c>
      <c r="C2213" s="2" t="s">
        <v>7</v>
      </c>
      <c r="D2213" s="2" t="s">
        <v>626</v>
      </c>
      <c r="E2213" s="11" t="s">
        <v>5145</v>
      </c>
      <c r="F2213" s="7"/>
    </row>
    <row r="2214" ht="308" spans="1:6">
      <c r="A2214" s="2" t="s">
        <v>5146</v>
      </c>
      <c r="B2214" s="2" t="s">
        <v>5147</v>
      </c>
      <c r="C2214" s="2" t="s">
        <v>7</v>
      </c>
      <c r="D2214" s="2" t="s">
        <v>626</v>
      </c>
      <c r="E2214" s="2" t="s">
        <v>5148</v>
      </c>
      <c r="F2214" s="7"/>
    </row>
    <row r="2215" ht="168" spans="1:6">
      <c r="A2215" s="2" t="s">
        <v>5149</v>
      </c>
      <c r="B2215" s="2" t="s">
        <v>5150</v>
      </c>
      <c r="C2215" s="2" t="s">
        <v>7</v>
      </c>
      <c r="D2215" s="2" t="s">
        <v>626</v>
      </c>
      <c r="E2215" s="2" t="s">
        <v>5148</v>
      </c>
      <c r="F2215" s="7"/>
    </row>
    <row r="2216" ht="182" spans="1:6">
      <c r="A2216" s="2" t="s">
        <v>5151</v>
      </c>
      <c r="B2216" s="2" t="s">
        <v>5152</v>
      </c>
      <c r="C2216" s="2" t="s">
        <v>7</v>
      </c>
      <c r="D2216" s="2" t="s">
        <v>626</v>
      </c>
      <c r="E2216" s="2" t="s">
        <v>5153</v>
      </c>
      <c r="F2216" s="7"/>
    </row>
    <row r="2217" ht="406" spans="1:6">
      <c r="A2217" s="2" t="s">
        <v>5154</v>
      </c>
      <c r="B2217" s="2" t="s">
        <v>5155</v>
      </c>
      <c r="C2217" s="2" t="s">
        <v>7</v>
      </c>
      <c r="D2217" s="2" t="s">
        <v>626</v>
      </c>
      <c r="E2217" s="2" t="s">
        <v>5156</v>
      </c>
      <c r="F2217" s="7"/>
    </row>
    <row r="2218" ht="224" spans="1:6">
      <c r="A2218" s="2" t="s">
        <v>5157</v>
      </c>
      <c r="B2218" s="2" t="s">
        <v>5158</v>
      </c>
      <c r="C2218" s="2" t="s">
        <v>7</v>
      </c>
      <c r="D2218" s="2" t="s">
        <v>626</v>
      </c>
      <c r="E2218" s="2" t="s">
        <v>5159</v>
      </c>
      <c r="F2218" s="7"/>
    </row>
    <row r="2219" ht="409.5" spans="1:6">
      <c r="A2219" s="2" t="s">
        <v>5160</v>
      </c>
      <c r="B2219" s="2" t="s">
        <v>5161</v>
      </c>
      <c r="C2219" s="2" t="s">
        <v>7</v>
      </c>
      <c r="D2219" s="2" t="s">
        <v>626</v>
      </c>
      <c r="E2219" s="2" t="s">
        <v>5159</v>
      </c>
      <c r="F2219" s="7"/>
    </row>
    <row r="2220" ht="280" spans="1:6">
      <c r="A2220" s="2" t="s">
        <v>5162</v>
      </c>
      <c r="B2220" s="2" t="s">
        <v>5163</v>
      </c>
      <c r="C2220" s="2" t="s">
        <v>7</v>
      </c>
      <c r="D2220" s="2" t="s">
        <v>626</v>
      </c>
      <c r="E2220" s="2" t="s">
        <v>5164</v>
      </c>
      <c r="F2220" s="7"/>
    </row>
    <row r="2221" ht="336" spans="1:6">
      <c r="A2221" s="2" t="s">
        <v>5165</v>
      </c>
      <c r="B2221" s="2" t="s">
        <v>5166</v>
      </c>
      <c r="C2221" s="2" t="s">
        <v>7</v>
      </c>
      <c r="D2221" s="2" t="s">
        <v>626</v>
      </c>
      <c r="E2221" s="2" t="s">
        <v>5164</v>
      </c>
      <c r="F2221" s="7"/>
    </row>
    <row r="2222" ht="154" spans="1:6">
      <c r="A2222" s="4" t="s">
        <v>5167</v>
      </c>
      <c r="B2222" s="4" t="s">
        <v>5168</v>
      </c>
      <c r="C2222" s="2" t="s">
        <v>7</v>
      </c>
      <c r="D2222" s="2" t="s">
        <v>626</v>
      </c>
      <c r="E2222" s="2" t="s">
        <v>5169</v>
      </c>
      <c r="F2222" s="7"/>
    </row>
    <row r="2223" ht="154" spans="1:6">
      <c r="A2223" s="2" t="s">
        <v>5170</v>
      </c>
      <c r="B2223" s="2" t="s">
        <v>5171</v>
      </c>
      <c r="C2223" s="2" t="s">
        <v>7</v>
      </c>
      <c r="D2223" s="2" t="s">
        <v>626</v>
      </c>
      <c r="E2223" s="2" t="s">
        <v>5172</v>
      </c>
      <c r="F2223" s="7"/>
    </row>
    <row r="2224" ht="98" spans="1:6">
      <c r="A2224" s="2" t="s">
        <v>5173</v>
      </c>
      <c r="B2224" s="2" t="s">
        <v>5174</v>
      </c>
      <c r="C2224" s="2" t="s">
        <v>7</v>
      </c>
      <c r="D2224" s="2" t="s">
        <v>626</v>
      </c>
      <c r="E2224" s="2" t="s">
        <v>5172</v>
      </c>
      <c r="F2224" s="7"/>
    </row>
    <row r="2225" ht="196" spans="1:6">
      <c r="A2225" s="4" t="s">
        <v>5175</v>
      </c>
      <c r="B2225" s="2" t="s">
        <v>5176</v>
      </c>
      <c r="C2225" s="2" t="s">
        <v>7</v>
      </c>
      <c r="D2225" s="2" t="s">
        <v>626</v>
      </c>
      <c r="E2225" s="2" t="s">
        <v>5177</v>
      </c>
      <c r="F2225" s="7"/>
    </row>
    <row r="2226" ht="140" spans="1:6">
      <c r="A2226" s="4" t="s">
        <v>5178</v>
      </c>
      <c r="B2226" s="4" t="s">
        <v>5179</v>
      </c>
      <c r="C2226" s="2" t="s">
        <v>7</v>
      </c>
      <c r="D2226" s="2" t="s">
        <v>626</v>
      </c>
      <c r="E2226" s="2" t="s">
        <v>5180</v>
      </c>
      <c r="F2226" s="7"/>
    </row>
    <row r="2227" ht="84" spans="1:6">
      <c r="A2227" s="2" t="s">
        <v>5181</v>
      </c>
      <c r="B2227" s="2" t="s">
        <v>5182</v>
      </c>
      <c r="C2227" s="2" t="s">
        <v>7</v>
      </c>
      <c r="D2227" s="2" t="s">
        <v>504</v>
      </c>
      <c r="E2227" s="2" t="s">
        <v>718</v>
      </c>
      <c r="F2227" s="7"/>
    </row>
    <row r="2228" ht="409.5" spans="1:6">
      <c r="A2228" s="2" t="s">
        <v>5183</v>
      </c>
      <c r="B2228" s="2" t="s">
        <v>5184</v>
      </c>
      <c r="C2228" s="2" t="s">
        <v>7</v>
      </c>
      <c r="D2228" s="2" t="s">
        <v>504</v>
      </c>
      <c r="E2228" s="2" t="s">
        <v>748</v>
      </c>
      <c r="F2228" s="7"/>
    </row>
    <row r="2229" ht="409.5" spans="1:6">
      <c r="A2229" s="2" t="s">
        <v>5185</v>
      </c>
      <c r="B2229" s="2" t="s">
        <v>5184</v>
      </c>
      <c r="C2229" s="2" t="s">
        <v>7</v>
      </c>
      <c r="D2229" s="2" t="s">
        <v>504</v>
      </c>
      <c r="E2229" s="2" t="s">
        <v>748</v>
      </c>
      <c r="F2229" s="7"/>
    </row>
    <row r="2230" ht="409.5" spans="1:6">
      <c r="A2230" s="2" t="s">
        <v>5186</v>
      </c>
      <c r="B2230" s="2" t="s">
        <v>5187</v>
      </c>
      <c r="C2230" s="2" t="s">
        <v>7</v>
      </c>
      <c r="D2230" s="2" t="s">
        <v>504</v>
      </c>
      <c r="E2230" s="2" t="s">
        <v>748</v>
      </c>
      <c r="F2230" s="7"/>
    </row>
    <row r="2231" ht="409.5" spans="1:6">
      <c r="A2231" s="2" t="s">
        <v>5188</v>
      </c>
      <c r="B2231" s="2" t="s">
        <v>5189</v>
      </c>
      <c r="C2231" s="2" t="s">
        <v>7</v>
      </c>
      <c r="D2231" s="2" t="s">
        <v>504</v>
      </c>
      <c r="E2231" s="2" t="s">
        <v>748</v>
      </c>
      <c r="F2231" s="7"/>
    </row>
    <row r="2232" ht="409.5" spans="1:6">
      <c r="A2232" s="2" t="s">
        <v>5190</v>
      </c>
      <c r="B2232" s="2" t="s">
        <v>5191</v>
      </c>
      <c r="C2232" s="2" t="s">
        <v>7</v>
      </c>
      <c r="D2232" s="2" t="s">
        <v>504</v>
      </c>
      <c r="E2232" s="2" t="s">
        <v>762</v>
      </c>
      <c r="F2232" s="7"/>
    </row>
    <row r="2233" ht="112" spans="1:6">
      <c r="A2233" s="4" t="s">
        <v>5192</v>
      </c>
      <c r="B2233" s="2" t="s">
        <v>5193</v>
      </c>
      <c r="C2233" s="2" t="s">
        <v>7</v>
      </c>
      <c r="D2233" s="2" t="s">
        <v>504</v>
      </c>
      <c r="E2233" s="2" t="s">
        <v>757</v>
      </c>
      <c r="F2233" s="7"/>
    </row>
    <row r="2234" ht="210" spans="1:6">
      <c r="A2234" s="2" t="s">
        <v>5194</v>
      </c>
      <c r="B2234" s="2" t="s">
        <v>5195</v>
      </c>
      <c r="C2234" s="2" t="s">
        <v>7</v>
      </c>
      <c r="D2234" s="2" t="s">
        <v>504</v>
      </c>
      <c r="E2234" s="2" t="s">
        <v>5196</v>
      </c>
      <c r="F2234" s="7"/>
    </row>
    <row r="2235" ht="224" spans="1:6">
      <c r="A2235" s="2" t="s">
        <v>5197</v>
      </c>
      <c r="B2235" s="2" t="s">
        <v>5198</v>
      </c>
      <c r="C2235" s="2" t="s">
        <v>7</v>
      </c>
      <c r="D2235" s="2" t="s">
        <v>504</v>
      </c>
      <c r="E2235" s="2" t="s">
        <v>5199</v>
      </c>
      <c r="F2235" s="7"/>
    </row>
    <row r="2236" ht="210" spans="1:6">
      <c r="A2236" s="2" t="s">
        <v>5200</v>
      </c>
      <c r="B2236" s="2" t="s">
        <v>5201</v>
      </c>
      <c r="C2236" s="2" t="s">
        <v>7</v>
      </c>
      <c r="D2236" s="2" t="s">
        <v>504</v>
      </c>
      <c r="E2236" s="2" t="s">
        <v>5199</v>
      </c>
      <c r="F2236" s="7"/>
    </row>
    <row r="2237" ht="364" spans="1:6">
      <c r="A2237" s="2" t="s">
        <v>5202</v>
      </c>
      <c r="B2237" s="2" t="s">
        <v>5203</v>
      </c>
      <c r="C2237" s="2" t="s">
        <v>7</v>
      </c>
      <c r="D2237" s="2" t="s">
        <v>504</v>
      </c>
      <c r="E2237" s="2" t="s">
        <v>5056</v>
      </c>
      <c r="F2237" s="7"/>
    </row>
    <row r="2238" ht="196" spans="1:6">
      <c r="A2238" s="2" t="s">
        <v>5204</v>
      </c>
      <c r="B2238" s="2" t="s">
        <v>5205</v>
      </c>
      <c r="C2238" s="2" t="s">
        <v>7</v>
      </c>
      <c r="D2238" s="2" t="s">
        <v>504</v>
      </c>
      <c r="E2238" s="2" t="s">
        <v>5206</v>
      </c>
      <c r="F2238" s="7"/>
    </row>
    <row r="2239" ht="196" spans="1:6">
      <c r="A2239" s="2" t="s">
        <v>5207</v>
      </c>
      <c r="B2239" s="2" t="s">
        <v>5208</v>
      </c>
      <c r="C2239" s="2" t="s">
        <v>7</v>
      </c>
      <c r="D2239" s="2" t="s">
        <v>504</v>
      </c>
      <c r="E2239" s="2" t="s">
        <v>5209</v>
      </c>
      <c r="F2239" s="7"/>
    </row>
    <row r="2240" ht="196" spans="1:6">
      <c r="A2240" s="2" t="s">
        <v>5210</v>
      </c>
      <c r="B2240" s="2" t="s">
        <v>5211</v>
      </c>
      <c r="C2240" s="2" t="s">
        <v>7</v>
      </c>
      <c r="D2240" s="2" t="s">
        <v>504</v>
      </c>
      <c r="E2240" s="2" t="s">
        <v>5212</v>
      </c>
      <c r="F2240" s="7"/>
    </row>
    <row r="2241" ht="224" spans="1:6">
      <c r="A2241" s="2" t="s">
        <v>5213</v>
      </c>
      <c r="B2241" s="2" t="s">
        <v>5214</v>
      </c>
      <c r="C2241" s="2" t="s">
        <v>7</v>
      </c>
      <c r="D2241" s="2" t="s">
        <v>504</v>
      </c>
      <c r="E2241" s="2" t="s">
        <v>5212</v>
      </c>
      <c r="F2241" s="7"/>
    </row>
    <row r="2242" ht="378" spans="1:6">
      <c r="A2242" s="2" t="s">
        <v>5215</v>
      </c>
      <c r="B2242" s="2" t="s">
        <v>5216</v>
      </c>
      <c r="C2242" s="2" t="s">
        <v>7</v>
      </c>
      <c r="D2242" s="2" t="s">
        <v>504</v>
      </c>
      <c r="E2242" s="2" t="s">
        <v>5217</v>
      </c>
      <c r="F2242" s="7"/>
    </row>
    <row r="2243" ht="126" spans="1:6">
      <c r="A2243" s="2" t="s">
        <v>5218</v>
      </c>
      <c r="B2243" s="2" t="s">
        <v>5219</v>
      </c>
      <c r="C2243" s="2" t="s">
        <v>7</v>
      </c>
      <c r="D2243" s="2" t="s">
        <v>504</v>
      </c>
      <c r="E2243" s="2" t="s">
        <v>5217</v>
      </c>
      <c r="F2243" s="7"/>
    </row>
    <row r="2244" ht="224" spans="1:6">
      <c r="A2244" s="2" t="s">
        <v>5220</v>
      </c>
      <c r="B2244" s="2" t="s">
        <v>5221</v>
      </c>
      <c r="C2244" s="2" t="s">
        <v>7</v>
      </c>
      <c r="D2244" s="2" t="s">
        <v>546</v>
      </c>
      <c r="E2244" s="2" t="s">
        <v>5222</v>
      </c>
      <c r="F2244" s="7"/>
    </row>
    <row r="2245" ht="182" spans="1:6">
      <c r="A2245" s="2" t="s">
        <v>5223</v>
      </c>
      <c r="B2245" s="2" t="s">
        <v>5224</v>
      </c>
      <c r="C2245" s="2" t="s">
        <v>7</v>
      </c>
      <c r="D2245" s="2" t="s">
        <v>504</v>
      </c>
      <c r="E2245" s="2" t="s">
        <v>5225</v>
      </c>
      <c r="F2245" s="7"/>
    </row>
    <row r="2246" ht="409.5" spans="1:6">
      <c r="A2246" s="2" t="s">
        <v>5226</v>
      </c>
      <c r="B2246" s="2" t="s">
        <v>5227</v>
      </c>
      <c r="C2246" s="2" t="s">
        <v>7</v>
      </c>
      <c r="D2246" s="2" t="s">
        <v>504</v>
      </c>
      <c r="E2246" s="2" t="s">
        <v>5228</v>
      </c>
      <c r="F2246" s="7"/>
    </row>
    <row r="2247" ht="182" spans="1:6">
      <c r="A2247" s="2" t="s">
        <v>5229</v>
      </c>
      <c r="B2247" s="2" t="s">
        <v>5230</v>
      </c>
      <c r="C2247" s="2" t="s">
        <v>7</v>
      </c>
      <c r="D2247" s="2" t="s">
        <v>546</v>
      </c>
      <c r="E2247" s="2" t="s">
        <v>5231</v>
      </c>
      <c r="F2247" s="7"/>
    </row>
    <row r="2248" ht="140" spans="1:6">
      <c r="A2248" s="2" t="s">
        <v>5232</v>
      </c>
      <c r="B2248" s="2" t="s">
        <v>5233</v>
      </c>
      <c r="C2248" s="2" t="s">
        <v>7</v>
      </c>
      <c r="D2248" s="2" t="s">
        <v>546</v>
      </c>
      <c r="E2248" s="2" t="s">
        <v>5234</v>
      </c>
      <c r="F2248" s="7"/>
    </row>
    <row r="2249" ht="266" spans="1:6">
      <c r="A2249" s="2" t="s">
        <v>5235</v>
      </c>
      <c r="B2249" s="2" t="s">
        <v>5236</v>
      </c>
      <c r="C2249" s="2" t="s">
        <v>7</v>
      </c>
      <c r="D2249" s="2" t="s">
        <v>546</v>
      </c>
      <c r="E2249" s="2" t="s">
        <v>5237</v>
      </c>
      <c r="F2249" s="7"/>
    </row>
    <row r="2250" ht="409.5" spans="1:6">
      <c r="A2250" s="2" t="s">
        <v>5238</v>
      </c>
      <c r="B2250" s="2" t="s">
        <v>5239</v>
      </c>
      <c r="C2250" s="2" t="s">
        <v>7</v>
      </c>
      <c r="D2250" s="2" t="s">
        <v>546</v>
      </c>
      <c r="E2250" s="2" t="s">
        <v>5237</v>
      </c>
      <c r="F2250" s="7"/>
    </row>
    <row r="2251" ht="168" spans="1:6">
      <c r="A2251" s="2" t="s">
        <v>5240</v>
      </c>
      <c r="B2251" s="2" t="s">
        <v>5241</v>
      </c>
      <c r="C2251" s="2" t="s">
        <v>7</v>
      </c>
      <c r="D2251" s="2" t="s">
        <v>546</v>
      </c>
      <c r="E2251" s="2" t="s">
        <v>5242</v>
      </c>
      <c r="F2251" s="7"/>
    </row>
    <row r="2252" ht="280" spans="1:6">
      <c r="A2252" s="2" t="s">
        <v>5243</v>
      </c>
      <c r="B2252" s="2" t="s">
        <v>5244</v>
      </c>
      <c r="C2252" s="2" t="s">
        <v>7</v>
      </c>
      <c r="D2252" s="2" t="s">
        <v>546</v>
      </c>
      <c r="E2252" s="2" t="s">
        <v>5245</v>
      </c>
      <c r="F2252" s="7"/>
    </row>
    <row r="2253" ht="210" spans="1:6">
      <c r="A2253" s="12" t="s">
        <v>5246</v>
      </c>
      <c r="B2253" s="12" t="s">
        <v>5247</v>
      </c>
      <c r="C2253" s="12" t="s">
        <v>7</v>
      </c>
      <c r="D2253" s="2" t="s">
        <v>546</v>
      </c>
      <c r="E2253" s="2" t="s">
        <v>5248</v>
      </c>
      <c r="F2253" s="7"/>
    </row>
    <row r="2254" ht="266" spans="1:6">
      <c r="A2254" s="12" t="s">
        <v>5249</v>
      </c>
      <c r="B2254" s="12" t="s">
        <v>5250</v>
      </c>
      <c r="C2254" s="2" t="s">
        <v>7</v>
      </c>
      <c r="D2254" s="2" t="s">
        <v>546</v>
      </c>
      <c r="E2254" s="2" t="s">
        <v>5251</v>
      </c>
      <c r="F2254" s="7"/>
    </row>
    <row r="2255" ht="252" spans="1:6">
      <c r="A2255" s="2" t="s">
        <v>5252</v>
      </c>
      <c r="B2255" s="2" t="s">
        <v>5253</v>
      </c>
      <c r="C2255" s="2" t="s">
        <v>7</v>
      </c>
      <c r="D2255" s="2" t="s">
        <v>546</v>
      </c>
      <c r="E2255" s="2" t="s">
        <v>5254</v>
      </c>
      <c r="F2255" s="7"/>
    </row>
    <row r="2256" ht="378" spans="1:6">
      <c r="A2256" s="2" t="s">
        <v>5255</v>
      </c>
      <c r="B2256" s="2" t="s">
        <v>5256</v>
      </c>
      <c r="C2256" s="2" t="s">
        <v>7</v>
      </c>
      <c r="D2256" s="2" t="s">
        <v>546</v>
      </c>
      <c r="E2256" s="2" t="s">
        <v>5131</v>
      </c>
      <c r="F2256" s="7"/>
    </row>
    <row r="2257" ht="224" spans="1:6">
      <c r="A2257" s="2" t="s">
        <v>5257</v>
      </c>
      <c r="B2257" s="2" t="s">
        <v>5258</v>
      </c>
      <c r="C2257" s="2" t="s">
        <v>7</v>
      </c>
      <c r="D2257" s="2" t="s">
        <v>546</v>
      </c>
      <c r="E2257" s="2" t="s">
        <v>5259</v>
      </c>
      <c r="F2257" s="7"/>
    </row>
    <row r="2258" ht="280" spans="1:6">
      <c r="A2258" s="2" t="s">
        <v>5260</v>
      </c>
      <c r="B2258" s="2" t="s">
        <v>5261</v>
      </c>
      <c r="C2258" s="2" t="s">
        <v>7</v>
      </c>
      <c r="D2258" s="2" t="s">
        <v>546</v>
      </c>
      <c r="E2258" s="2" t="s">
        <v>5262</v>
      </c>
      <c r="F2258" s="7"/>
    </row>
    <row r="2259" ht="140" spans="1:6">
      <c r="A2259" s="2" t="s">
        <v>5263</v>
      </c>
      <c r="B2259" s="2" t="s">
        <v>5264</v>
      </c>
      <c r="C2259" s="2" t="s">
        <v>7</v>
      </c>
      <c r="D2259" s="2" t="s">
        <v>546</v>
      </c>
      <c r="E2259" s="2" t="s">
        <v>5265</v>
      </c>
      <c r="F2259" s="7"/>
    </row>
    <row r="2260" ht="84" spans="1:6">
      <c r="A2260" s="2" t="s">
        <v>5266</v>
      </c>
      <c r="B2260" s="2" t="s">
        <v>5267</v>
      </c>
      <c r="C2260" s="2" t="s">
        <v>7</v>
      </c>
      <c r="D2260" s="2" t="s">
        <v>546</v>
      </c>
      <c r="E2260" s="2" t="s">
        <v>5268</v>
      </c>
      <c r="F2260" s="7"/>
    </row>
    <row r="2261" ht="126" spans="1:6">
      <c r="A2261" s="2" t="s">
        <v>5269</v>
      </c>
      <c r="B2261" s="2" t="s">
        <v>5270</v>
      </c>
      <c r="C2261" s="2" t="s">
        <v>7</v>
      </c>
      <c r="D2261" s="2" t="s">
        <v>546</v>
      </c>
      <c r="E2261" s="2" t="s">
        <v>465</v>
      </c>
      <c r="F2261" s="7"/>
    </row>
    <row r="2262" ht="196" spans="1:6">
      <c r="A2262" s="2" t="s">
        <v>5271</v>
      </c>
      <c r="B2262" s="2" t="s">
        <v>5272</v>
      </c>
      <c r="C2262" s="2" t="s">
        <v>7</v>
      </c>
      <c r="D2262" s="2" t="s">
        <v>546</v>
      </c>
      <c r="E2262" s="2" t="s">
        <v>721</v>
      </c>
      <c r="F2262" s="7"/>
    </row>
    <row r="2263" ht="409.5" spans="1:6">
      <c r="A2263" s="2" t="s">
        <v>5273</v>
      </c>
      <c r="B2263" s="2" t="s">
        <v>5274</v>
      </c>
      <c r="C2263" s="2" t="s">
        <v>7</v>
      </c>
      <c r="D2263" s="2" t="s">
        <v>546</v>
      </c>
      <c r="E2263" s="2" t="s">
        <v>2447</v>
      </c>
      <c r="F2263" s="7"/>
    </row>
    <row r="2264" ht="392" spans="1:6">
      <c r="A2264" s="2" t="s">
        <v>5275</v>
      </c>
      <c r="B2264" s="2" t="s">
        <v>5276</v>
      </c>
      <c r="C2264" s="2" t="s">
        <v>7</v>
      </c>
      <c r="D2264" s="2" t="s">
        <v>546</v>
      </c>
      <c r="E2264" s="2" t="s">
        <v>2447</v>
      </c>
      <c r="F2264" s="7"/>
    </row>
    <row r="2265" ht="98" spans="1:6">
      <c r="A2265" s="2" t="s">
        <v>5277</v>
      </c>
      <c r="B2265" s="2" t="s">
        <v>5278</v>
      </c>
      <c r="C2265" s="2" t="s">
        <v>7</v>
      </c>
      <c r="D2265" s="2" t="s">
        <v>546</v>
      </c>
      <c r="E2265" s="2" t="s">
        <v>1041</v>
      </c>
      <c r="F2265" s="7"/>
    </row>
    <row r="2266" ht="196" spans="1:6">
      <c r="A2266" s="2" t="s">
        <v>5279</v>
      </c>
      <c r="B2266" s="2" t="s">
        <v>5280</v>
      </c>
      <c r="C2266" s="2" t="s">
        <v>7</v>
      </c>
      <c r="D2266" s="2" t="s">
        <v>546</v>
      </c>
      <c r="E2266" s="2" t="s">
        <v>2430</v>
      </c>
      <c r="F2266" s="7"/>
    </row>
    <row r="2267" ht="84" spans="1:6">
      <c r="A2267" s="2" t="s">
        <v>5281</v>
      </c>
      <c r="B2267" s="2" t="s">
        <v>5282</v>
      </c>
      <c r="C2267" s="2" t="s">
        <v>7</v>
      </c>
      <c r="D2267" s="2" t="s">
        <v>546</v>
      </c>
      <c r="E2267" s="2" t="s">
        <v>5283</v>
      </c>
      <c r="F2267" s="7"/>
    </row>
    <row r="2268" ht="196" spans="1:6">
      <c r="A2268" s="2" t="s">
        <v>5284</v>
      </c>
      <c r="B2268" s="2" t="s">
        <v>5285</v>
      </c>
      <c r="C2268" s="2" t="s">
        <v>7</v>
      </c>
      <c r="D2268" s="2" t="s">
        <v>546</v>
      </c>
      <c r="E2268" s="2" t="s">
        <v>1407</v>
      </c>
      <c r="F2268" s="7"/>
    </row>
    <row r="2269" ht="196" spans="1:6">
      <c r="A2269" s="2" t="s">
        <v>5286</v>
      </c>
      <c r="B2269" s="2" t="s">
        <v>5287</v>
      </c>
      <c r="C2269" s="2" t="s">
        <v>7</v>
      </c>
      <c r="D2269" s="2" t="s">
        <v>546</v>
      </c>
      <c r="E2269" s="2" t="s">
        <v>5288</v>
      </c>
      <c r="F2269" s="7"/>
    </row>
    <row r="2270" ht="238" spans="1:6">
      <c r="A2270" s="2" t="s">
        <v>5289</v>
      </c>
      <c r="B2270" s="2" t="s">
        <v>5290</v>
      </c>
      <c r="C2270" s="2" t="s">
        <v>7</v>
      </c>
      <c r="D2270" s="2" t="s">
        <v>546</v>
      </c>
      <c r="E2270" s="2" t="s">
        <v>1412</v>
      </c>
      <c r="F2270" s="7"/>
    </row>
    <row r="2271" ht="308" spans="1:6">
      <c r="A2271" s="2" t="s">
        <v>5291</v>
      </c>
      <c r="B2271" s="2" t="s">
        <v>5292</v>
      </c>
      <c r="C2271" s="2" t="s">
        <v>7</v>
      </c>
      <c r="D2271" s="2" t="s">
        <v>546</v>
      </c>
      <c r="E2271" s="2" t="s">
        <v>2458</v>
      </c>
      <c r="F2271" s="7"/>
    </row>
    <row r="2272" ht="182" spans="1:6">
      <c r="A2272" s="2" t="s">
        <v>5293</v>
      </c>
      <c r="B2272" s="2" t="s">
        <v>5294</v>
      </c>
      <c r="C2272" s="2" t="s">
        <v>7</v>
      </c>
      <c r="D2272" s="2" t="s">
        <v>546</v>
      </c>
      <c r="E2272" s="2" t="s">
        <v>1437</v>
      </c>
      <c r="F2272" s="7"/>
    </row>
    <row r="2273" ht="196" spans="1:6">
      <c r="A2273" s="2" t="s">
        <v>5295</v>
      </c>
      <c r="B2273" s="2" t="s">
        <v>5296</v>
      </c>
      <c r="C2273" s="2" t="s">
        <v>7</v>
      </c>
      <c r="D2273" s="2" t="s">
        <v>546</v>
      </c>
      <c r="E2273" s="2" t="s">
        <v>5297</v>
      </c>
      <c r="F2273" s="7"/>
    </row>
    <row r="2274" ht="126" spans="1:6">
      <c r="A2274" s="2" t="s">
        <v>5298</v>
      </c>
      <c r="B2274" s="2" t="s">
        <v>5299</v>
      </c>
      <c r="C2274" s="2" t="s">
        <v>7</v>
      </c>
      <c r="D2274" s="2" t="s">
        <v>546</v>
      </c>
      <c r="E2274" s="2" t="s">
        <v>5300</v>
      </c>
      <c r="F2274" s="7"/>
    </row>
    <row r="2275" ht="98" spans="1:6">
      <c r="A2275" s="2" t="s">
        <v>5301</v>
      </c>
      <c r="B2275" s="2" t="s">
        <v>5302</v>
      </c>
      <c r="C2275" s="2" t="s">
        <v>7</v>
      </c>
      <c r="D2275" s="2" t="s">
        <v>546</v>
      </c>
      <c r="E2275" s="2" t="s">
        <v>5303</v>
      </c>
      <c r="F2275" s="7"/>
    </row>
    <row r="2276" ht="84" spans="1:6">
      <c r="A2276" s="2" t="s">
        <v>5304</v>
      </c>
      <c r="B2276" s="2" t="s">
        <v>5305</v>
      </c>
      <c r="C2276" s="2" t="s">
        <v>7</v>
      </c>
      <c r="D2276" s="2" t="s">
        <v>546</v>
      </c>
      <c r="E2276" s="2" t="s">
        <v>5306</v>
      </c>
      <c r="F2276" s="7"/>
    </row>
    <row r="2277" ht="112" spans="1:6">
      <c r="A2277" s="2" t="s">
        <v>5307</v>
      </c>
      <c r="B2277" s="2" t="s">
        <v>5308</v>
      </c>
      <c r="C2277" s="2" t="s">
        <v>7</v>
      </c>
      <c r="D2277" s="2" t="s">
        <v>546</v>
      </c>
      <c r="E2277" s="2" t="s">
        <v>5309</v>
      </c>
      <c r="F2277" s="7"/>
    </row>
    <row r="2278" ht="126" spans="1:6">
      <c r="A2278" s="2" t="s">
        <v>5310</v>
      </c>
      <c r="B2278" s="2" t="s">
        <v>5311</v>
      </c>
      <c r="C2278" s="2" t="s">
        <v>7</v>
      </c>
      <c r="D2278" s="2" t="s">
        <v>546</v>
      </c>
      <c r="E2278" s="2" t="s">
        <v>5312</v>
      </c>
      <c r="F2278" s="7"/>
    </row>
    <row r="2279" ht="168" spans="1:6">
      <c r="A2279" s="2" t="s">
        <v>5313</v>
      </c>
      <c r="B2279" s="2" t="s">
        <v>5314</v>
      </c>
      <c r="C2279" s="2" t="s">
        <v>7</v>
      </c>
      <c r="D2279" s="2" t="s">
        <v>546</v>
      </c>
      <c r="E2279" s="2" t="s">
        <v>3054</v>
      </c>
      <c r="F2279" s="7"/>
    </row>
    <row r="2280" ht="168" spans="1:6">
      <c r="A2280" s="2" t="s">
        <v>5315</v>
      </c>
      <c r="B2280" s="2" t="s">
        <v>5316</v>
      </c>
      <c r="C2280" s="2" t="s">
        <v>7</v>
      </c>
      <c r="D2280" s="2" t="s">
        <v>546</v>
      </c>
      <c r="E2280" s="2" t="s">
        <v>5317</v>
      </c>
      <c r="F2280" s="7"/>
    </row>
    <row r="2281" ht="224" spans="1:6">
      <c r="A2281" s="2" t="s">
        <v>5318</v>
      </c>
      <c r="B2281" s="2" t="s">
        <v>5319</v>
      </c>
      <c r="C2281" s="2" t="s">
        <v>7</v>
      </c>
      <c r="D2281" s="2" t="s">
        <v>546</v>
      </c>
      <c r="E2281" s="2" t="s">
        <v>5320</v>
      </c>
      <c r="F2281" s="7"/>
    </row>
    <row r="2282" ht="182" spans="1:6">
      <c r="A2282" s="2" t="s">
        <v>5321</v>
      </c>
      <c r="B2282" s="2" t="s">
        <v>5322</v>
      </c>
      <c r="C2282" s="2" t="s">
        <v>7</v>
      </c>
      <c r="D2282" s="2" t="s">
        <v>546</v>
      </c>
      <c r="E2282" s="2" t="s">
        <v>5323</v>
      </c>
      <c r="F2282" s="7"/>
    </row>
    <row r="2283" ht="294" spans="1:6">
      <c r="A2283" s="2" t="s">
        <v>5324</v>
      </c>
      <c r="B2283" s="2" t="s">
        <v>5325</v>
      </c>
      <c r="C2283" s="2" t="s">
        <v>7</v>
      </c>
      <c r="D2283" s="2" t="s">
        <v>546</v>
      </c>
      <c r="E2283" s="2" t="s">
        <v>5326</v>
      </c>
      <c r="F2283" s="7"/>
    </row>
    <row r="2284" ht="168" spans="1:6">
      <c r="A2284" s="2" t="s">
        <v>5327</v>
      </c>
      <c r="B2284" s="2" t="s">
        <v>5328</v>
      </c>
      <c r="C2284" s="2" t="s">
        <v>7</v>
      </c>
      <c r="D2284" s="2" t="s">
        <v>546</v>
      </c>
      <c r="E2284" s="2" t="s">
        <v>5326</v>
      </c>
      <c r="F2284" s="7"/>
    </row>
    <row r="2285" ht="238" spans="1:6">
      <c r="A2285" s="2" t="s">
        <v>5329</v>
      </c>
      <c r="B2285" s="2" t="s">
        <v>5330</v>
      </c>
      <c r="C2285" s="2" t="s">
        <v>7</v>
      </c>
      <c r="D2285" s="2" t="s">
        <v>546</v>
      </c>
      <c r="E2285" s="2" t="s">
        <v>5331</v>
      </c>
      <c r="F2285" s="7"/>
    </row>
    <row r="2286" ht="252" spans="1:6">
      <c r="A2286" s="2" t="s">
        <v>5332</v>
      </c>
      <c r="B2286" s="2" t="s">
        <v>5333</v>
      </c>
      <c r="C2286" s="2" t="s">
        <v>7</v>
      </c>
      <c r="D2286" s="2" t="s">
        <v>546</v>
      </c>
      <c r="E2286" s="2" t="s">
        <v>5334</v>
      </c>
      <c r="F2286" s="7"/>
    </row>
    <row r="2287" ht="336" spans="1:6">
      <c r="A2287" s="2" t="s">
        <v>5335</v>
      </c>
      <c r="B2287" s="2" t="s">
        <v>5336</v>
      </c>
      <c r="C2287" s="2" t="s">
        <v>7</v>
      </c>
      <c r="D2287" s="2" t="s">
        <v>546</v>
      </c>
      <c r="E2287" s="2" t="s">
        <v>5334</v>
      </c>
      <c r="F2287" s="7"/>
    </row>
    <row r="2288" ht="294" spans="1:6">
      <c r="A2288" s="2" t="s">
        <v>5337</v>
      </c>
      <c r="B2288" s="2" t="s">
        <v>5338</v>
      </c>
      <c r="C2288" s="2" t="s">
        <v>7</v>
      </c>
      <c r="D2288" s="2" t="s">
        <v>546</v>
      </c>
      <c r="E2288" s="2" t="s">
        <v>5339</v>
      </c>
      <c r="F2288" s="7"/>
    </row>
    <row r="2289" ht="140" spans="1:6">
      <c r="A2289" s="2" t="s">
        <v>5340</v>
      </c>
      <c r="B2289" s="2" t="s">
        <v>5341</v>
      </c>
      <c r="C2289" s="2" t="s">
        <v>7</v>
      </c>
      <c r="D2289" s="2" t="s">
        <v>546</v>
      </c>
      <c r="E2289" s="2" t="s">
        <v>5342</v>
      </c>
      <c r="F2289" s="7"/>
    </row>
    <row r="2290" ht="294" spans="1:6">
      <c r="A2290" s="2" t="s">
        <v>5343</v>
      </c>
      <c r="B2290" s="2" t="s">
        <v>5344</v>
      </c>
      <c r="C2290" s="2" t="s">
        <v>7</v>
      </c>
      <c r="D2290" s="2" t="s">
        <v>546</v>
      </c>
      <c r="E2290" s="2" t="s">
        <v>5345</v>
      </c>
      <c r="F2290" s="7"/>
    </row>
    <row r="2291" ht="210" spans="1:6">
      <c r="A2291" s="2" t="s">
        <v>5346</v>
      </c>
      <c r="B2291" s="2" t="s">
        <v>5347</v>
      </c>
      <c r="C2291" s="2" t="s">
        <v>7</v>
      </c>
      <c r="D2291" s="2" t="s">
        <v>501</v>
      </c>
      <c r="E2291" s="2" t="s">
        <v>5348</v>
      </c>
      <c r="F2291" s="7"/>
    </row>
    <row r="2292" ht="322" spans="1:6">
      <c r="A2292" s="2" t="s">
        <v>5349</v>
      </c>
      <c r="B2292" s="2" t="s">
        <v>5350</v>
      </c>
      <c r="C2292" s="2" t="s">
        <v>7</v>
      </c>
      <c r="D2292" s="2" t="s">
        <v>546</v>
      </c>
      <c r="E2292" s="2" t="s">
        <v>5351</v>
      </c>
      <c r="F2292" s="7"/>
    </row>
    <row r="2293" ht="378" spans="1:6">
      <c r="A2293" s="2" t="s">
        <v>5352</v>
      </c>
      <c r="B2293" s="2" t="s">
        <v>5353</v>
      </c>
      <c r="C2293" s="2" t="s">
        <v>7</v>
      </c>
      <c r="D2293" s="2" t="s">
        <v>546</v>
      </c>
      <c r="E2293" s="2" t="s">
        <v>5354</v>
      </c>
      <c r="F2293" s="7"/>
    </row>
    <row r="2294" ht="294" spans="1:6">
      <c r="A2294" s="2" t="s">
        <v>5355</v>
      </c>
      <c r="B2294" s="2" t="s">
        <v>5356</v>
      </c>
      <c r="C2294" s="2" t="s">
        <v>7</v>
      </c>
      <c r="D2294" s="2" t="s">
        <v>546</v>
      </c>
      <c r="E2294" s="2" t="s">
        <v>5357</v>
      </c>
      <c r="F2294" s="7"/>
    </row>
    <row r="2295" ht="168" spans="1:6">
      <c r="A2295" s="2" t="s">
        <v>5358</v>
      </c>
      <c r="B2295" s="2" t="s">
        <v>5359</v>
      </c>
      <c r="C2295" s="2" t="s">
        <v>7</v>
      </c>
      <c r="D2295" s="2" t="s">
        <v>546</v>
      </c>
      <c r="E2295" s="2" t="s">
        <v>5360</v>
      </c>
      <c r="F2295" s="7"/>
    </row>
    <row r="2296" ht="210" spans="1:6">
      <c r="A2296" s="2" t="s">
        <v>5361</v>
      </c>
      <c r="B2296" s="2" t="s">
        <v>5362</v>
      </c>
      <c r="C2296" s="2" t="s">
        <v>7</v>
      </c>
      <c r="D2296" s="2" t="s">
        <v>546</v>
      </c>
      <c r="E2296" s="2" t="s">
        <v>3124</v>
      </c>
      <c r="F2296" s="7"/>
    </row>
    <row r="2297" ht="252" spans="1:6">
      <c r="A2297" s="2" t="s">
        <v>5363</v>
      </c>
      <c r="B2297" s="2" t="s">
        <v>5364</v>
      </c>
      <c r="C2297" s="2" t="s">
        <v>7</v>
      </c>
      <c r="D2297" s="2" t="s">
        <v>546</v>
      </c>
      <c r="E2297" s="2" t="s">
        <v>3124</v>
      </c>
      <c r="F2297" s="7"/>
    </row>
    <row r="2298" ht="126" spans="1:6">
      <c r="A2298" s="2" t="s">
        <v>5365</v>
      </c>
      <c r="B2298" s="2" t="s">
        <v>5366</v>
      </c>
      <c r="C2298" s="2" t="s">
        <v>7</v>
      </c>
      <c r="D2298" s="2" t="s">
        <v>546</v>
      </c>
      <c r="E2298" s="2" t="s">
        <v>5367</v>
      </c>
      <c r="F2298" s="7"/>
    </row>
    <row r="2299" ht="154" spans="1:6">
      <c r="A2299" s="2" t="s">
        <v>5368</v>
      </c>
      <c r="B2299" s="2" t="s">
        <v>5369</v>
      </c>
      <c r="C2299" s="2" t="s">
        <v>7</v>
      </c>
      <c r="D2299" s="2" t="s">
        <v>546</v>
      </c>
      <c r="E2299" s="2" t="s">
        <v>5370</v>
      </c>
      <c r="F2299" s="7"/>
    </row>
    <row r="2300" ht="252" spans="1:6">
      <c r="A2300" s="2" t="s">
        <v>5371</v>
      </c>
      <c r="B2300" s="2" t="s">
        <v>5372</v>
      </c>
      <c r="C2300" s="2" t="s">
        <v>7</v>
      </c>
      <c r="D2300" s="2" t="s">
        <v>546</v>
      </c>
      <c r="E2300" s="2" t="s">
        <v>5373</v>
      </c>
      <c r="F2300" s="7"/>
    </row>
    <row r="2301" ht="252" spans="1:6">
      <c r="A2301" s="2" t="s">
        <v>5374</v>
      </c>
      <c r="B2301" s="2" t="s">
        <v>5375</v>
      </c>
      <c r="C2301" s="2" t="s">
        <v>7</v>
      </c>
      <c r="D2301" s="2" t="s">
        <v>546</v>
      </c>
      <c r="E2301" s="2" t="s">
        <v>5376</v>
      </c>
      <c r="F2301" s="7"/>
    </row>
    <row r="2302" ht="168" spans="1:6">
      <c r="A2302" s="2" t="s">
        <v>5377</v>
      </c>
      <c r="B2302" s="2" t="s">
        <v>5378</v>
      </c>
      <c r="C2302" s="2" t="s">
        <v>7</v>
      </c>
      <c r="D2302" s="2" t="s">
        <v>546</v>
      </c>
      <c r="E2302" s="2" t="s">
        <v>3172</v>
      </c>
      <c r="F2302" s="7"/>
    </row>
    <row r="2303" ht="196" spans="1:6">
      <c r="A2303" s="2" t="s">
        <v>5379</v>
      </c>
      <c r="B2303" s="2" t="s">
        <v>5380</v>
      </c>
      <c r="C2303" s="2" t="s">
        <v>7</v>
      </c>
      <c r="D2303" s="2" t="s">
        <v>546</v>
      </c>
      <c r="E2303" s="2" t="s">
        <v>5381</v>
      </c>
      <c r="F2303" s="7"/>
    </row>
    <row r="2304" ht="126" spans="1:6">
      <c r="A2304" s="2" t="s">
        <v>5382</v>
      </c>
      <c r="B2304" s="2" t="s">
        <v>5383</v>
      </c>
      <c r="C2304" s="2" t="s">
        <v>7</v>
      </c>
      <c r="D2304" s="2" t="s">
        <v>546</v>
      </c>
      <c r="E2304" s="2" t="s">
        <v>5384</v>
      </c>
      <c r="F2304" s="7"/>
    </row>
    <row r="2305" ht="409.5" spans="1:6">
      <c r="A2305" s="2" t="s">
        <v>5385</v>
      </c>
      <c r="B2305" s="2" t="s">
        <v>5386</v>
      </c>
      <c r="C2305" s="2" t="s">
        <v>7</v>
      </c>
      <c r="D2305" s="2" t="s">
        <v>546</v>
      </c>
      <c r="E2305" s="2" t="s">
        <v>5387</v>
      </c>
      <c r="F2305" s="7"/>
    </row>
    <row r="2306" ht="336" spans="1:6">
      <c r="A2306" s="2" t="s">
        <v>5388</v>
      </c>
      <c r="B2306" s="2" t="s">
        <v>5389</v>
      </c>
      <c r="C2306" s="2" t="s">
        <v>7</v>
      </c>
      <c r="D2306" s="2" t="s">
        <v>546</v>
      </c>
      <c r="E2306" s="2" t="s">
        <v>5390</v>
      </c>
      <c r="F2306" s="7"/>
    </row>
    <row r="2307" ht="364" spans="1:6">
      <c r="A2307" s="2" t="s">
        <v>5391</v>
      </c>
      <c r="B2307" s="2" t="s">
        <v>5392</v>
      </c>
      <c r="C2307" s="2" t="s">
        <v>7</v>
      </c>
      <c r="D2307" s="2" t="s">
        <v>546</v>
      </c>
      <c r="E2307" s="2" t="s">
        <v>2942</v>
      </c>
      <c r="F2307" s="7"/>
    </row>
    <row r="2308" ht="378" spans="1:6">
      <c r="A2308" s="2" t="s">
        <v>5393</v>
      </c>
      <c r="B2308" s="2" t="s">
        <v>5394</v>
      </c>
      <c r="C2308" s="2" t="s">
        <v>7</v>
      </c>
      <c r="D2308" s="2" t="s">
        <v>546</v>
      </c>
      <c r="E2308" s="2" t="s">
        <v>5395</v>
      </c>
      <c r="F2308" s="7"/>
    </row>
    <row r="2309" ht="280" spans="1:6">
      <c r="A2309" s="2" t="s">
        <v>5396</v>
      </c>
      <c r="B2309" s="2" t="s">
        <v>5397</v>
      </c>
      <c r="C2309" s="2" t="s">
        <v>7</v>
      </c>
      <c r="D2309" s="2" t="s">
        <v>546</v>
      </c>
      <c r="E2309" s="2" t="s">
        <v>5398</v>
      </c>
      <c r="F2309" s="7"/>
    </row>
    <row r="2310" ht="84" spans="1:6">
      <c r="A2310" s="2" t="s">
        <v>5399</v>
      </c>
      <c r="B2310" s="2" t="s">
        <v>5400</v>
      </c>
      <c r="C2310" s="2" t="s">
        <v>7</v>
      </c>
      <c r="D2310" s="2" t="s">
        <v>546</v>
      </c>
      <c r="E2310" s="2" t="s">
        <v>5401</v>
      </c>
      <c r="F2310" s="7"/>
    </row>
    <row r="2311" ht="98" spans="1:6">
      <c r="A2311" s="2" t="s">
        <v>5402</v>
      </c>
      <c r="B2311" s="2" t="s">
        <v>5403</v>
      </c>
      <c r="C2311" s="2" t="s">
        <v>7</v>
      </c>
      <c r="D2311" s="2" t="s">
        <v>546</v>
      </c>
      <c r="E2311" s="2" t="s">
        <v>5404</v>
      </c>
      <c r="F2311" s="7"/>
    </row>
    <row r="2312" ht="308" spans="1:6">
      <c r="A2312" s="2" t="s">
        <v>5405</v>
      </c>
      <c r="B2312" s="2" t="s">
        <v>5406</v>
      </c>
      <c r="C2312" s="2" t="s">
        <v>7</v>
      </c>
      <c r="D2312" s="2" t="s">
        <v>546</v>
      </c>
      <c r="E2312" s="2" t="s">
        <v>2986</v>
      </c>
      <c r="F2312" s="7"/>
    </row>
    <row r="2313" ht="266" spans="1:6">
      <c r="A2313" s="2" t="s">
        <v>5407</v>
      </c>
      <c r="B2313" s="2" t="s">
        <v>5408</v>
      </c>
      <c r="C2313" s="2" t="s">
        <v>7</v>
      </c>
      <c r="D2313" s="2" t="s">
        <v>546</v>
      </c>
      <c r="E2313" s="2" t="s">
        <v>5409</v>
      </c>
      <c r="F2313" s="7"/>
    </row>
    <row r="2314" ht="126" spans="1:6">
      <c r="A2314" s="2" t="s">
        <v>5410</v>
      </c>
      <c r="B2314" s="2" t="s">
        <v>5411</v>
      </c>
      <c r="C2314" s="2" t="s">
        <v>7</v>
      </c>
      <c r="D2314" s="2" t="s">
        <v>546</v>
      </c>
      <c r="E2314" s="2" t="s">
        <v>5412</v>
      </c>
      <c r="F2314" s="7"/>
    </row>
    <row r="2315" ht="252" spans="1:6">
      <c r="A2315" s="2" t="s">
        <v>5413</v>
      </c>
      <c r="B2315" s="2" t="s">
        <v>5414</v>
      </c>
      <c r="C2315" s="2" t="s">
        <v>7</v>
      </c>
      <c r="D2315" s="2" t="s">
        <v>546</v>
      </c>
      <c r="E2315" s="2" t="s">
        <v>5415</v>
      </c>
      <c r="F2315" s="7"/>
    </row>
    <row r="2316" ht="252" spans="1:6">
      <c r="A2316" s="2" t="s">
        <v>5416</v>
      </c>
      <c r="B2316" s="2" t="s">
        <v>5417</v>
      </c>
      <c r="C2316" s="2" t="s">
        <v>7</v>
      </c>
      <c r="D2316" s="2" t="s">
        <v>546</v>
      </c>
      <c r="E2316" s="2" t="s">
        <v>5418</v>
      </c>
      <c r="F2316" s="7"/>
    </row>
    <row r="2317" ht="409.5" spans="1:6">
      <c r="A2317" s="2" t="s">
        <v>5419</v>
      </c>
      <c r="B2317" s="2" t="s">
        <v>5420</v>
      </c>
      <c r="C2317" s="2" t="s">
        <v>7</v>
      </c>
      <c r="D2317" s="2" t="s">
        <v>546</v>
      </c>
      <c r="E2317" s="2" t="s">
        <v>5421</v>
      </c>
      <c r="F2317" s="7"/>
    </row>
    <row r="2318" ht="140" spans="1:6">
      <c r="A2318" s="2" t="s">
        <v>5422</v>
      </c>
      <c r="B2318" s="2" t="s">
        <v>5423</v>
      </c>
      <c r="C2318" s="2" t="s">
        <v>7</v>
      </c>
      <c r="D2318" s="2" t="s">
        <v>546</v>
      </c>
      <c r="E2318" s="2" t="s">
        <v>5421</v>
      </c>
      <c r="F2318" s="7"/>
    </row>
    <row r="2319" ht="350" spans="1:6">
      <c r="A2319" s="2" t="s">
        <v>5424</v>
      </c>
      <c r="B2319" s="2" t="s">
        <v>5425</v>
      </c>
      <c r="C2319" s="2" t="s">
        <v>7</v>
      </c>
      <c r="D2319" s="2" t="s">
        <v>546</v>
      </c>
      <c r="E2319" s="2" t="s">
        <v>5426</v>
      </c>
      <c r="F2319" s="7"/>
    </row>
    <row r="2320" ht="112" spans="1:6">
      <c r="A2320" s="2" t="s">
        <v>5427</v>
      </c>
      <c r="B2320" s="2" t="s">
        <v>5428</v>
      </c>
      <c r="C2320" s="2" t="s">
        <v>7</v>
      </c>
      <c r="D2320" s="2" t="s">
        <v>546</v>
      </c>
      <c r="E2320" s="2" t="s">
        <v>5429</v>
      </c>
      <c r="F2320" s="7"/>
    </row>
    <row r="2321" ht="266" spans="1:6">
      <c r="A2321" s="2" t="s">
        <v>5430</v>
      </c>
      <c r="B2321" s="2" t="s">
        <v>5431</v>
      </c>
      <c r="C2321" s="2" t="s">
        <v>7</v>
      </c>
      <c r="D2321" s="2" t="s">
        <v>546</v>
      </c>
      <c r="E2321" s="2" t="s">
        <v>5432</v>
      </c>
      <c r="F2321" s="7"/>
    </row>
    <row r="2322" ht="84" spans="1:6">
      <c r="A2322" s="2" t="s">
        <v>5433</v>
      </c>
      <c r="B2322" s="2" t="s">
        <v>5434</v>
      </c>
      <c r="C2322" s="2" t="s">
        <v>7</v>
      </c>
      <c r="D2322" s="2" t="s">
        <v>546</v>
      </c>
      <c r="E2322" s="2" t="s">
        <v>5435</v>
      </c>
      <c r="F2322" s="7"/>
    </row>
    <row r="2323" ht="336" spans="1:6">
      <c r="A2323" s="2" t="s">
        <v>5436</v>
      </c>
      <c r="B2323" s="2" t="s">
        <v>5437</v>
      </c>
      <c r="C2323" s="2" t="s">
        <v>7</v>
      </c>
      <c r="D2323" s="2" t="s">
        <v>501</v>
      </c>
      <c r="E2323" s="2" t="s">
        <v>5438</v>
      </c>
      <c r="F2323" s="7"/>
    </row>
    <row r="2324" ht="154" spans="1:6">
      <c r="A2324" s="2" t="s">
        <v>5439</v>
      </c>
      <c r="B2324" s="2" t="s">
        <v>5440</v>
      </c>
      <c r="C2324" s="2" t="s">
        <v>7</v>
      </c>
      <c r="D2324" s="2" t="s">
        <v>501</v>
      </c>
      <c r="E2324" s="2" t="s">
        <v>5441</v>
      </c>
      <c r="F2324" s="7"/>
    </row>
    <row r="2325" ht="280" spans="1:6">
      <c r="A2325" s="2" t="s">
        <v>5442</v>
      </c>
      <c r="B2325" s="2" t="s">
        <v>5443</v>
      </c>
      <c r="C2325" s="2" t="s">
        <v>7</v>
      </c>
      <c r="D2325" s="2" t="s">
        <v>501</v>
      </c>
      <c r="E2325" s="2" t="s">
        <v>5444</v>
      </c>
      <c r="F2325" s="7"/>
    </row>
    <row r="2326" ht="196" spans="1:6">
      <c r="A2326" s="8" t="s">
        <v>5445</v>
      </c>
      <c r="B2326" s="8" t="s">
        <v>5446</v>
      </c>
      <c r="C2326" s="2" t="s">
        <v>7</v>
      </c>
      <c r="D2326" s="2" t="s">
        <v>504</v>
      </c>
      <c r="E2326" s="2" t="s">
        <v>5447</v>
      </c>
      <c r="F2326" s="7"/>
    </row>
    <row r="2327" ht="409.5" spans="1:6">
      <c r="A2327" s="8" t="s">
        <v>5448</v>
      </c>
      <c r="B2327" s="8" t="s">
        <v>5449</v>
      </c>
      <c r="C2327" s="2" t="s">
        <v>7</v>
      </c>
      <c r="D2327" s="2" t="s">
        <v>504</v>
      </c>
      <c r="E2327" s="2" t="s">
        <v>5447</v>
      </c>
      <c r="F2327" s="7"/>
    </row>
    <row r="2328" ht="196" spans="1:6">
      <c r="A2328" s="8" t="s">
        <v>5450</v>
      </c>
      <c r="B2328" s="8" t="s">
        <v>5451</v>
      </c>
      <c r="C2328" s="2" t="s">
        <v>7</v>
      </c>
      <c r="D2328" s="2" t="s">
        <v>504</v>
      </c>
      <c r="E2328" s="2" t="s">
        <v>5447</v>
      </c>
      <c r="F2328" s="7"/>
    </row>
    <row r="2329" ht="154" spans="1:6">
      <c r="A2329" s="8" t="s">
        <v>5452</v>
      </c>
      <c r="B2329" s="8" t="s">
        <v>5453</v>
      </c>
      <c r="C2329" s="2" t="s">
        <v>7</v>
      </c>
      <c r="D2329" s="2" t="s">
        <v>504</v>
      </c>
      <c r="E2329" s="2" t="s">
        <v>5454</v>
      </c>
      <c r="F2329" s="7"/>
    </row>
    <row r="2330" ht="126" spans="1:6">
      <c r="A2330" s="8" t="s">
        <v>5455</v>
      </c>
      <c r="B2330" s="8" t="s">
        <v>5456</v>
      </c>
      <c r="C2330" s="2" t="s">
        <v>7</v>
      </c>
      <c r="D2330" s="2" t="s">
        <v>504</v>
      </c>
      <c r="E2330" s="2" t="s">
        <v>5457</v>
      </c>
      <c r="F2330" s="7"/>
    </row>
    <row r="2331" ht="126" spans="1:6">
      <c r="A2331" s="8" t="s">
        <v>5458</v>
      </c>
      <c r="B2331" s="8" t="s">
        <v>5459</v>
      </c>
      <c r="C2331" s="2" t="s">
        <v>7</v>
      </c>
      <c r="D2331" s="2" t="s">
        <v>504</v>
      </c>
      <c r="E2331" s="2" t="s">
        <v>5460</v>
      </c>
      <c r="F2331" s="7"/>
    </row>
    <row r="2332" ht="168" spans="1:6">
      <c r="A2332" s="8" t="s">
        <v>5461</v>
      </c>
      <c r="B2332" s="8" t="s">
        <v>5462</v>
      </c>
      <c r="C2332" s="2" t="s">
        <v>7</v>
      </c>
      <c r="D2332" s="2" t="s">
        <v>504</v>
      </c>
      <c r="E2332" s="2" t="s">
        <v>5460</v>
      </c>
      <c r="F2332" s="7"/>
    </row>
    <row r="2333" ht="154" spans="1:6">
      <c r="A2333" s="8" t="s">
        <v>5463</v>
      </c>
      <c r="B2333" s="8" t="s">
        <v>5464</v>
      </c>
      <c r="C2333" s="2" t="s">
        <v>7</v>
      </c>
      <c r="D2333" s="2" t="s">
        <v>504</v>
      </c>
      <c r="E2333" s="2" t="s">
        <v>5465</v>
      </c>
      <c r="F2333" s="7"/>
    </row>
    <row r="2334" ht="154" spans="1:6">
      <c r="A2334" s="8" t="s">
        <v>5466</v>
      </c>
      <c r="B2334" s="8" t="s">
        <v>5464</v>
      </c>
      <c r="C2334" s="2" t="s">
        <v>7</v>
      </c>
      <c r="D2334" s="2" t="s">
        <v>504</v>
      </c>
      <c r="E2334" s="2" t="s">
        <v>5465</v>
      </c>
      <c r="F2334" s="7"/>
    </row>
    <row r="2335" ht="168" spans="1:6">
      <c r="A2335" s="8" t="s">
        <v>5467</v>
      </c>
      <c r="B2335" s="8" t="s">
        <v>5468</v>
      </c>
      <c r="C2335" s="2" t="s">
        <v>7</v>
      </c>
      <c r="D2335" s="2" t="s">
        <v>504</v>
      </c>
      <c r="E2335" s="2" t="s">
        <v>5469</v>
      </c>
      <c r="F2335" s="7"/>
    </row>
    <row r="2336" ht="392" spans="1:6">
      <c r="A2336" s="8" t="s">
        <v>5470</v>
      </c>
      <c r="B2336" s="8" t="s">
        <v>5471</v>
      </c>
      <c r="C2336" s="2" t="s">
        <v>7</v>
      </c>
      <c r="D2336" s="2" t="s">
        <v>504</v>
      </c>
      <c r="E2336" s="2" t="s">
        <v>5472</v>
      </c>
      <c r="F2336" s="7"/>
    </row>
    <row r="2337" ht="238" spans="1:6">
      <c r="A2337" s="8" t="s">
        <v>5473</v>
      </c>
      <c r="B2337" s="8" t="s">
        <v>5474</v>
      </c>
      <c r="C2337" s="2" t="s">
        <v>7</v>
      </c>
      <c r="D2337" s="2" t="s">
        <v>504</v>
      </c>
      <c r="E2337" s="2" t="s">
        <v>5475</v>
      </c>
      <c r="F2337" s="7"/>
    </row>
    <row r="2338" ht="182" spans="1:6">
      <c r="A2338" s="8" t="s">
        <v>5476</v>
      </c>
      <c r="B2338" s="8" t="s">
        <v>5477</v>
      </c>
      <c r="C2338" s="2" t="s">
        <v>7</v>
      </c>
      <c r="D2338" s="2" t="s">
        <v>504</v>
      </c>
      <c r="E2338" s="2" t="s">
        <v>5478</v>
      </c>
      <c r="F2338" s="7"/>
    </row>
    <row r="2339" ht="56" spans="1:6">
      <c r="A2339" s="8" t="s">
        <v>5479</v>
      </c>
      <c r="B2339" s="8" t="s">
        <v>5480</v>
      </c>
      <c r="C2339" s="2" t="s">
        <v>7</v>
      </c>
      <c r="D2339" s="2" t="s">
        <v>504</v>
      </c>
      <c r="E2339" s="2" t="s">
        <v>5481</v>
      </c>
      <c r="F2339" s="7"/>
    </row>
    <row r="2340" ht="266" spans="1:6">
      <c r="A2340" s="8" t="s">
        <v>5482</v>
      </c>
      <c r="B2340" s="8" t="s">
        <v>5483</v>
      </c>
      <c r="C2340" s="2" t="s">
        <v>7</v>
      </c>
      <c r="D2340" s="2" t="s">
        <v>504</v>
      </c>
      <c r="E2340" s="2" t="s">
        <v>5484</v>
      </c>
      <c r="F2340" s="7"/>
    </row>
    <row r="2341" ht="409.5" spans="1:6">
      <c r="A2341" s="8" t="s">
        <v>5485</v>
      </c>
      <c r="B2341" s="8" t="s">
        <v>5486</v>
      </c>
      <c r="C2341" s="2" t="s">
        <v>7</v>
      </c>
      <c r="D2341" s="2" t="s">
        <v>504</v>
      </c>
      <c r="E2341" s="2" t="s">
        <v>5484</v>
      </c>
      <c r="F2341" s="7"/>
    </row>
    <row r="2342" ht="154" spans="1:6">
      <c r="A2342" s="8" t="s">
        <v>5487</v>
      </c>
      <c r="B2342" s="8" t="s">
        <v>4846</v>
      </c>
      <c r="C2342" s="2" t="s">
        <v>7</v>
      </c>
      <c r="D2342" s="2" t="s">
        <v>504</v>
      </c>
      <c r="E2342" s="2" t="s">
        <v>4847</v>
      </c>
      <c r="F2342" s="7"/>
    </row>
    <row r="2343" ht="409.5" spans="1:6">
      <c r="A2343" s="8" t="s">
        <v>5488</v>
      </c>
      <c r="B2343" s="8" t="s">
        <v>5489</v>
      </c>
      <c r="C2343" s="2" t="s">
        <v>7</v>
      </c>
      <c r="D2343" s="2" t="s">
        <v>504</v>
      </c>
      <c r="E2343" s="2" t="s">
        <v>2359</v>
      </c>
      <c r="F2343" s="7"/>
    </row>
    <row r="2344" ht="409.5" spans="1:6">
      <c r="A2344" s="8" t="s">
        <v>5490</v>
      </c>
      <c r="B2344" s="8" t="s">
        <v>5491</v>
      </c>
      <c r="C2344" s="2" t="s">
        <v>7</v>
      </c>
      <c r="D2344" s="2" t="s">
        <v>504</v>
      </c>
      <c r="E2344" s="2" t="s">
        <v>995</v>
      </c>
      <c r="F2344" s="7"/>
    </row>
    <row r="2345" ht="210" spans="1:6">
      <c r="A2345" s="8" t="s">
        <v>5492</v>
      </c>
      <c r="B2345" s="8" t="s">
        <v>5493</v>
      </c>
      <c r="C2345" s="2" t="s">
        <v>7</v>
      </c>
      <c r="D2345" s="2" t="s">
        <v>504</v>
      </c>
      <c r="E2345" s="2" t="s">
        <v>5494</v>
      </c>
      <c r="F2345" s="7"/>
    </row>
    <row r="2346" ht="182" spans="1:6">
      <c r="A2346" s="8" t="s">
        <v>5495</v>
      </c>
      <c r="B2346" s="8" t="s">
        <v>5496</v>
      </c>
      <c r="C2346" s="2" t="s">
        <v>7</v>
      </c>
      <c r="D2346" s="2" t="s">
        <v>504</v>
      </c>
      <c r="E2346" s="2" t="s">
        <v>5497</v>
      </c>
      <c r="F2346" s="7"/>
    </row>
    <row r="2347" ht="70" spans="1:6">
      <c r="A2347" s="8" t="s">
        <v>5498</v>
      </c>
      <c r="B2347" s="8" t="s">
        <v>5499</v>
      </c>
      <c r="C2347" s="2" t="s">
        <v>7</v>
      </c>
      <c r="D2347" s="2" t="s">
        <v>504</v>
      </c>
      <c r="E2347" s="2" t="s">
        <v>5500</v>
      </c>
      <c r="F2347" s="7"/>
    </row>
    <row r="2348" ht="112" spans="1:6">
      <c r="A2348" s="8" t="s">
        <v>5501</v>
      </c>
      <c r="B2348" s="8" t="s">
        <v>5502</v>
      </c>
      <c r="C2348" s="2" t="s">
        <v>7</v>
      </c>
      <c r="D2348" s="2" t="s">
        <v>504</v>
      </c>
      <c r="E2348" s="2" t="s">
        <v>5503</v>
      </c>
      <c r="F2348" s="7"/>
    </row>
    <row r="2349" ht="210" spans="1:6">
      <c r="A2349" s="8" t="s">
        <v>5504</v>
      </c>
      <c r="B2349" s="8" t="s">
        <v>5505</v>
      </c>
      <c r="C2349" s="2" t="s">
        <v>7</v>
      </c>
      <c r="D2349" s="2" t="s">
        <v>504</v>
      </c>
      <c r="E2349" s="2" t="s">
        <v>5506</v>
      </c>
      <c r="F2349" s="7"/>
    </row>
    <row r="2350" ht="409.5" spans="1:6">
      <c r="A2350" s="8" t="s">
        <v>5507</v>
      </c>
      <c r="B2350" s="8" t="s">
        <v>5508</v>
      </c>
      <c r="C2350" s="2" t="s">
        <v>7</v>
      </c>
      <c r="D2350" s="2" t="s">
        <v>504</v>
      </c>
      <c r="E2350" s="2" t="s">
        <v>5509</v>
      </c>
      <c r="F2350" s="7"/>
    </row>
    <row r="2351" ht="378" spans="1:6">
      <c r="A2351" s="8" t="s">
        <v>5510</v>
      </c>
      <c r="B2351" s="8" t="s">
        <v>5511</v>
      </c>
      <c r="C2351" s="2" t="s">
        <v>7</v>
      </c>
      <c r="D2351" s="2" t="s">
        <v>504</v>
      </c>
      <c r="E2351" s="2" t="s">
        <v>5509</v>
      </c>
      <c r="F2351" s="7"/>
    </row>
    <row r="2352" ht="196" spans="1:6">
      <c r="A2352" s="8" t="s">
        <v>5512</v>
      </c>
      <c r="B2352" s="8" t="s">
        <v>5513</v>
      </c>
      <c r="C2352" s="2" t="s">
        <v>7</v>
      </c>
      <c r="D2352" s="2" t="s">
        <v>504</v>
      </c>
      <c r="E2352" s="2" t="s">
        <v>5509</v>
      </c>
      <c r="F2352" s="7"/>
    </row>
    <row r="2353" ht="280" spans="1:6">
      <c r="A2353" s="8" t="s">
        <v>5514</v>
      </c>
      <c r="B2353" s="8" t="s">
        <v>5515</v>
      </c>
      <c r="C2353" s="2" t="s">
        <v>7</v>
      </c>
      <c r="D2353" s="2" t="s">
        <v>504</v>
      </c>
      <c r="E2353" s="2" t="s">
        <v>5509</v>
      </c>
      <c r="F2353" s="7"/>
    </row>
    <row r="2354" ht="182" spans="1:6">
      <c r="A2354" s="8" t="s">
        <v>5516</v>
      </c>
      <c r="B2354" s="8" t="s">
        <v>5517</v>
      </c>
      <c r="C2354" s="2" t="s">
        <v>7</v>
      </c>
      <c r="D2354" s="2" t="s">
        <v>504</v>
      </c>
      <c r="E2354" s="2" t="s">
        <v>5509</v>
      </c>
      <c r="F2354" s="7"/>
    </row>
    <row r="2355" ht="112" spans="1:6">
      <c r="A2355" s="8" t="s">
        <v>5518</v>
      </c>
      <c r="B2355" s="8" t="s">
        <v>5519</v>
      </c>
      <c r="C2355" s="2" t="s">
        <v>7</v>
      </c>
      <c r="D2355" s="2" t="s">
        <v>504</v>
      </c>
      <c r="E2355" s="2" t="s">
        <v>5520</v>
      </c>
      <c r="F2355" s="7"/>
    </row>
    <row r="2356" ht="210" spans="1:6">
      <c r="A2356" s="8" t="s">
        <v>5521</v>
      </c>
      <c r="B2356" s="8" t="s">
        <v>5522</v>
      </c>
      <c r="C2356" s="2" t="s">
        <v>7</v>
      </c>
      <c r="D2356" s="2" t="s">
        <v>504</v>
      </c>
      <c r="E2356" s="2" t="s">
        <v>5520</v>
      </c>
      <c r="F2356" s="7"/>
    </row>
    <row r="2357" ht="182" spans="1:6">
      <c r="A2357" s="8" t="s">
        <v>5523</v>
      </c>
      <c r="B2357" s="8" t="s">
        <v>5524</v>
      </c>
      <c r="C2357" s="2" t="s">
        <v>7</v>
      </c>
      <c r="D2357" s="2" t="s">
        <v>504</v>
      </c>
      <c r="E2357" s="2" t="s">
        <v>970</v>
      </c>
      <c r="F2357" s="7"/>
    </row>
    <row r="2358" ht="182" spans="1:6">
      <c r="A2358" s="8" t="s">
        <v>5525</v>
      </c>
      <c r="B2358" s="8" t="s">
        <v>5526</v>
      </c>
      <c r="C2358" s="2" t="s">
        <v>7</v>
      </c>
      <c r="D2358" s="2" t="s">
        <v>504</v>
      </c>
      <c r="E2358" s="2" t="s">
        <v>5527</v>
      </c>
      <c r="F2358" s="7"/>
    </row>
    <row r="2359" ht="238" spans="1:6">
      <c r="A2359" s="8" t="s">
        <v>5528</v>
      </c>
      <c r="B2359" s="8" t="s">
        <v>5529</v>
      </c>
      <c r="C2359" s="2" t="s">
        <v>7</v>
      </c>
      <c r="D2359" s="2" t="s">
        <v>504</v>
      </c>
      <c r="E2359" s="2" t="s">
        <v>5530</v>
      </c>
      <c r="F2359" s="7"/>
    </row>
    <row r="2360" ht="238" spans="1:6">
      <c r="A2360" s="8" t="s">
        <v>5531</v>
      </c>
      <c r="B2360" s="8" t="s">
        <v>5532</v>
      </c>
      <c r="C2360" s="2" t="s">
        <v>7</v>
      </c>
      <c r="D2360" s="2" t="s">
        <v>504</v>
      </c>
      <c r="E2360" s="2" t="s">
        <v>5533</v>
      </c>
      <c r="F2360" s="7"/>
    </row>
    <row r="2361" ht="196" spans="1:6">
      <c r="A2361" s="8" t="s">
        <v>5534</v>
      </c>
      <c r="B2361" s="8" t="s">
        <v>5535</v>
      </c>
      <c r="C2361" s="2" t="s">
        <v>7</v>
      </c>
      <c r="D2361" s="2" t="s">
        <v>504</v>
      </c>
      <c r="E2361" s="2" t="s">
        <v>3841</v>
      </c>
      <c r="F2361" s="7"/>
    </row>
    <row r="2362" ht="182" spans="1:6">
      <c r="A2362" s="8" t="s">
        <v>5536</v>
      </c>
      <c r="B2362" s="8" t="s">
        <v>5537</v>
      </c>
      <c r="C2362" s="2" t="s">
        <v>7</v>
      </c>
      <c r="D2362" s="2" t="s">
        <v>504</v>
      </c>
      <c r="E2362" s="2" t="s">
        <v>3841</v>
      </c>
      <c r="F2362" s="7"/>
    </row>
    <row r="2363" ht="252" spans="1:6">
      <c r="A2363" s="8" t="s">
        <v>5538</v>
      </c>
      <c r="B2363" s="8" t="s">
        <v>5539</v>
      </c>
      <c r="C2363" s="2" t="s">
        <v>7</v>
      </c>
      <c r="D2363" s="2" t="s">
        <v>504</v>
      </c>
      <c r="E2363" s="2" t="s">
        <v>965</v>
      </c>
      <c r="F2363" s="7"/>
    </row>
    <row r="2364" ht="154" spans="1:6">
      <c r="A2364" s="8" t="s">
        <v>5540</v>
      </c>
      <c r="B2364" s="8" t="s">
        <v>5541</v>
      </c>
      <c r="C2364" s="2" t="s">
        <v>7</v>
      </c>
      <c r="D2364" s="2" t="s">
        <v>504</v>
      </c>
      <c r="E2364" s="2" t="s">
        <v>5542</v>
      </c>
      <c r="F2364" s="7"/>
    </row>
    <row r="2365" ht="210" spans="1:6">
      <c r="A2365" s="8" t="s">
        <v>5543</v>
      </c>
      <c r="B2365" s="8" t="s">
        <v>5543</v>
      </c>
      <c r="C2365" s="2" t="s">
        <v>7</v>
      </c>
      <c r="D2365" s="2" t="s">
        <v>504</v>
      </c>
      <c r="E2365" s="2" t="s">
        <v>5544</v>
      </c>
      <c r="F2365" s="7"/>
    </row>
    <row r="2366" ht="280" spans="1:6">
      <c r="A2366" s="8" t="s">
        <v>5545</v>
      </c>
      <c r="B2366" s="8" t="s">
        <v>5546</v>
      </c>
      <c r="C2366" s="2" t="s">
        <v>7</v>
      </c>
      <c r="D2366" s="2" t="s">
        <v>504</v>
      </c>
      <c r="E2366" s="2" t="s">
        <v>2252</v>
      </c>
      <c r="F2366" s="7"/>
    </row>
    <row r="2367" ht="280" spans="1:6">
      <c r="A2367" s="8" t="s">
        <v>5547</v>
      </c>
      <c r="B2367" s="8" t="s">
        <v>5547</v>
      </c>
      <c r="C2367" s="2" t="s">
        <v>7</v>
      </c>
      <c r="D2367" s="2" t="s">
        <v>504</v>
      </c>
      <c r="E2367" s="2" t="s">
        <v>951</v>
      </c>
      <c r="F2367" s="7"/>
    </row>
    <row r="2368" ht="409.5" spans="1:6">
      <c r="A2368" s="8" t="s">
        <v>5548</v>
      </c>
      <c r="B2368" s="8" t="s">
        <v>5549</v>
      </c>
      <c r="C2368" s="2" t="s">
        <v>7</v>
      </c>
      <c r="D2368" s="2" t="s">
        <v>504</v>
      </c>
      <c r="E2368" s="2" t="s">
        <v>5550</v>
      </c>
      <c r="F2368" s="7"/>
    </row>
    <row r="2369" ht="252" spans="1:6">
      <c r="A2369" s="8" t="s">
        <v>5551</v>
      </c>
      <c r="B2369" s="8" t="s">
        <v>5552</v>
      </c>
      <c r="C2369" s="2" t="s">
        <v>7</v>
      </c>
      <c r="D2369" s="2" t="s">
        <v>504</v>
      </c>
      <c r="E2369" s="2" t="s">
        <v>5550</v>
      </c>
      <c r="F2369" s="7"/>
    </row>
    <row r="2370" ht="409.5" spans="1:6">
      <c r="A2370" s="8" t="s">
        <v>5553</v>
      </c>
      <c r="B2370" s="8" t="s">
        <v>5554</v>
      </c>
      <c r="C2370" s="2" t="s">
        <v>7</v>
      </c>
      <c r="D2370" s="2" t="s">
        <v>504</v>
      </c>
      <c r="E2370" s="2" t="s">
        <v>5555</v>
      </c>
      <c r="F2370" s="7"/>
    </row>
    <row r="2371" ht="196" spans="1:6">
      <c r="A2371" s="8" t="s">
        <v>5556</v>
      </c>
      <c r="B2371" s="8" t="s">
        <v>5557</v>
      </c>
      <c r="C2371" s="2" t="s">
        <v>7</v>
      </c>
      <c r="D2371" s="2" t="s">
        <v>504</v>
      </c>
      <c r="E2371" s="2" t="s">
        <v>4797</v>
      </c>
      <c r="F2371" s="7"/>
    </row>
    <row r="2372" ht="182" spans="1:6">
      <c r="A2372" s="8" t="s">
        <v>5558</v>
      </c>
      <c r="B2372" s="8" t="s">
        <v>5558</v>
      </c>
      <c r="C2372" s="2" t="s">
        <v>7</v>
      </c>
      <c r="D2372" s="2" t="s">
        <v>504</v>
      </c>
      <c r="E2372" s="2" t="s">
        <v>5559</v>
      </c>
      <c r="F2372" s="7"/>
    </row>
    <row r="2373" ht="409.5" spans="1:6">
      <c r="A2373" s="8" t="s">
        <v>5560</v>
      </c>
      <c r="B2373" s="8" t="s">
        <v>5449</v>
      </c>
      <c r="C2373" s="2" t="s">
        <v>7</v>
      </c>
      <c r="D2373" s="2" t="s">
        <v>504</v>
      </c>
      <c r="E2373" s="2" t="s">
        <v>5447</v>
      </c>
      <c r="F2373" s="7"/>
    </row>
    <row r="2374" ht="196" spans="1:6">
      <c r="A2374" s="8" t="s">
        <v>5561</v>
      </c>
      <c r="B2374" s="8" t="s">
        <v>5451</v>
      </c>
      <c r="C2374" s="2" t="s">
        <v>7</v>
      </c>
      <c r="D2374" s="2" t="s">
        <v>504</v>
      </c>
      <c r="E2374" s="2" t="s">
        <v>5447</v>
      </c>
      <c r="F2374" s="7"/>
    </row>
    <row r="2375" ht="409.5" spans="1:6">
      <c r="A2375" s="8" t="s">
        <v>5562</v>
      </c>
      <c r="B2375" s="8" t="s">
        <v>5563</v>
      </c>
      <c r="C2375" s="2" t="s">
        <v>7</v>
      </c>
      <c r="D2375" s="2" t="s">
        <v>504</v>
      </c>
      <c r="E2375" s="2" t="s">
        <v>5564</v>
      </c>
      <c r="F2375" s="7"/>
    </row>
    <row r="2376" ht="409.5" spans="1:6">
      <c r="A2376" s="8" t="s">
        <v>5565</v>
      </c>
      <c r="B2376" s="8" t="s">
        <v>5566</v>
      </c>
      <c r="C2376" s="2" t="s">
        <v>7</v>
      </c>
      <c r="D2376" s="2" t="s">
        <v>504</v>
      </c>
      <c r="E2376" s="2" t="s">
        <v>5567</v>
      </c>
      <c r="F2376" s="7"/>
    </row>
    <row r="2377" ht="238" spans="1:6">
      <c r="A2377" s="8" t="s">
        <v>5568</v>
      </c>
      <c r="B2377" s="8" t="s">
        <v>5569</v>
      </c>
      <c r="C2377" s="2" t="s">
        <v>7</v>
      </c>
      <c r="D2377" s="2" t="s">
        <v>504</v>
      </c>
      <c r="E2377" s="2" t="s">
        <v>5567</v>
      </c>
      <c r="F2377" s="7"/>
    </row>
    <row r="2378" ht="350" spans="1:6">
      <c r="A2378" s="8" t="s">
        <v>5570</v>
      </c>
      <c r="B2378" s="8" t="s">
        <v>5571</v>
      </c>
      <c r="C2378" s="2" t="s">
        <v>7</v>
      </c>
      <c r="D2378" s="2" t="s">
        <v>504</v>
      </c>
      <c r="E2378" s="2" t="s">
        <v>5572</v>
      </c>
      <c r="F2378" s="7"/>
    </row>
    <row r="2379" ht="322" spans="1:6">
      <c r="A2379" s="8" t="s">
        <v>5573</v>
      </c>
      <c r="B2379" s="8" t="s">
        <v>5574</v>
      </c>
      <c r="C2379" s="2" t="s">
        <v>7</v>
      </c>
      <c r="D2379" s="2" t="s">
        <v>504</v>
      </c>
      <c r="E2379" s="2" t="s">
        <v>5572</v>
      </c>
      <c r="F2379" s="7"/>
    </row>
    <row r="2380" ht="168" spans="1:6">
      <c r="A2380" s="8" t="s">
        <v>5575</v>
      </c>
      <c r="B2380" s="8" t="s">
        <v>5576</v>
      </c>
      <c r="C2380" s="2" t="s">
        <v>7</v>
      </c>
      <c r="D2380" s="2" t="s">
        <v>504</v>
      </c>
      <c r="E2380" s="2" t="s">
        <v>5572</v>
      </c>
      <c r="F2380" s="7"/>
    </row>
    <row r="2381" ht="266" spans="1:6">
      <c r="A2381" s="8" t="s">
        <v>5577</v>
      </c>
      <c r="B2381" s="8" t="s">
        <v>5578</v>
      </c>
      <c r="C2381" s="2" t="s">
        <v>7</v>
      </c>
      <c r="D2381" s="2" t="s">
        <v>504</v>
      </c>
      <c r="E2381" s="2" t="s">
        <v>5572</v>
      </c>
      <c r="F2381" s="7"/>
    </row>
    <row r="2382" ht="409.5" spans="1:6">
      <c r="A2382" s="8" t="s">
        <v>5579</v>
      </c>
      <c r="B2382" s="8" t="s">
        <v>5580</v>
      </c>
      <c r="C2382" s="2" t="s">
        <v>7</v>
      </c>
      <c r="D2382" s="2" t="s">
        <v>504</v>
      </c>
      <c r="E2382" s="2" t="s">
        <v>5581</v>
      </c>
      <c r="F2382" s="7"/>
    </row>
    <row r="2383" ht="350" spans="1:6">
      <c r="A2383" s="8" t="s">
        <v>5582</v>
      </c>
      <c r="B2383" s="8" t="s">
        <v>5583</v>
      </c>
      <c r="C2383" s="2" t="s">
        <v>7</v>
      </c>
      <c r="D2383" s="2" t="s">
        <v>504</v>
      </c>
      <c r="E2383" s="2" t="s">
        <v>5447</v>
      </c>
      <c r="F2383" s="7"/>
    </row>
    <row r="2384" ht="409.5" spans="1:6">
      <c r="A2384" s="8" t="s">
        <v>5584</v>
      </c>
      <c r="B2384" s="8" t="s">
        <v>5585</v>
      </c>
      <c r="C2384" s="2" t="s">
        <v>7</v>
      </c>
      <c r="D2384" s="2" t="s">
        <v>504</v>
      </c>
      <c r="E2384" s="2" t="s">
        <v>5447</v>
      </c>
      <c r="F2384" s="7"/>
    </row>
    <row r="2385" ht="280" spans="1:6">
      <c r="A2385" s="8" t="s">
        <v>5586</v>
      </c>
      <c r="B2385" s="8" t="s">
        <v>5587</v>
      </c>
      <c r="C2385" s="2" t="s">
        <v>7</v>
      </c>
      <c r="D2385" s="2" t="s">
        <v>504</v>
      </c>
      <c r="E2385" s="2" t="s">
        <v>5588</v>
      </c>
      <c r="F2385" s="7"/>
    </row>
    <row r="2386" ht="224" spans="1:6">
      <c r="A2386" s="8" t="s">
        <v>5589</v>
      </c>
      <c r="B2386" s="8" t="s">
        <v>5590</v>
      </c>
      <c r="C2386" s="2" t="s">
        <v>7</v>
      </c>
      <c r="D2386" s="2" t="s">
        <v>504</v>
      </c>
      <c r="E2386" s="2" t="s">
        <v>5588</v>
      </c>
      <c r="F2386" s="7"/>
    </row>
    <row r="2387" ht="409.5" spans="1:6">
      <c r="A2387" s="8" t="s">
        <v>5591</v>
      </c>
      <c r="B2387" s="8" t="s">
        <v>5592</v>
      </c>
      <c r="C2387" s="2" t="s">
        <v>7</v>
      </c>
      <c r="D2387" s="2" t="s">
        <v>504</v>
      </c>
      <c r="E2387" s="2" t="s">
        <v>5593</v>
      </c>
      <c r="F2387" s="7"/>
    </row>
    <row r="2388" ht="409.5" spans="1:6">
      <c r="A2388" s="8" t="s">
        <v>5594</v>
      </c>
      <c r="B2388" s="8" t="s">
        <v>5595</v>
      </c>
      <c r="C2388" s="2" t="s">
        <v>7</v>
      </c>
      <c r="D2388" s="2" t="s">
        <v>504</v>
      </c>
      <c r="E2388" s="2" t="s">
        <v>5596</v>
      </c>
      <c r="F2388" s="7"/>
    </row>
    <row r="2389" ht="224" spans="1:6">
      <c r="A2389" s="8" t="s">
        <v>5597</v>
      </c>
      <c r="B2389" s="8" t="s">
        <v>5598</v>
      </c>
      <c r="C2389" s="2" t="s">
        <v>7</v>
      </c>
      <c r="D2389" s="2" t="s">
        <v>504</v>
      </c>
      <c r="E2389" s="2" t="s">
        <v>5599</v>
      </c>
      <c r="F2389" s="7"/>
    </row>
    <row r="2390" ht="140" spans="1:6">
      <c r="A2390" s="8" t="s">
        <v>5600</v>
      </c>
      <c r="B2390" s="8" t="s">
        <v>5601</v>
      </c>
      <c r="C2390" s="2" t="s">
        <v>7</v>
      </c>
      <c r="D2390" s="2" t="s">
        <v>504</v>
      </c>
      <c r="E2390" s="2" t="s">
        <v>5602</v>
      </c>
      <c r="F2390" s="7"/>
    </row>
    <row r="2391" ht="182" spans="1:6">
      <c r="A2391" s="8" t="s">
        <v>5603</v>
      </c>
      <c r="B2391" s="8" t="s">
        <v>5604</v>
      </c>
      <c r="C2391" s="2" t="s">
        <v>7</v>
      </c>
      <c r="D2391" s="2" t="s">
        <v>504</v>
      </c>
      <c r="E2391" s="2" t="s">
        <v>5602</v>
      </c>
      <c r="F2391" s="14" t="s">
        <v>5605</v>
      </c>
    </row>
    <row r="2392" ht="294" spans="1:6">
      <c r="A2392" s="8" t="s">
        <v>5606</v>
      </c>
      <c r="B2392" s="8" t="s">
        <v>5607</v>
      </c>
      <c r="C2392" s="2" t="s">
        <v>7</v>
      </c>
      <c r="D2392" s="2" t="s">
        <v>504</v>
      </c>
      <c r="E2392" s="2" t="s">
        <v>5602</v>
      </c>
      <c r="F2392" s="7"/>
    </row>
    <row r="2393" ht="406" spans="1:6">
      <c r="A2393" s="8" t="s">
        <v>5608</v>
      </c>
      <c r="B2393" s="8" t="s">
        <v>5609</v>
      </c>
      <c r="C2393" s="2" t="s">
        <v>7</v>
      </c>
      <c r="D2393" s="2" t="s">
        <v>504</v>
      </c>
      <c r="E2393" s="2" t="s">
        <v>5602</v>
      </c>
      <c r="F2393" s="7"/>
    </row>
    <row r="2394" ht="350" spans="1:6">
      <c r="A2394" s="8" t="s">
        <v>5610</v>
      </c>
      <c r="B2394" s="8" t="s">
        <v>5611</v>
      </c>
      <c r="C2394" s="2" t="s">
        <v>7</v>
      </c>
      <c r="D2394" s="2" t="s">
        <v>504</v>
      </c>
      <c r="E2394" s="2" t="s">
        <v>5602</v>
      </c>
      <c r="F2394" s="7"/>
    </row>
    <row r="2395" ht="238" spans="1:6">
      <c r="A2395" s="8" t="s">
        <v>5612</v>
      </c>
      <c r="B2395" s="8" t="s">
        <v>5613</v>
      </c>
      <c r="C2395" s="2" t="s">
        <v>7</v>
      </c>
      <c r="D2395" s="2" t="s">
        <v>504</v>
      </c>
      <c r="E2395" s="2" t="s">
        <v>5602</v>
      </c>
      <c r="F2395" s="7" t="s">
        <v>5614</v>
      </c>
    </row>
    <row r="2396" ht="84" spans="1:6">
      <c r="A2396" s="2" t="s">
        <v>5615</v>
      </c>
      <c r="B2396" s="2" t="s">
        <v>5616</v>
      </c>
      <c r="C2396" s="2" t="s">
        <v>7</v>
      </c>
      <c r="D2396" s="2" t="s">
        <v>504</v>
      </c>
      <c r="E2396" s="2" t="s">
        <v>5602</v>
      </c>
      <c r="F2396" s="7" t="s">
        <v>5617</v>
      </c>
    </row>
    <row r="2397" ht="409.5" spans="1:6">
      <c r="A2397" s="2" t="s">
        <v>5618</v>
      </c>
      <c r="B2397" s="2" t="s">
        <v>5619</v>
      </c>
      <c r="C2397" s="2" t="s">
        <v>7</v>
      </c>
      <c r="D2397" s="2" t="s">
        <v>504</v>
      </c>
      <c r="E2397" s="2" t="s">
        <v>5620</v>
      </c>
      <c r="F2397" s="7"/>
    </row>
    <row r="2398" ht="406" spans="1:6">
      <c r="A2398" s="2" t="s">
        <v>5621</v>
      </c>
      <c r="B2398" s="2" t="s">
        <v>5622</v>
      </c>
      <c r="C2398" s="2" t="s">
        <v>7</v>
      </c>
      <c r="D2398" s="2" t="s">
        <v>504</v>
      </c>
      <c r="E2398" s="2" t="s">
        <v>5623</v>
      </c>
      <c r="F2398" s="7"/>
    </row>
    <row r="2399" ht="280" spans="1:6">
      <c r="A2399" s="2" t="s">
        <v>5624</v>
      </c>
      <c r="B2399" s="2" t="s">
        <v>5625</v>
      </c>
      <c r="C2399" s="2" t="s">
        <v>7</v>
      </c>
      <c r="D2399" s="2" t="s">
        <v>504</v>
      </c>
      <c r="E2399" s="2" t="s">
        <v>5626</v>
      </c>
      <c r="F2399" s="7"/>
    </row>
    <row r="2400" ht="182" spans="1:6">
      <c r="A2400" s="8" t="s">
        <v>5627</v>
      </c>
      <c r="B2400" s="8" t="s">
        <v>5628</v>
      </c>
      <c r="C2400" s="2" t="s">
        <v>7</v>
      </c>
      <c r="D2400" s="2" t="s">
        <v>504</v>
      </c>
      <c r="E2400" s="2" t="s">
        <v>5629</v>
      </c>
      <c r="F2400" s="7"/>
    </row>
    <row r="2401" ht="112" spans="1:6">
      <c r="A2401" s="2" t="s">
        <v>5630</v>
      </c>
      <c r="B2401" s="2" t="s">
        <v>5631</v>
      </c>
      <c r="C2401" s="2" t="s">
        <v>7</v>
      </c>
      <c r="D2401" s="2" t="s">
        <v>504</v>
      </c>
      <c r="E2401" s="2" t="s">
        <v>5632</v>
      </c>
      <c r="F2401" s="7"/>
    </row>
    <row r="2402" ht="238" spans="1:6">
      <c r="A2402" s="2" t="s">
        <v>5633</v>
      </c>
      <c r="B2402" s="2" t="s">
        <v>5634</v>
      </c>
      <c r="C2402" s="2" t="s">
        <v>7</v>
      </c>
      <c r="D2402" s="2" t="s">
        <v>504</v>
      </c>
      <c r="E2402" s="2" t="s">
        <v>5635</v>
      </c>
      <c r="F2402" s="7"/>
    </row>
    <row r="2403" ht="238" spans="1:6">
      <c r="A2403" s="2" t="s">
        <v>5636</v>
      </c>
      <c r="B2403" s="2" t="s">
        <v>5637</v>
      </c>
      <c r="C2403" s="2" t="s">
        <v>7</v>
      </c>
      <c r="D2403" s="2" t="s">
        <v>504</v>
      </c>
      <c r="E2403" s="2" t="s">
        <v>5401</v>
      </c>
      <c r="F2403" s="7"/>
    </row>
    <row r="2404" ht="70" spans="1:6">
      <c r="A2404" s="2" t="s">
        <v>5638</v>
      </c>
      <c r="B2404" s="2" t="s">
        <v>5639</v>
      </c>
      <c r="C2404" s="2" t="s">
        <v>7</v>
      </c>
      <c r="D2404" s="2" t="s">
        <v>501</v>
      </c>
      <c r="E2404" s="2" t="s">
        <v>5640</v>
      </c>
      <c r="F2404" s="7"/>
    </row>
    <row r="2405" ht="42" spans="1:6">
      <c r="A2405" s="2" t="s">
        <v>5641</v>
      </c>
      <c r="B2405" s="2" t="s">
        <v>5642</v>
      </c>
      <c r="C2405" s="2" t="s">
        <v>7</v>
      </c>
      <c r="D2405" s="2" t="s">
        <v>501</v>
      </c>
      <c r="E2405" s="2" t="s">
        <v>5643</v>
      </c>
      <c r="F2405" s="7"/>
    </row>
    <row r="2406" ht="112" spans="1:6">
      <c r="A2406" s="4" t="s">
        <v>5644</v>
      </c>
      <c r="B2406" s="4" t="s">
        <v>5645</v>
      </c>
      <c r="C2406" s="2" t="s">
        <v>7</v>
      </c>
      <c r="D2406" s="2" t="s">
        <v>501</v>
      </c>
      <c r="E2406" s="2" t="s">
        <v>5646</v>
      </c>
      <c r="F2406" s="7"/>
    </row>
    <row r="2407" ht="98" spans="1:6">
      <c r="A2407" s="4" t="s">
        <v>5647</v>
      </c>
      <c r="B2407" s="4" t="s">
        <v>5648</v>
      </c>
      <c r="C2407" s="2" t="s">
        <v>7</v>
      </c>
      <c r="D2407" s="2" t="s">
        <v>501</v>
      </c>
      <c r="E2407" s="2" t="s">
        <v>5646</v>
      </c>
      <c r="F2407" s="7"/>
    </row>
    <row r="2408" ht="196" spans="1:6">
      <c r="A2408" s="4" t="s">
        <v>5649</v>
      </c>
      <c r="B2408" s="4" t="s">
        <v>5650</v>
      </c>
      <c r="C2408" s="2" t="s">
        <v>7</v>
      </c>
      <c r="D2408" s="2" t="s">
        <v>501</v>
      </c>
      <c r="E2408" s="2" t="s">
        <v>5651</v>
      </c>
      <c r="F2408" s="7"/>
    </row>
    <row r="2409" ht="196" spans="1:6">
      <c r="A2409" s="4" t="s">
        <v>5652</v>
      </c>
      <c r="B2409" s="4" t="s">
        <v>5653</v>
      </c>
      <c r="C2409" s="2" t="s">
        <v>7</v>
      </c>
      <c r="D2409" s="2" t="s">
        <v>501</v>
      </c>
      <c r="E2409" s="2" t="s">
        <v>5651</v>
      </c>
      <c r="F2409" s="7"/>
    </row>
    <row r="2410" ht="252" spans="1:6">
      <c r="A2410" s="4" t="s">
        <v>5654</v>
      </c>
      <c r="B2410" s="4" t="s">
        <v>5655</v>
      </c>
      <c r="C2410" s="2" t="s">
        <v>7</v>
      </c>
      <c r="D2410" s="2" t="s">
        <v>501</v>
      </c>
      <c r="E2410" s="2" t="s">
        <v>5651</v>
      </c>
      <c r="F2410" s="7"/>
    </row>
    <row r="2411" ht="336" spans="1:6">
      <c r="A2411" s="4" t="s">
        <v>5656</v>
      </c>
      <c r="B2411" s="4" t="s">
        <v>5657</v>
      </c>
      <c r="C2411" s="2" t="s">
        <v>7</v>
      </c>
      <c r="D2411" s="2" t="s">
        <v>501</v>
      </c>
      <c r="E2411" s="2" t="s">
        <v>5651</v>
      </c>
      <c r="F2411" s="7"/>
    </row>
    <row r="2412" ht="294" spans="1:6">
      <c r="A2412" s="4" t="s">
        <v>5658</v>
      </c>
      <c r="B2412" s="4" t="s">
        <v>5659</v>
      </c>
      <c r="C2412" s="2" t="s">
        <v>7</v>
      </c>
      <c r="D2412" s="2" t="s">
        <v>501</v>
      </c>
      <c r="E2412" s="2" t="s">
        <v>5651</v>
      </c>
      <c r="F2412" s="7"/>
    </row>
    <row r="2413" ht="196" spans="1:6">
      <c r="A2413" s="4" t="s">
        <v>5660</v>
      </c>
      <c r="B2413" s="4" t="s">
        <v>5661</v>
      </c>
      <c r="C2413" s="2" t="s">
        <v>7</v>
      </c>
      <c r="D2413" s="2" t="s">
        <v>501</v>
      </c>
      <c r="E2413" s="2" t="s">
        <v>5651</v>
      </c>
      <c r="F2413" s="7"/>
    </row>
    <row r="2414" ht="140" spans="1:6">
      <c r="A2414" s="4" t="s">
        <v>5662</v>
      </c>
      <c r="B2414" s="4" t="s">
        <v>5663</v>
      </c>
      <c r="C2414" s="2" t="s">
        <v>7</v>
      </c>
      <c r="D2414" s="2" t="s">
        <v>501</v>
      </c>
      <c r="E2414" s="2" t="s">
        <v>5651</v>
      </c>
      <c r="F2414" s="7"/>
    </row>
    <row r="2415" ht="252" spans="1:6">
      <c r="A2415" s="4" t="s">
        <v>5664</v>
      </c>
      <c r="B2415" s="4" t="s">
        <v>5665</v>
      </c>
      <c r="C2415" s="2" t="s">
        <v>7</v>
      </c>
      <c r="D2415" s="2" t="s">
        <v>501</v>
      </c>
      <c r="E2415" s="2" t="s">
        <v>5651</v>
      </c>
      <c r="F2415" s="7"/>
    </row>
    <row r="2416" ht="238" spans="1:6">
      <c r="A2416" s="4" t="s">
        <v>5666</v>
      </c>
      <c r="B2416" s="4" t="s">
        <v>5667</v>
      </c>
      <c r="C2416" s="2" t="s">
        <v>7</v>
      </c>
      <c r="D2416" s="2" t="s">
        <v>501</v>
      </c>
      <c r="E2416" s="2" t="s">
        <v>5651</v>
      </c>
      <c r="F2416" s="7"/>
    </row>
    <row r="2417" ht="224" spans="1:6">
      <c r="A2417" s="4" t="s">
        <v>5668</v>
      </c>
      <c r="B2417" s="4" t="s">
        <v>5669</v>
      </c>
      <c r="C2417" s="2" t="s">
        <v>7</v>
      </c>
      <c r="D2417" s="2" t="s">
        <v>501</v>
      </c>
      <c r="E2417" s="2" t="s">
        <v>5651</v>
      </c>
      <c r="F2417" s="7"/>
    </row>
    <row r="2418" ht="322" spans="1:6">
      <c r="A2418" s="4" t="s">
        <v>5670</v>
      </c>
      <c r="B2418" s="4" t="s">
        <v>5671</v>
      </c>
      <c r="C2418" s="2" t="s">
        <v>7</v>
      </c>
      <c r="D2418" s="2" t="s">
        <v>501</v>
      </c>
      <c r="E2418" s="2" t="s">
        <v>5651</v>
      </c>
      <c r="F2418" s="7"/>
    </row>
    <row r="2419" ht="409.5" spans="1:6">
      <c r="A2419" s="4" t="s">
        <v>5672</v>
      </c>
      <c r="B2419" s="4" t="s">
        <v>5673</v>
      </c>
      <c r="C2419" s="2" t="s">
        <v>7</v>
      </c>
      <c r="D2419" s="2" t="s">
        <v>501</v>
      </c>
      <c r="E2419" s="2" t="s">
        <v>5651</v>
      </c>
      <c r="F2419" s="7"/>
    </row>
    <row r="2420" ht="210" spans="1:6">
      <c r="A2420" s="4" t="s">
        <v>5674</v>
      </c>
      <c r="B2420" s="4" t="s">
        <v>5675</v>
      </c>
      <c r="C2420" s="2" t="s">
        <v>7</v>
      </c>
      <c r="D2420" s="2" t="s">
        <v>501</v>
      </c>
      <c r="E2420" s="2" t="s">
        <v>5651</v>
      </c>
      <c r="F2420" s="7"/>
    </row>
    <row r="2421" ht="196" spans="1:6">
      <c r="A2421" s="4" t="s">
        <v>5676</v>
      </c>
      <c r="B2421" s="4" t="s">
        <v>5677</v>
      </c>
      <c r="C2421" s="2" t="s">
        <v>7</v>
      </c>
      <c r="D2421" s="2" t="s">
        <v>501</v>
      </c>
      <c r="E2421" s="2" t="s">
        <v>5651</v>
      </c>
      <c r="F2421" s="7"/>
    </row>
    <row r="2422" ht="196" spans="1:6">
      <c r="A2422" s="4" t="s">
        <v>5678</v>
      </c>
      <c r="B2422" s="4" t="s">
        <v>5679</v>
      </c>
      <c r="C2422" s="2" t="s">
        <v>7</v>
      </c>
      <c r="D2422" s="2" t="s">
        <v>501</v>
      </c>
      <c r="E2422" s="2" t="s">
        <v>5651</v>
      </c>
      <c r="F2422" s="7"/>
    </row>
    <row r="2423" ht="238" spans="1:6">
      <c r="A2423" s="4" t="s">
        <v>5680</v>
      </c>
      <c r="B2423" s="4" t="s">
        <v>5681</v>
      </c>
      <c r="C2423" s="2" t="s">
        <v>7</v>
      </c>
      <c r="D2423" s="2" t="s">
        <v>501</v>
      </c>
      <c r="E2423" s="2" t="s">
        <v>5651</v>
      </c>
      <c r="F2423" s="7"/>
    </row>
    <row r="2424" ht="409.5" spans="1:6">
      <c r="A2424" s="2" t="s">
        <v>5682</v>
      </c>
      <c r="B2424" s="2" t="s">
        <v>5683</v>
      </c>
      <c r="C2424" s="2" t="s">
        <v>7</v>
      </c>
      <c r="D2424" s="2" t="s">
        <v>501</v>
      </c>
      <c r="E2424" s="2" t="s">
        <v>5651</v>
      </c>
      <c r="F2424" s="7"/>
    </row>
    <row r="2425" ht="350" spans="1:6">
      <c r="A2425" s="2" t="s">
        <v>5684</v>
      </c>
      <c r="B2425" s="2" t="s">
        <v>5685</v>
      </c>
      <c r="C2425" s="2" t="s">
        <v>7</v>
      </c>
      <c r="D2425" s="2" t="s">
        <v>501</v>
      </c>
      <c r="E2425" s="2" t="s">
        <v>5686</v>
      </c>
      <c r="F2425" s="7"/>
    </row>
    <row r="2426" ht="350" spans="1:6">
      <c r="A2426" s="2" t="s">
        <v>5687</v>
      </c>
      <c r="B2426" s="2" t="s">
        <v>5688</v>
      </c>
      <c r="C2426" s="2" t="s">
        <v>7</v>
      </c>
      <c r="D2426" s="2" t="s">
        <v>501</v>
      </c>
      <c r="E2426" s="2" t="s">
        <v>5686</v>
      </c>
      <c r="F2426" s="7"/>
    </row>
    <row r="2427" ht="252" spans="1:6">
      <c r="A2427" s="2" t="s">
        <v>5689</v>
      </c>
      <c r="B2427" s="2" t="s">
        <v>5690</v>
      </c>
      <c r="C2427" s="2" t="s">
        <v>7</v>
      </c>
      <c r="D2427" s="2" t="s">
        <v>501</v>
      </c>
      <c r="E2427" s="2" t="s">
        <v>5686</v>
      </c>
      <c r="F2427" s="7"/>
    </row>
    <row r="2428" ht="252" spans="1:6">
      <c r="A2428" s="2" t="s">
        <v>5691</v>
      </c>
      <c r="B2428" s="2" t="s">
        <v>5692</v>
      </c>
      <c r="C2428" s="2" t="s">
        <v>7</v>
      </c>
      <c r="D2428" s="2" t="s">
        <v>501</v>
      </c>
      <c r="E2428" s="2" t="s">
        <v>5686</v>
      </c>
      <c r="F2428" s="7"/>
    </row>
    <row r="2429" ht="126" spans="1:6">
      <c r="A2429" s="2" t="s">
        <v>5693</v>
      </c>
      <c r="B2429" s="2" t="s">
        <v>5694</v>
      </c>
      <c r="C2429" s="2" t="s">
        <v>7</v>
      </c>
      <c r="D2429" s="2" t="s">
        <v>501</v>
      </c>
      <c r="E2429" s="2" t="s">
        <v>5695</v>
      </c>
      <c r="F2429" s="7"/>
    </row>
    <row r="2430" ht="252" spans="1:6">
      <c r="A2430" s="13" t="s">
        <v>5696</v>
      </c>
      <c r="B2430" s="13" t="s">
        <v>5697</v>
      </c>
      <c r="C2430" s="2" t="s">
        <v>7</v>
      </c>
      <c r="D2430" s="2" t="s">
        <v>501</v>
      </c>
      <c r="E2430" s="2" t="s">
        <v>5698</v>
      </c>
      <c r="F2430" s="7"/>
    </row>
    <row r="2431" ht="252" spans="1:6">
      <c r="A2431" s="13" t="s">
        <v>5699</v>
      </c>
      <c r="B2431" s="13" t="s">
        <v>5697</v>
      </c>
      <c r="C2431" s="2" t="s">
        <v>7</v>
      </c>
      <c r="D2431" s="2" t="s">
        <v>501</v>
      </c>
      <c r="E2431" s="2" t="s">
        <v>5698</v>
      </c>
      <c r="F2431" s="7"/>
    </row>
    <row r="2432" ht="84" spans="1:6">
      <c r="A2432" s="13" t="s">
        <v>5700</v>
      </c>
      <c r="B2432" s="13" t="s">
        <v>5701</v>
      </c>
      <c r="C2432" s="2" t="s">
        <v>7</v>
      </c>
      <c r="D2432" s="2" t="s">
        <v>501</v>
      </c>
      <c r="E2432" s="2" t="s">
        <v>5702</v>
      </c>
      <c r="F2432" s="7"/>
    </row>
    <row r="2433" ht="98" spans="1:6">
      <c r="A2433" s="12" t="s">
        <v>5703</v>
      </c>
      <c r="B2433" s="12" t="s">
        <v>5704</v>
      </c>
      <c r="C2433" s="2" t="s">
        <v>7</v>
      </c>
      <c r="D2433" s="2" t="s">
        <v>501</v>
      </c>
      <c r="E2433" s="12" t="s">
        <v>5705</v>
      </c>
      <c r="F2433" s="7"/>
    </row>
    <row r="2434" ht="154" spans="1:6">
      <c r="A2434" s="12" t="s">
        <v>5706</v>
      </c>
      <c r="B2434" s="12" t="s">
        <v>5707</v>
      </c>
      <c r="C2434" s="2" t="s">
        <v>7</v>
      </c>
      <c r="D2434" s="2" t="s">
        <v>501</v>
      </c>
      <c r="E2434" s="11" t="s">
        <v>5708</v>
      </c>
      <c r="F2434" s="7"/>
    </row>
    <row r="2435" ht="224" spans="1:6">
      <c r="A2435" s="12" t="s">
        <v>5709</v>
      </c>
      <c r="B2435" s="12" t="s">
        <v>5710</v>
      </c>
      <c r="C2435" s="2" t="s">
        <v>7</v>
      </c>
      <c r="D2435" s="2" t="s">
        <v>501</v>
      </c>
      <c r="E2435" s="12" t="s">
        <v>5711</v>
      </c>
      <c r="F2435" s="7"/>
    </row>
    <row r="2436" ht="70" spans="1:6">
      <c r="A2436" s="2" t="s">
        <v>5712</v>
      </c>
      <c r="B2436" s="4" t="s">
        <v>5713</v>
      </c>
      <c r="C2436" s="2" t="s">
        <v>7</v>
      </c>
      <c r="D2436" s="2" t="s">
        <v>501</v>
      </c>
      <c r="E2436" s="2" t="s">
        <v>5714</v>
      </c>
      <c r="F2436" s="7"/>
    </row>
    <row r="2437" ht="70" spans="1:6">
      <c r="A2437" s="2" t="s">
        <v>5715</v>
      </c>
      <c r="B2437" s="2" t="s">
        <v>5716</v>
      </c>
      <c r="C2437" s="2" t="s">
        <v>7</v>
      </c>
      <c r="D2437" s="2" t="s">
        <v>501</v>
      </c>
      <c r="E2437" s="2" t="s">
        <v>5714</v>
      </c>
      <c r="F2437" s="7"/>
    </row>
    <row r="2438" ht="56" spans="1:6">
      <c r="A2438" s="2" t="s">
        <v>5717</v>
      </c>
      <c r="B2438" s="4" t="s">
        <v>5718</v>
      </c>
      <c r="C2438" s="2" t="s">
        <v>7</v>
      </c>
      <c r="D2438" s="2" t="s">
        <v>501</v>
      </c>
      <c r="E2438" s="2" t="s">
        <v>5714</v>
      </c>
      <c r="F2438" s="7"/>
    </row>
    <row r="2439" ht="56" spans="1:6">
      <c r="A2439" s="2" t="s">
        <v>5719</v>
      </c>
      <c r="B2439" s="2" t="s">
        <v>5720</v>
      </c>
      <c r="C2439" s="2" t="s">
        <v>7</v>
      </c>
      <c r="D2439" s="2" t="s">
        <v>501</v>
      </c>
      <c r="E2439" s="2" t="s">
        <v>5714</v>
      </c>
      <c r="F2439" s="7"/>
    </row>
    <row r="2440" ht="266" spans="1:6">
      <c r="A2440" s="2" t="s">
        <v>5721</v>
      </c>
      <c r="B2440" s="2" t="s">
        <v>5722</v>
      </c>
      <c r="C2440" s="2" t="s">
        <v>7</v>
      </c>
      <c r="D2440" s="2" t="s">
        <v>501</v>
      </c>
      <c r="E2440" s="2" t="s">
        <v>5723</v>
      </c>
      <c r="F2440" s="7"/>
    </row>
    <row r="2441" ht="196" spans="1:6">
      <c r="A2441" s="2" t="s">
        <v>5724</v>
      </c>
      <c r="B2441" s="2" t="s">
        <v>5725</v>
      </c>
      <c r="C2441" s="2" t="s">
        <v>7</v>
      </c>
      <c r="D2441" s="2" t="s">
        <v>501</v>
      </c>
      <c r="E2441" s="2" t="s">
        <v>5723</v>
      </c>
      <c r="F2441" s="7"/>
    </row>
    <row r="2442" ht="409.5" spans="1:6">
      <c r="A2442" s="12" t="s">
        <v>5726</v>
      </c>
      <c r="B2442" s="12" t="s">
        <v>5727</v>
      </c>
      <c r="C2442" s="2" t="s">
        <v>7</v>
      </c>
      <c r="D2442" s="2" t="s">
        <v>501</v>
      </c>
      <c r="E2442" s="12" t="s">
        <v>5728</v>
      </c>
      <c r="F2442" s="7"/>
    </row>
    <row r="2443" ht="409.5" spans="1:6">
      <c r="A2443" s="12" t="s">
        <v>5729</v>
      </c>
      <c r="B2443" s="12" t="s">
        <v>5730</v>
      </c>
      <c r="C2443" s="2" t="s">
        <v>7</v>
      </c>
      <c r="D2443" s="2" t="s">
        <v>501</v>
      </c>
      <c r="E2443" s="12" t="s">
        <v>5728</v>
      </c>
      <c r="F2443" s="7"/>
    </row>
    <row r="2444" ht="409.5" spans="1:6">
      <c r="A2444" s="12" t="s">
        <v>5731</v>
      </c>
      <c r="B2444" s="12" t="s">
        <v>5732</v>
      </c>
      <c r="C2444" s="2" t="s">
        <v>7</v>
      </c>
      <c r="D2444" s="2" t="s">
        <v>501</v>
      </c>
      <c r="E2444" s="12" t="s">
        <v>5728</v>
      </c>
      <c r="F2444" s="7"/>
    </row>
    <row r="2445" ht="364" spans="1:6">
      <c r="A2445" s="12" t="s">
        <v>5733</v>
      </c>
      <c r="B2445" s="12" t="s">
        <v>5734</v>
      </c>
      <c r="C2445" s="2" t="s">
        <v>7</v>
      </c>
      <c r="D2445" s="2" t="s">
        <v>501</v>
      </c>
      <c r="E2445" s="12" t="s">
        <v>5728</v>
      </c>
      <c r="F2445" s="7"/>
    </row>
    <row r="2446" ht="336" spans="1:6">
      <c r="A2446" s="11" t="s">
        <v>5735</v>
      </c>
      <c r="B2446" s="11" t="s">
        <v>5736</v>
      </c>
      <c r="C2446" s="2" t="s">
        <v>7</v>
      </c>
      <c r="D2446" s="2" t="s">
        <v>501</v>
      </c>
      <c r="E2446" s="12" t="s">
        <v>5737</v>
      </c>
      <c r="F2446" s="7"/>
    </row>
    <row r="2447" ht="409.5" spans="1:6">
      <c r="A2447" s="12" t="s">
        <v>5738</v>
      </c>
      <c r="B2447" s="12" t="s">
        <v>5739</v>
      </c>
      <c r="C2447" s="2" t="s">
        <v>7</v>
      </c>
      <c r="D2447" s="2" t="s">
        <v>501</v>
      </c>
      <c r="E2447" s="12" t="s">
        <v>5737</v>
      </c>
      <c r="F2447" s="7"/>
    </row>
    <row r="2448" ht="409.5" spans="1:6">
      <c r="A2448" s="2" t="s">
        <v>5740</v>
      </c>
      <c r="B2448" s="2" t="s">
        <v>5741</v>
      </c>
      <c r="C2448" s="2" t="s">
        <v>7</v>
      </c>
      <c r="D2448" s="2" t="s">
        <v>501</v>
      </c>
      <c r="E2448" s="2" t="s">
        <v>5742</v>
      </c>
      <c r="F2448" s="7"/>
    </row>
    <row r="2449" ht="112" spans="1:6">
      <c r="A2449" s="15" t="s">
        <v>5743</v>
      </c>
      <c r="B2449" s="11" t="s">
        <v>5744</v>
      </c>
      <c r="C2449" s="2" t="s">
        <v>7</v>
      </c>
      <c r="D2449" s="2" t="s">
        <v>501</v>
      </c>
      <c r="E2449" s="11" t="s">
        <v>5745</v>
      </c>
      <c r="F2449" s="7"/>
    </row>
    <row r="2450" ht="112" spans="1:6">
      <c r="A2450" s="11" t="s">
        <v>5746</v>
      </c>
      <c r="B2450" s="11" t="s">
        <v>5744</v>
      </c>
      <c r="C2450" s="2" t="s">
        <v>7</v>
      </c>
      <c r="D2450" s="2" t="s">
        <v>501</v>
      </c>
      <c r="E2450" s="11" t="s">
        <v>5745</v>
      </c>
      <c r="F2450" s="7"/>
    </row>
    <row r="2451" ht="70" spans="1:6">
      <c r="A2451" s="2" t="s">
        <v>5747</v>
      </c>
      <c r="B2451" s="2" t="s">
        <v>5748</v>
      </c>
      <c r="C2451" s="2" t="s">
        <v>7</v>
      </c>
      <c r="D2451" s="2" t="s">
        <v>501</v>
      </c>
      <c r="E2451" s="2" t="s">
        <v>5749</v>
      </c>
      <c r="F2451" s="7"/>
    </row>
    <row r="2452" ht="154" spans="1:6">
      <c r="A2452" s="2" t="s">
        <v>5750</v>
      </c>
      <c r="B2452" s="2" t="s">
        <v>5751</v>
      </c>
      <c r="C2452" s="2" t="s">
        <v>7</v>
      </c>
      <c r="D2452" s="2" t="s">
        <v>501</v>
      </c>
      <c r="E2452" s="2" t="s">
        <v>5752</v>
      </c>
      <c r="F2452" s="7"/>
    </row>
    <row r="2453" ht="196" spans="1:6">
      <c r="A2453" s="2" t="s">
        <v>5753</v>
      </c>
      <c r="B2453" s="2" t="s">
        <v>5754</v>
      </c>
      <c r="C2453" s="2" t="s">
        <v>7</v>
      </c>
      <c r="D2453" s="2" t="s">
        <v>501</v>
      </c>
      <c r="E2453" s="2" t="s">
        <v>5755</v>
      </c>
      <c r="F2453" s="7"/>
    </row>
    <row r="2454" ht="182" spans="1:6">
      <c r="A2454" s="4" t="s">
        <v>5756</v>
      </c>
      <c r="B2454" s="4" t="s">
        <v>5757</v>
      </c>
      <c r="C2454" s="2" t="s">
        <v>7</v>
      </c>
      <c r="D2454" s="2" t="s">
        <v>501</v>
      </c>
      <c r="E2454" s="2" t="s">
        <v>5758</v>
      </c>
      <c r="F2454" s="7"/>
    </row>
    <row r="2455" ht="196" spans="1:6">
      <c r="A2455" s="2" t="s">
        <v>5759</v>
      </c>
      <c r="B2455" s="2" t="s">
        <v>5760</v>
      </c>
      <c r="C2455" s="2" t="s">
        <v>7</v>
      </c>
      <c r="D2455" s="2" t="s">
        <v>501</v>
      </c>
      <c r="E2455" s="2" t="s">
        <v>5761</v>
      </c>
      <c r="F2455" s="7"/>
    </row>
    <row r="2456" ht="322" spans="1:6">
      <c r="A2456" s="2" t="s">
        <v>5762</v>
      </c>
      <c r="B2456" s="2" t="s">
        <v>5763</v>
      </c>
      <c r="C2456" s="2" t="s">
        <v>7</v>
      </c>
      <c r="D2456" s="2" t="s">
        <v>501</v>
      </c>
      <c r="E2456" s="2" t="s">
        <v>5764</v>
      </c>
      <c r="F2456" s="7"/>
    </row>
    <row r="2457" ht="409.5" spans="1:6">
      <c r="A2457" s="2" t="s">
        <v>5765</v>
      </c>
      <c r="B2457" s="2" t="s">
        <v>5766</v>
      </c>
      <c r="C2457" s="2" t="s">
        <v>7</v>
      </c>
      <c r="D2457" s="2" t="s">
        <v>501</v>
      </c>
      <c r="E2457" s="2" t="s">
        <v>5764</v>
      </c>
      <c r="F2457" s="7"/>
    </row>
    <row r="2458" ht="182" spans="1:6">
      <c r="A2458" s="16" t="s">
        <v>5767</v>
      </c>
      <c r="B2458" s="16" t="s">
        <v>5768</v>
      </c>
      <c r="C2458" s="2" t="s">
        <v>7</v>
      </c>
      <c r="D2458" s="2" t="s">
        <v>501</v>
      </c>
      <c r="E2458" s="12" t="s">
        <v>5769</v>
      </c>
      <c r="F2458" s="7"/>
    </row>
    <row r="2459" ht="182" spans="1:6">
      <c r="A2459" s="16" t="s">
        <v>5770</v>
      </c>
      <c r="B2459" s="16" t="s">
        <v>5771</v>
      </c>
      <c r="C2459" s="2" t="s">
        <v>7</v>
      </c>
      <c r="D2459" s="2" t="s">
        <v>501</v>
      </c>
      <c r="E2459" s="12" t="s">
        <v>5769</v>
      </c>
      <c r="F2459" s="7"/>
    </row>
    <row r="2460" ht="280" spans="1:6">
      <c r="A2460" s="12" t="s">
        <v>5772</v>
      </c>
      <c r="B2460" s="12" t="s">
        <v>5773</v>
      </c>
      <c r="C2460" s="2" t="s">
        <v>7</v>
      </c>
      <c r="D2460" s="2" t="s">
        <v>501</v>
      </c>
      <c r="E2460" s="12" t="s">
        <v>136</v>
      </c>
      <c r="F2460" s="7"/>
    </row>
    <row r="2461" ht="196" spans="1:6">
      <c r="A2461" s="12" t="s">
        <v>5774</v>
      </c>
      <c r="B2461" s="12" t="s">
        <v>5775</v>
      </c>
      <c r="C2461" s="2" t="s">
        <v>7</v>
      </c>
      <c r="D2461" s="2" t="s">
        <v>501</v>
      </c>
      <c r="E2461" s="12" t="s">
        <v>143</v>
      </c>
      <c r="F2461" s="7"/>
    </row>
    <row r="2462" ht="112" spans="1:6">
      <c r="A2462" s="12" t="s">
        <v>5776</v>
      </c>
      <c r="B2462" s="12" t="s">
        <v>5777</v>
      </c>
      <c r="C2462" s="2" t="s">
        <v>7</v>
      </c>
      <c r="D2462" s="2" t="s">
        <v>501</v>
      </c>
      <c r="E2462" s="12" t="s">
        <v>143</v>
      </c>
      <c r="F2462" s="7"/>
    </row>
    <row r="2463" ht="112" spans="1:6">
      <c r="A2463" s="12" t="s">
        <v>5778</v>
      </c>
      <c r="B2463" s="12" t="s">
        <v>5779</v>
      </c>
      <c r="C2463" s="2" t="s">
        <v>7</v>
      </c>
      <c r="D2463" s="2" t="s">
        <v>501</v>
      </c>
      <c r="E2463" s="12" t="s">
        <v>143</v>
      </c>
      <c r="F2463" s="7"/>
    </row>
    <row r="2464" ht="336" spans="1:6">
      <c r="A2464" s="12" t="s">
        <v>5780</v>
      </c>
      <c r="B2464" s="12" t="s">
        <v>5781</v>
      </c>
      <c r="C2464" s="2" t="s">
        <v>7</v>
      </c>
      <c r="D2464" s="2" t="s">
        <v>501</v>
      </c>
      <c r="E2464" s="12" t="s">
        <v>143</v>
      </c>
      <c r="F2464" s="7"/>
    </row>
    <row r="2465" ht="409.5" spans="1:6">
      <c r="A2465" s="12" t="s">
        <v>5782</v>
      </c>
      <c r="B2465" s="12" t="s">
        <v>5783</v>
      </c>
      <c r="C2465" s="2" t="s">
        <v>7</v>
      </c>
      <c r="D2465" s="2" t="s">
        <v>501</v>
      </c>
      <c r="E2465" s="12" t="s">
        <v>143</v>
      </c>
      <c r="F2465" s="7"/>
    </row>
    <row r="2466" ht="392" spans="1:6">
      <c r="A2466" s="12" t="s">
        <v>5784</v>
      </c>
      <c r="B2466" s="12" t="s">
        <v>5785</v>
      </c>
      <c r="C2466" s="2" t="s">
        <v>7</v>
      </c>
      <c r="D2466" s="2" t="s">
        <v>501</v>
      </c>
      <c r="E2466" s="12" t="s">
        <v>143</v>
      </c>
      <c r="F2466" s="7"/>
    </row>
    <row r="2467" ht="112" spans="1:6">
      <c r="A2467" s="12" t="s">
        <v>5786</v>
      </c>
      <c r="B2467" s="12" t="s">
        <v>5787</v>
      </c>
      <c r="C2467" s="2" t="s">
        <v>7</v>
      </c>
      <c r="D2467" s="2" t="s">
        <v>501</v>
      </c>
      <c r="E2467" s="12" t="s">
        <v>5788</v>
      </c>
      <c r="F2467" s="7"/>
    </row>
    <row r="2468" ht="126" spans="1:6">
      <c r="A2468" s="12" t="s">
        <v>5789</v>
      </c>
      <c r="B2468" s="12" t="s">
        <v>5790</v>
      </c>
      <c r="C2468" s="2" t="s">
        <v>7</v>
      </c>
      <c r="D2468" s="2" t="s">
        <v>501</v>
      </c>
      <c r="E2468" s="12" t="s">
        <v>5788</v>
      </c>
      <c r="F2468" s="7"/>
    </row>
    <row r="2469" ht="238" spans="1:6">
      <c r="A2469" s="12" t="s">
        <v>5791</v>
      </c>
      <c r="B2469" s="12" t="s">
        <v>5792</v>
      </c>
      <c r="C2469" s="2" t="s">
        <v>7</v>
      </c>
      <c r="D2469" s="2" t="s">
        <v>501</v>
      </c>
      <c r="E2469" s="12" t="s">
        <v>5793</v>
      </c>
      <c r="F2469" s="7"/>
    </row>
    <row r="2470" ht="238" spans="1:6">
      <c r="A2470" s="12" t="s">
        <v>5794</v>
      </c>
      <c r="B2470" s="12" t="s">
        <v>5795</v>
      </c>
      <c r="C2470" s="2" t="s">
        <v>7</v>
      </c>
      <c r="D2470" s="2" t="s">
        <v>501</v>
      </c>
      <c r="E2470" s="12" t="s">
        <v>5793</v>
      </c>
      <c r="F2470" s="7"/>
    </row>
    <row r="2471" ht="210" spans="1:6">
      <c r="A2471" s="12" t="s">
        <v>5796</v>
      </c>
      <c r="B2471" s="12" t="s">
        <v>5797</v>
      </c>
      <c r="C2471" s="2" t="s">
        <v>7</v>
      </c>
      <c r="D2471" s="2" t="s">
        <v>501</v>
      </c>
      <c r="E2471" s="12" t="s">
        <v>5793</v>
      </c>
      <c r="F2471" s="7"/>
    </row>
    <row r="2472" ht="224" spans="1:6">
      <c r="A2472" s="12" t="s">
        <v>5798</v>
      </c>
      <c r="B2472" s="12" t="s">
        <v>5799</v>
      </c>
      <c r="C2472" s="2" t="s">
        <v>7</v>
      </c>
      <c r="D2472" s="2" t="s">
        <v>501</v>
      </c>
      <c r="E2472" s="12" t="s">
        <v>5793</v>
      </c>
      <c r="F2472" s="7"/>
    </row>
    <row r="2473" ht="154" spans="1:6">
      <c r="A2473" s="12" t="s">
        <v>5800</v>
      </c>
      <c r="B2473" s="12" t="s">
        <v>5801</v>
      </c>
      <c r="C2473" s="2" t="s">
        <v>7</v>
      </c>
      <c r="D2473" s="2" t="s">
        <v>501</v>
      </c>
      <c r="E2473" s="12" t="s">
        <v>5793</v>
      </c>
      <c r="F2473" s="7"/>
    </row>
    <row r="2474" ht="154" spans="1:6">
      <c r="A2474" s="12" t="s">
        <v>5802</v>
      </c>
      <c r="B2474" s="12" t="s">
        <v>5801</v>
      </c>
      <c r="C2474" s="2" t="s">
        <v>7</v>
      </c>
      <c r="D2474" s="2" t="s">
        <v>501</v>
      </c>
      <c r="E2474" s="12" t="s">
        <v>5793</v>
      </c>
      <c r="F2474" s="7"/>
    </row>
    <row r="2475" ht="126" spans="1:6">
      <c r="A2475" s="12" t="s">
        <v>5803</v>
      </c>
      <c r="B2475" s="12" t="s">
        <v>5804</v>
      </c>
      <c r="C2475" s="2" t="s">
        <v>7</v>
      </c>
      <c r="D2475" s="2" t="s">
        <v>501</v>
      </c>
      <c r="E2475" s="12" t="s">
        <v>5793</v>
      </c>
      <c r="F2475" s="7"/>
    </row>
    <row r="2476" ht="98" spans="1:6">
      <c r="A2476" s="12" t="s">
        <v>5805</v>
      </c>
      <c r="B2476" s="12" t="s">
        <v>5806</v>
      </c>
      <c r="C2476" s="2" t="s">
        <v>7</v>
      </c>
      <c r="D2476" s="2" t="s">
        <v>501</v>
      </c>
      <c r="E2476" s="12" t="s">
        <v>5793</v>
      </c>
      <c r="F2476" s="7"/>
    </row>
    <row r="2477" ht="140" spans="1:6">
      <c r="A2477" s="12" t="s">
        <v>5807</v>
      </c>
      <c r="B2477" s="12" t="s">
        <v>5808</v>
      </c>
      <c r="C2477" s="2" t="s">
        <v>7</v>
      </c>
      <c r="D2477" s="2" t="s">
        <v>501</v>
      </c>
      <c r="E2477" s="12" t="s">
        <v>5793</v>
      </c>
      <c r="F2477" s="7"/>
    </row>
    <row r="2478" ht="140" spans="1:6">
      <c r="A2478" s="12" t="s">
        <v>5809</v>
      </c>
      <c r="B2478" s="12" t="s">
        <v>5810</v>
      </c>
      <c r="C2478" s="2" t="s">
        <v>7</v>
      </c>
      <c r="D2478" s="2" t="s">
        <v>501</v>
      </c>
      <c r="E2478" s="12" t="s">
        <v>5793</v>
      </c>
      <c r="F2478" s="7"/>
    </row>
    <row r="2479" ht="140" spans="1:6">
      <c r="A2479" s="12" t="s">
        <v>5811</v>
      </c>
      <c r="B2479" s="12" t="s">
        <v>5812</v>
      </c>
      <c r="C2479" s="2" t="s">
        <v>7</v>
      </c>
      <c r="D2479" s="2" t="s">
        <v>501</v>
      </c>
      <c r="E2479" s="12" t="s">
        <v>5793</v>
      </c>
      <c r="F2479" s="7"/>
    </row>
    <row r="2480" ht="98" spans="1:6">
      <c r="A2480" s="12" t="s">
        <v>5813</v>
      </c>
      <c r="B2480" s="12" t="s">
        <v>5814</v>
      </c>
      <c r="C2480" s="2" t="s">
        <v>7</v>
      </c>
      <c r="D2480" s="2" t="s">
        <v>501</v>
      </c>
      <c r="E2480" s="12" t="s">
        <v>5793</v>
      </c>
      <c r="F2480" s="7"/>
    </row>
    <row r="2481" ht="98" spans="1:6">
      <c r="A2481" s="12" t="s">
        <v>5815</v>
      </c>
      <c r="B2481" s="12" t="s">
        <v>5816</v>
      </c>
      <c r="C2481" s="2" t="s">
        <v>7</v>
      </c>
      <c r="D2481" s="2" t="s">
        <v>501</v>
      </c>
      <c r="E2481" s="12" t="s">
        <v>5793</v>
      </c>
      <c r="F2481" s="7"/>
    </row>
    <row r="2482" ht="126" spans="1:6">
      <c r="A2482" s="12" t="s">
        <v>5817</v>
      </c>
      <c r="B2482" s="12" t="s">
        <v>5818</v>
      </c>
      <c r="C2482" s="2" t="s">
        <v>7</v>
      </c>
      <c r="D2482" s="2" t="s">
        <v>501</v>
      </c>
      <c r="E2482" s="12" t="s">
        <v>5793</v>
      </c>
      <c r="F2482" s="7"/>
    </row>
    <row r="2483" ht="252" spans="1:6">
      <c r="A2483" s="12" t="s">
        <v>5819</v>
      </c>
      <c r="B2483" s="12" t="s">
        <v>5820</v>
      </c>
      <c r="C2483" s="2" t="s">
        <v>7</v>
      </c>
      <c r="D2483" s="2" t="s">
        <v>501</v>
      </c>
      <c r="E2483" s="12" t="s">
        <v>5793</v>
      </c>
      <c r="F2483" s="7"/>
    </row>
    <row r="2484" ht="252" spans="1:6">
      <c r="A2484" s="12" t="s">
        <v>5821</v>
      </c>
      <c r="B2484" s="12" t="s">
        <v>5822</v>
      </c>
      <c r="C2484" s="2" t="s">
        <v>7</v>
      </c>
      <c r="D2484" s="2" t="s">
        <v>501</v>
      </c>
      <c r="E2484" s="12" t="s">
        <v>5793</v>
      </c>
      <c r="F2484" s="7"/>
    </row>
    <row r="2485" ht="252" spans="1:6">
      <c r="A2485" s="12" t="s">
        <v>5823</v>
      </c>
      <c r="B2485" s="12" t="s">
        <v>5824</v>
      </c>
      <c r="C2485" s="2" t="s">
        <v>7</v>
      </c>
      <c r="D2485" s="2" t="s">
        <v>501</v>
      </c>
      <c r="E2485" s="12" t="s">
        <v>5793</v>
      </c>
      <c r="F2485" s="7"/>
    </row>
    <row r="2486" ht="196" spans="1:6">
      <c r="A2486" s="12" t="s">
        <v>5825</v>
      </c>
      <c r="B2486" s="12" t="s">
        <v>5826</v>
      </c>
      <c r="C2486" s="2" t="s">
        <v>7</v>
      </c>
      <c r="D2486" s="2" t="s">
        <v>501</v>
      </c>
      <c r="E2486" s="12" t="s">
        <v>5793</v>
      </c>
      <c r="F2486" s="7"/>
    </row>
    <row r="2487" ht="350" spans="1:6">
      <c r="A2487" s="12" t="s">
        <v>5827</v>
      </c>
      <c r="B2487" s="12" t="s">
        <v>5828</v>
      </c>
      <c r="C2487" s="2" t="s">
        <v>7</v>
      </c>
      <c r="D2487" s="2" t="s">
        <v>501</v>
      </c>
      <c r="E2487" s="12" t="s">
        <v>5793</v>
      </c>
      <c r="F2487" s="7"/>
    </row>
    <row r="2488" ht="336" spans="1:6">
      <c r="A2488" s="12" t="s">
        <v>5829</v>
      </c>
      <c r="B2488" s="12" t="s">
        <v>5830</v>
      </c>
      <c r="C2488" s="2" t="s">
        <v>7</v>
      </c>
      <c r="D2488" s="2" t="s">
        <v>501</v>
      </c>
      <c r="E2488" s="12" t="s">
        <v>5793</v>
      </c>
      <c r="F2488" s="7"/>
    </row>
    <row r="2489" ht="336" spans="1:6">
      <c r="A2489" s="12" t="s">
        <v>5831</v>
      </c>
      <c r="B2489" s="12" t="s">
        <v>5830</v>
      </c>
      <c r="C2489" s="2" t="s">
        <v>7</v>
      </c>
      <c r="D2489" s="2" t="s">
        <v>501</v>
      </c>
      <c r="E2489" s="12" t="s">
        <v>5793</v>
      </c>
      <c r="F2489" s="7"/>
    </row>
    <row r="2490" ht="266" spans="1:6">
      <c r="A2490" s="12" t="s">
        <v>5832</v>
      </c>
      <c r="B2490" s="12" t="s">
        <v>5833</v>
      </c>
      <c r="C2490" s="2" t="s">
        <v>7</v>
      </c>
      <c r="D2490" s="2" t="s">
        <v>501</v>
      </c>
      <c r="E2490" s="12" t="s">
        <v>5793</v>
      </c>
      <c r="F2490" s="7"/>
    </row>
    <row r="2491" ht="210" spans="1:6">
      <c r="A2491" s="8" t="s">
        <v>5834</v>
      </c>
      <c r="B2491" s="8" t="s">
        <v>5835</v>
      </c>
      <c r="C2491" s="2" t="s">
        <v>7</v>
      </c>
      <c r="D2491" s="2" t="s">
        <v>504</v>
      </c>
      <c r="E2491" s="2" t="s">
        <v>5836</v>
      </c>
      <c r="F2491" s="7"/>
    </row>
    <row r="2492" ht="210" spans="1:6">
      <c r="A2492" s="8" t="s">
        <v>5837</v>
      </c>
      <c r="B2492" s="8" t="s">
        <v>5838</v>
      </c>
      <c r="C2492" s="2" t="s">
        <v>7</v>
      </c>
      <c r="D2492" s="2" t="s">
        <v>504</v>
      </c>
      <c r="E2492" s="2" t="s">
        <v>5836</v>
      </c>
      <c r="F2492" s="7"/>
    </row>
    <row r="2493" ht="252" spans="1:6">
      <c r="A2493" s="8" t="s">
        <v>5839</v>
      </c>
      <c r="B2493" s="8" t="s">
        <v>5840</v>
      </c>
      <c r="C2493" s="2" t="s">
        <v>7</v>
      </c>
      <c r="D2493" s="2" t="s">
        <v>504</v>
      </c>
      <c r="E2493" s="2" t="s">
        <v>5836</v>
      </c>
      <c r="F2493" s="7"/>
    </row>
    <row r="2494" ht="168" spans="1:6">
      <c r="A2494" s="8" t="s">
        <v>5841</v>
      </c>
      <c r="B2494" s="8" t="s">
        <v>5842</v>
      </c>
      <c r="C2494" s="2" t="s">
        <v>7</v>
      </c>
      <c r="D2494" s="2" t="s">
        <v>504</v>
      </c>
      <c r="E2494" s="2" t="s">
        <v>5843</v>
      </c>
      <c r="F2494" s="7"/>
    </row>
    <row r="2495" ht="294" spans="1:6">
      <c r="A2495" s="8" t="s">
        <v>5844</v>
      </c>
      <c r="B2495" s="8" t="s">
        <v>5845</v>
      </c>
      <c r="C2495" s="2" t="s">
        <v>7</v>
      </c>
      <c r="D2495" s="2" t="s">
        <v>504</v>
      </c>
      <c r="E2495" s="2" t="s">
        <v>2235</v>
      </c>
      <c r="F2495" s="7"/>
    </row>
    <row r="2496" ht="364" spans="1:6">
      <c r="A2496" s="8" t="s">
        <v>5846</v>
      </c>
      <c r="B2496" s="8" t="s">
        <v>5847</v>
      </c>
      <c r="C2496" s="2" t="s">
        <v>7</v>
      </c>
      <c r="D2496" s="2" t="s">
        <v>504</v>
      </c>
      <c r="E2496" s="2" t="s">
        <v>2235</v>
      </c>
      <c r="F2496" s="7"/>
    </row>
    <row r="2497" ht="112" spans="1:6">
      <c r="A2497" s="12" t="s">
        <v>5848</v>
      </c>
      <c r="B2497" s="12" t="s">
        <v>5849</v>
      </c>
      <c r="C2497" s="2" t="s">
        <v>7</v>
      </c>
      <c r="D2497" s="2" t="s">
        <v>501</v>
      </c>
      <c r="E2497" s="12" t="s">
        <v>5793</v>
      </c>
      <c r="F2497" s="17"/>
    </row>
    <row r="2498" ht="210" spans="1:6">
      <c r="A2498" s="12" t="s">
        <v>5850</v>
      </c>
      <c r="B2498" s="12" t="s">
        <v>5851</v>
      </c>
      <c r="C2498" s="2" t="s">
        <v>7</v>
      </c>
      <c r="D2498" s="2" t="s">
        <v>501</v>
      </c>
      <c r="E2498" s="12" t="s">
        <v>5793</v>
      </c>
      <c r="F2498" s="7"/>
    </row>
    <row r="2499" ht="196" spans="1:6">
      <c r="A2499" s="12" t="s">
        <v>5852</v>
      </c>
      <c r="B2499" s="12" t="s">
        <v>5851</v>
      </c>
      <c r="C2499" s="2" t="s">
        <v>7</v>
      </c>
      <c r="D2499" s="2" t="s">
        <v>501</v>
      </c>
      <c r="E2499" s="12" t="s">
        <v>5793</v>
      </c>
      <c r="F2499" s="7"/>
    </row>
    <row r="2500" ht="70" spans="1:6">
      <c r="A2500" s="12" t="s">
        <v>5853</v>
      </c>
      <c r="B2500" s="12" t="s">
        <v>5854</v>
      </c>
      <c r="C2500" s="2" t="s">
        <v>7</v>
      </c>
      <c r="D2500" s="2" t="s">
        <v>501</v>
      </c>
      <c r="E2500" s="12" t="s">
        <v>5793</v>
      </c>
      <c r="F2500" s="7"/>
    </row>
    <row r="2501" ht="196" spans="1:6">
      <c r="A2501" s="12" t="s">
        <v>5855</v>
      </c>
      <c r="B2501" s="12" t="s">
        <v>5856</v>
      </c>
      <c r="C2501" s="2" t="s">
        <v>7</v>
      </c>
      <c r="D2501" s="2" t="s">
        <v>501</v>
      </c>
      <c r="E2501" s="12" t="s">
        <v>5793</v>
      </c>
      <c r="F2501" s="7"/>
    </row>
    <row r="2502" ht="196" spans="1:6">
      <c r="A2502" s="12" t="s">
        <v>5857</v>
      </c>
      <c r="B2502" s="12" t="s">
        <v>5856</v>
      </c>
      <c r="C2502" s="2" t="s">
        <v>7</v>
      </c>
      <c r="D2502" s="2" t="s">
        <v>501</v>
      </c>
      <c r="E2502" s="12" t="s">
        <v>5793</v>
      </c>
      <c r="F2502" s="7"/>
    </row>
    <row r="2503" ht="168" spans="1:6">
      <c r="A2503" s="12" t="s">
        <v>5858</v>
      </c>
      <c r="B2503" s="12" t="s">
        <v>5859</v>
      </c>
      <c r="C2503" s="2" t="s">
        <v>7</v>
      </c>
      <c r="D2503" s="2" t="s">
        <v>501</v>
      </c>
      <c r="E2503" s="12" t="s">
        <v>5793</v>
      </c>
      <c r="F2503" s="7"/>
    </row>
    <row r="2504" ht="168" spans="1:6">
      <c r="A2504" s="12" t="s">
        <v>5860</v>
      </c>
      <c r="B2504" s="12" t="s">
        <v>5859</v>
      </c>
      <c r="C2504" s="2" t="s">
        <v>7</v>
      </c>
      <c r="D2504" s="2" t="s">
        <v>501</v>
      </c>
      <c r="E2504" s="12" t="s">
        <v>5793</v>
      </c>
      <c r="F2504" s="7"/>
    </row>
    <row r="2505" ht="112" spans="1:6">
      <c r="A2505" s="12" t="s">
        <v>5861</v>
      </c>
      <c r="B2505" s="12" t="s">
        <v>5862</v>
      </c>
      <c r="C2505" s="2" t="s">
        <v>7</v>
      </c>
      <c r="D2505" s="2" t="s">
        <v>501</v>
      </c>
      <c r="E2505" s="12" t="s">
        <v>5793</v>
      </c>
      <c r="F2505" s="7"/>
    </row>
    <row r="2506" ht="196" spans="1:6">
      <c r="A2506" s="12" t="s">
        <v>5863</v>
      </c>
      <c r="B2506" s="12" t="s">
        <v>5864</v>
      </c>
      <c r="C2506" s="2" t="s">
        <v>7</v>
      </c>
      <c r="D2506" s="2" t="s">
        <v>501</v>
      </c>
      <c r="E2506" s="12" t="s">
        <v>5793</v>
      </c>
      <c r="F2506" s="7"/>
    </row>
    <row r="2507" ht="210" spans="1:6">
      <c r="A2507" s="12" t="s">
        <v>5865</v>
      </c>
      <c r="B2507" s="12" t="s">
        <v>5866</v>
      </c>
      <c r="C2507" s="2" t="s">
        <v>7</v>
      </c>
      <c r="D2507" s="2" t="s">
        <v>501</v>
      </c>
      <c r="E2507" s="12" t="s">
        <v>5793</v>
      </c>
      <c r="F2507" s="7"/>
    </row>
    <row r="2508" ht="98" spans="1:6">
      <c r="A2508" s="12" t="s">
        <v>5867</v>
      </c>
      <c r="B2508" s="12" t="s">
        <v>5868</v>
      </c>
      <c r="C2508" s="2" t="s">
        <v>7</v>
      </c>
      <c r="D2508" s="2" t="s">
        <v>501</v>
      </c>
      <c r="E2508" s="12" t="s">
        <v>5793</v>
      </c>
      <c r="F2508" s="7"/>
    </row>
    <row r="2509" ht="98" spans="1:6">
      <c r="A2509" s="12" t="s">
        <v>5869</v>
      </c>
      <c r="B2509" s="12" t="s">
        <v>5868</v>
      </c>
      <c r="C2509" s="2" t="s">
        <v>7</v>
      </c>
      <c r="D2509" s="2" t="s">
        <v>501</v>
      </c>
      <c r="E2509" s="12" t="s">
        <v>5793</v>
      </c>
      <c r="F2509" s="7"/>
    </row>
    <row r="2510" ht="126" spans="1:6">
      <c r="A2510" s="12" t="s">
        <v>5870</v>
      </c>
      <c r="B2510" s="12" t="s">
        <v>5871</v>
      </c>
      <c r="C2510" s="2" t="s">
        <v>7</v>
      </c>
      <c r="D2510" s="2" t="s">
        <v>501</v>
      </c>
      <c r="E2510" s="12" t="s">
        <v>5793</v>
      </c>
      <c r="F2510" s="7"/>
    </row>
    <row r="2511" ht="70" spans="1:6">
      <c r="A2511" s="12" t="s">
        <v>5872</v>
      </c>
      <c r="B2511" s="12" t="s">
        <v>5873</v>
      </c>
      <c r="C2511" s="2" t="s">
        <v>7</v>
      </c>
      <c r="D2511" s="2" t="s">
        <v>501</v>
      </c>
      <c r="E2511" s="12" t="s">
        <v>5793</v>
      </c>
      <c r="F2511" s="7"/>
    </row>
    <row r="2512" ht="98" spans="1:6">
      <c r="A2512" s="12" t="s">
        <v>5874</v>
      </c>
      <c r="B2512" s="12" t="s">
        <v>5875</v>
      </c>
      <c r="C2512" s="2" t="s">
        <v>7</v>
      </c>
      <c r="D2512" s="2" t="s">
        <v>501</v>
      </c>
      <c r="E2512" s="12" t="s">
        <v>5793</v>
      </c>
      <c r="F2512" s="7"/>
    </row>
    <row r="2513" ht="112" spans="1:6">
      <c r="A2513" s="12" t="s">
        <v>5876</v>
      </c>
      <c r="B2513" s="12" t="s">
        <v>5877</v>
      </c>
      <c r="C2513" s="2" t="s">
        <v>7</v>
      </c>
      <c r="D2513" s="2" t="s">
        <v>501</v>
      </c>
      <c r="E2513" s="12" t="s">
        <v>5793</v>
      </c>
      <c r="F2513" s="7"/>
    </row>
    <row r="2514" ht="322" spans="1:6">
      <c r="A2514" s="12" t="s">
        <v>5878</v>
      </c>
      <c r="B2514" s="12" t="s">
        <v>5879</v>
      </c>
      <c r="C2514" s="2" t="s">
        <v>7</v>
      </c>
      <c r="D2514" s="2" t="s">
        <v>501</v>
      </c>
      <c r="E2514" s="12" t="s">
        <v>5793</v>
      </c>
      <c r="F2514" s="7"/>
    </row>
    <row r="2515" ht="322" spans="1:6">
      <c r="A2515" s="12" t="s">
        <v>5880</v>
      </c>
      <c r="B2515" s="12" t="s">
        <v>5879</v>
      </c>
      <c r="C2515" s="2" t="s">
        <v>7</v>
      </c>
      <c r="D2515" s="2" t="s">
        <v>501</v>
      </c>
      <c r="E2515" s="12" t="s">
        <v>5793</v>
      </c>
      <c r="F2515" s="7"/>
    </row>
    <row r="2516" ht="210" spans="1:6">
      <c r="A2516" s="12" t="s">
        <v>5881</v>
      </c>
      <c r="B2516" s="12" t="s">
        <v>5882</v>
      </c>
      <c r="C2516" s="2" t="s">
        <v>7</v>
      </c>
      <c r="D2516" s="2" t="s">
        <v>501</v>
      </c>
      <c r="E2516" s="12" t="s">
        <v>5793</v>
      </c>
      <c r="F2516" s="7"/>
    </row>
    <row r="2517" ht="252" spans="1:6">
      <c r="A2517" s="12" t="s">
        <v>5883</v>
      </c>
      <c r="B2517" s="12" t="s">
        <v>5884</v>
      </c>
      <c r="C2517" s="2" t="s">
        <v>7</v>
      </c>
      <c r="D2517" s="2" t="s">
        <v>501</v>
      </c>
      <c r="E2517" s="12" t="s">
        <v>5793</v>
      </c>
      <c r="F2517" s="7"/>
    </row>
    <row r="2518" ht="98" spans="1:6">
      <c r="A2518" s="12" t="s">
        <v>5885</v>
      </c>
      <c r="B2518" s="12" t="s">
        <v>5886</v>
      </c>
      <c r="C2518" s="2" t="s">
        <v>7</v>
      </c>
      <c r="D2518" s="2" t="s">
        <v>501</v>
      </c>
      <c r="E2518" s="12" t="s">
        <v>5793</v>
      </c>
      <c r="F2518" s="7"/>
    </row>
    <row r="2519" ht="98" spans="1:6">
      <c r="A2519" s="12" t="s">
        <v>5887</v>
      </c>
      <c r="B2519" s="12" t="s">
        <v>5886</v>
      </c>
      <c r="C2519" s="2" t="s">
        <v>7</v>
      </c>
      <c r="D2519" s="2" t="s">
        <v>501</v>
      </c>
      <c r="E2519" s="12" t="s">
        <v>5793</v>
      </c>
      <c r="F2519" s="7"/>
    </row>
    <row r="2520" ht="154" spans="1:6">
      <c r="A2520" s="12" t="s">
        <v>5888</v>
      </c>
      <c r="B2520" s="12" t="s">
        <v>5889</v>
      </c>
      <c r="C2520" s="2" t="s">
        <v>7</v>
      </c>
      <c r="D2520" s="2" t="s">
        <v>501</v>
      </c>
      <c r="E2520" s="12" t="s">
        <v>5793</v>
      </c>
      <c r="F2520" s="7"/>
    </row>
    <row r="2521" ht="154" spans="1:6">
      <c r="A2521" s="12" t="s">
        <v>5890</v>
      </c>
      <c r="B2521" s="12" t="s">
        <v>5891</v>
      </c>
      <c r="C2521" s="2" t="s">
        <v>7</v>
      </c>
      <c r="D2521" s="2" t="s">
        <v>501</v>
      </c>
      <c r="E2521" s="12" t="s">
        <v>5793</v>
      </c>
      <c r="F2521" s="7"/>
    </row>
    <row r="2522" ht="196" spans="1:6">
      <c r="A2522" s="12" t="s">
        <v>5892</v>
      </c>
      <c r="B2522" s="12" t="s">
        <v>5893</v>
      </c>
      <c r="C2522" s="2" t="s">
        <v>7</v>
      </c>
      <c r="D2522" s="2" t="s">
        <v>501</v>
      </c>
      <c r="E2522" s="12" t="s">
        <v>5793</v>
      </c>
      <c r="F2522" s="7"/>
    </row>
    <row r="2523" ht="126" spans="1:6">
      <c r="A2523" s="12" t="s">
        <v>5894</v>
      </c>
      <c r="B2523" s="12" t="s">
        <v>5895</v>
      </c>
      <c r="C2523" s="2" t="s">
        <v>7</v>
      </c>
      <c r="D2523" s="2" t="s">
        <v>501</v>
      </c>
      <c r="E2523" s="12" t="s">
        <v>5793</v>
      </c>
      <c r="F2523" s="7"/>
    </row>
    <row r="2524" ht="98" spans="1:6">
      <c r="A2524" s="12" t="s">
        <v>5896</v>
      </c>
      <c r="B2524" s="12" t="s">
        <v>5897</v>
      </c>
      <c r="C2524" s="2" t="s">
        <v>7</v>
      </c>
      <c r="D2524" s="2" t="s">
        <v>501</v>
      </c>
      <c r="E2524" s="12" t="s">
        <v>5793</v>
      </c>
      <c r="F2524" s="7"/>
    </row>
    <row r="2525" ht="98" spans="1:6">
      <c r="A2525" s="12" t="s">
        <v>5898</v>
      </c>
      <c r="B2525" s="12" t="s">
        <v>5897</v>
      </c>
      <c r="C2525" s="2" t="s">
        <v>7</v>
      </c>
      <c r="D2525" s="2" t="s">
        <v>501</v>
      </c>
      <c r="E2525" s="12" t="s">
        <v>5793</v>
      </c>
      <c r="F2525" s="7"/>
    </row>
    <row r="2526" ht="140" spans="1:6">
      <c r="A2526" s="11" t="s">
        <v>5899</v>
      </c>
      <c r="B2526" s="11" t="s">
        <v>5900</v>
      </c>
      <c r="C2526" s="2" t="s">
        <v>7</v>
      </c>
      <c r="D2526" s="2" t="s">
        <v>501</v>
      </c>
      <c r="E2526" s="11" t="s">
        <v>5901</v>
      </c>
      <c r="F2526" s="7"/>
    </row>
    <row r="2527" ht="140" spans="1:6">
      <c r="A2527" s="11" t="s">
        <v>5902</v>
      </c>
      <c r="B2527" s="11" t="s">
        <v>5903</v>
      </c>
      <c r="C2527" s="2" t="s">
        <v>7</v>
      </c>
      <c r="D2527" s="2" t="s">
        <v>501</v>
      </c>
      <c r="E2527" s="11" t="s">
        <v>5901</v>
      </c>
      <c r="F2527" s="7"/>
    </row>
    <row r="2528" ht="140" spans="1:6">
      <c r="A2528" s="11" t="s">
        <v>5904</v>
      </c>
      <c r="B2528" s="11" t="s">
        <v>5905</v>
      </c>
      <c r="C2528" s="2" t="s">
        <v>7</v>
      </c>
      <c r="D2528" s="2" t="s">
        <v>501</v>
      </c>
      <c r="E2528" s="11" t="s">
        <v>5901</v>
      </c>
      <c r="F2528" s="7"/>
    </row>
    <row r="2529" ht="140" spans="1:6">
      <c r="A2529" s="11" t="s">
        <v>5906</v>
      </c>
      <c r="B2529" s="11" t="s">
        <v>5907</v>
      </c>
      <c r="C2529" s="2" t="s">
        <v>7</v>
      </c>
      <c r="D2529" s="2" t="s">
        <v>501</v>
      </c>
      <c r="E2529" s="11" t="s">
        <v>5901</v>
      </c>
      <c r="F2529" s="7"/>
    </row>
    <row r="2530" ht="140" spans="1:6">
      <c r="A2530" s="11" t="s">
        <v>5908</v>
      </c>
      <c r="B2530" s="11" t="s">
        <v>5909</v>
      </c>
      <c r="C2530" s="2" t="s">
        <v>7</v>
      </c>
      <c r="D2530" s="2" t="s">
        <v>501</v>
      </c>
      <c r="E2530" s="11" t="s">
        <v>5901</v>
      </c>
      <c r="F2530" s="7"/>
    </row>
    <row r="2531" ht="140" spans="1:6">
      <c r="A2531" s="11" t="s">
        <v>5910</v>
      </c>
      <c r="B2531" s="11" t="s">
        <v>5911</v>
      </c>
      <c r="C2531" s="2" t="s">
        <v>7</v>
      </c>
      <c r="D2531" s="2" t="s">
        <v>501</v>
      </c>
      <c r="E2531" s="11" t="s">
        <v>5901</v>
      </c>
      <c r="F2531" s="7"/>
    </row>
    <row r="2532" ht="140" spans="1:6">
      <c r="A2532" s="11" t="s">
        <v>5912</v>
      </c>
      <c r="B2532" s="11" t="s">
        <v>5913</v>
      </c>
      <c r="C2532" s="2" t="s">
        <v>7</v>
      </c>
      <c r="D2532" s="2" t="s">
        <v>501</v>
      </c>
      <c r="E2532" s="11" t="s">
        <v>5901</v>
      </c>
      <c r="F2532" s="7"/>
    </row>
    <row r="2533" ht="140" spans="1:6">
      <c r="A2533" s="11" t="s">
        <v>5914</v>
      </c>
      <c r="B2533" s="11" t="s">
        <v>5915</v>
      </c>
      <c r="C2533" s="2" t="s">
        <v>7</v>
      </c>
      <c r="D2533" s="2" t="s">
        <v>501</v>
      </c>
      <c r="E2533" s="11" t="s">
        <v>5901</v>
      </c>
      <c r="F2533" s="7"/>
    </row>
    <row r="2534" ht="140" spans="1:6">
      <c r="A2534" s="11" t="s">
        <v>5916</v>
      </c>
      <c r="B2534" s="11" t="s">
        <v>5917</v>
      </c>
      <c r="C2534" s="2" t="s">
        <v>7</v>
      </c>
      <c r="D2534" s="2" t="s">
        <v>501</v>
      </c>
      <c r="E2534" s="11" t="s">
        <v>5901</v>
      </c>
      <c r="F2534" s="7"/>
    </row>
    <row r="2535" ht="140" spans="1:6">
      <c r="A2535" s="11" t="s">
        <v>5918</v>
      </c>
      <c r="B2535" s="11" t="s">
        <v>5919</v>
      </c>
      <c r="C2535" s="2" t="s">
        <v>7</v>
      </c>
      <c r="D2535" s="2" t="s">
        <v>501</v>
      </c>
      <c r="E2535" s="11" t="s">
        <v>5901</v>
      </c>
      <c r="F2535" s="7"/>
    </row>
    <row r="2536" ht="140" spans="1:6">
      <c r="A2536" s="11" t="s">
        <v>5920</v>
      </c>
      <c r="B2536" s="11" t="s">
        <v>5921</v>
      </c>
      <c r="C2536" s="2" t="s">
        <v>7</v>
      </c>
      <c r="D2536" s="2" t="s">
        <v>501</v>
      </c>
      <c r="E2536" s="11" t="s">
        <v>5901</v>
      </c>
      <c r="F2536" s="7"/>
    </row>
    <row r="2537" ht="140" spans="1:6">
      <c r="A2537" s="11" t="s">
        <v>5922</v>
      </c>
      <c r="B2537" s="11" t="s">
        <v>5923</v>
      </c>
      <c r="C2537" s="2" t="s">
        <v>7</v>
      </c>
      <c r="D2537" s="2" t="s">
        <v>501</v>
      </c>
      <c r="E2537" s="11" t="s">
        <v>5901</v>
      </c>
      <c r="F2537" s="7"/>
    </row>
    <row r="2538" ht="112" spans="1:6">
      <c r="A2538" s="11" t="s">
        <v>5924</v>
      </c>
      <c r="B2538" s="11" t="s">
        <v>5925</v>
      </c>
      <c r="C2538" s="2" t="s">
        <v>7</v>
      </c>
      <c r="D2538" s="2" t="s">
        <v>501</v>
      </c>
      <c r="E2538" s="11" t="s">
        <v>5901</v>
      </c>
      <c r="F2538" s="7"/>
    </row>
    <row r="2539" ht="112" spans="1:6">
      <c r="A2539" s="11" t="s">
        <v>5926</v>
      </c>
      <c r="B2539" s="11" t="s">
        <v>5927</v>
      </c>
      <c r="C2539" s="2" t="s">
        <v>7</v>
      </c>
      <c r="D2539" s="2" t="s">
        <v>501</v>
      </c>
      <c r="E2539" s="11" t="s">
        <v>5901</v>
      </c>
      <c r="F2539" s="7"/>
    </row>
    <row r="2540" ht="140" spans="1:6">
      <c r="A2540" s="11" t="s">
        <v>5928</v>
      </c>
      <c r="B2540" s="11" t="s">
        <v>5929</v>
      </c>
      <c r="C2540" s="2" t="s">
        <v>7</v>
      </c>
      <c r="D2540" s="2" t="s">
        <v>501</v>
      </c>
      <c r="E2540" s="11" t="s">
        <v>5901</v>
      </c>
      <c r="F2540" s="7"/>
    </row>
    <row r="2541" ht="140" spans="1:6">
      <c r="A2541" s="11" t="s">
        <v>5930</v>
      </c>
      <c r="B2541" s="11" t="s">
        <v>5931</v>
      </c>
      <c r="C2541" s="2" t="s">
        <v>7</v>
      </c>
      <c r="D2541" s="2" t="s">
        <v>501</v>
      </c>
      <c r="E2541" s="11" t="s">
        <v>5901</v>
      </c>
      <c r="F2541" s="7"/>
    </row>
    <row r="2542" ht="140" spans="1:6">
      <c r="A2542" s="11" t="s">
        <v>5932</v>
      </c>
      <c r="B2542" s="11" t="s">
        <v>5933</v>
      </c>
      <c r="C2542" s="2" t="s">
        <v>7</v>
      </c>
      <c r="D2542" s="2" t="s">
        <v>501</v>
      </c>
      <c r="E2542" s="11" t="s">
        <v>5901</v>
      </c>
      <c r="F2542" s="7"/>
    </row>
    <row r="2543" ht="98" spans="1:6">
      <c r="A2543" s="2" t="s">
        <v>5934</v>
      </c>
      <c r="B2543" s="4" t="s">
        <v>5935</v>
      </c>
      <c r="C2543" s="2" t="s">
        <v>7</v>
      </c>
      <c r="D2543" s="2" t="s">
        <v>501</v>
      </c>
      <c r="E2543" s="2" t="s">
        <v>5936</v>
      </c>
      <c r="F2543" s="7"/>
    </row>
    <row r="2544" ht="70" spans="1:6">
      <c r="A2544" s="2" t="s">
        <v>5937</v>
      </c>
      <c r="B2544" s="4" t="s">
        <v>5938</v>
      </c>
      <c r="C2544" s="2" t="s">
        <v>7</v>
      </c>
      <c r="D2544" s="2" t="s">
        <v>501</v>
      </c>
      <c r="E2544" s="2" t="s">
        <v>5936</v>
      </c>
      <c r="F2544" s="7"/>
    </row>
    <row r="2545" ht="252" spans="1:6">
      <c r="A2545" s="2" t="s">
        <v>5939</v>
      </c>
      <c r="B2545" s="4" t="s">
        <v>5940</v>
      </c>
      <c r="C2545" s="2" t="s">
        <v>7</v>
      </c>
      <c r="D2545" s="2" t="s">
        <v>501</v>
      </c>
      <c r="E2545" s="2" t="s">
        <v>5936</v>
      </c>
      <c r="F2545" s="7"/>
    </row>
    <row r="2546" ht="140" spans="1:6">
      <c r="A2546" s="2" t="s">
        <v>5941</v>
      </c>
      <c r="B2546" s="4" t="s">
        <v>5942</v>
      </c>
      <c r="C2546" s="2" t="s">
        <v>7</v>
      </c>
      <c r="D2546" s="2" t="s">
        <v>501</v>
      </c>
      <c r="E2546" s="2" t="s">
        <v>5936</v>
      </c>
      <c r="F2546" s="7"/>
    </row>
    <row r="2547" ht="140" spans="1:6">
      <c r="A2547" s="2" t="s">
        <v>5943</v>
      </c>
      <c r="B2547" s="4" t="s">
        <v>5944</v>
      </c>
      <c r="C2547" s="2" t="s">
        <v>7</v>
      </c>
      <c r="D2547" s="2" t="s">
        <v>501</v>
      </c>
      <c r="E2547" s="2" t="s">
        <v>5936</v>
      </c>
      <c r="F2547" s="7"/>
    </row>
    <row r="2548" ht="98" spans="1:6">
      <c r="A2548" s="12" t="s">
        <v>5945</v>
      </c>
      <c r="B2548" s="12" t="s">
        <v>5946</v>
      </c>
      <c r="C2548" s="2" t="s">
        <v>7</v>
      </c>
      <c r="D2548" s="2" t="s">
        <v>501</v>
      </c>
      <c r="E2548" s="11" t="s">
        <v>5947</v>
      </c>
      <c r="F2548" s="7"/>
    </row>
    <row r="2549" ht="409.5" spans="1:6">
      <c r="A2549" s="12" t="s">
        <v>5948</v>
      </c>
      <c r="B2549" s="12" t="s">
        <v>5949</v>
      </c>
      <c r="C2549" s="2" t="s">
        <v>7</v>
      </c>
      <c r="D2549" s="2" t="s">
        <v>501</v>
      </c>
      <c r="E2549" s="12" t="s">
        <v>5950</v>
      </c>
      <c r="F2549" s="7"/>
    </row>
    <row r="2550" ht="409.5" spans="1:6">
      <c r="A2550" s="11" t="s">
        <v>5951</v>
      </c>
      <c r="B2550" s="11" t="s">
        <v>5952</v>
      </c>
      <c r="C2550" s="2" t="s">
        <v>7</v>
      </c>
      <c r="D2550" s="2" t="s">
        <v>501</v>
      </c>
      <c r="E2550" s="11" t="s">
        <v>5953</v>
      </c>
      <c r="F2550" s="7"/>
    </row>
    <row r="2551" ht="84" spans="1:6">
      <c r="A2551" s="11" t="s">
        <v>5954</v>
      </c>
      <c r="B2551" s="11" t="s">
        <v>5955</v>
      </c>
      <c r="C2551" s="2" t="s">
        <v>7</v>
      </c>
      <c r="D2551" s="2" t="s">
        <v>501</v>
      </c>
      <c r="E2551" s="11" t="s">
        <v>5956</v>
      </c>
      <c r="F2551" s="7"/>
    </row>
    <row r="2552" ht="126" spans="1:6">
      <c r="A2552" s="2" t="s">
        <v>5957</v>
      </c>
      <c r="B2552" s="2" t="s">
        <v>5958</v>
      </c>
      <c r="C2552" s="2" t="s">
        <v>7</v>
      </c>
      <c r="D2552" s="2" t="s">
        <v>501</v>
      </c>
      <c r="E2552" s="2" t="s">
        <v>556</v>
      </c>
      <c r="F2552" s="7"/>
    </row>
    <row r="2553" ht="322" spans="1:6">
      <c r="A2553" s="8" t="s">
        <v>5959</v>
      </c>
      <c r="B2553" s="8" t="s">
        <v>5960</v>
      </c>
      <c r="C2553" s="2" t="s">
        <v>7</v>
      </c>
      <c r="D2553" s="2" t="s">
        <v>501</v>
      </c>
      <c r="E2553" s="2" t="s">
        <v>556</v>
      </c>
      <c r="F2553" s="7"/>
    </row>
    <row r="2554" ht="112" spans="1:6">
      <c r="A2554" s="2" t="s">
        <v>5961</v>
      </c>
      <c r="B2554" s="2" t="s">
        <v>5962</v>
      </c>
      <c r="C2554" s="2" t="s">
        <v>7</v>
      </c>
      <c r="D2554" s="2" t="s">
        <v>501</v>
      </c>
      <c r="E2554" s="2" t="s">
        <v>556</v>
      </c>
      <c r="F2554" s="7"/>
    </row>
    <row r="2555" ht="154" spans="1:6">
      <c r="A2555" s="2" t="s">
        <v>5963</v>
      </c>
      <c r="B2555" s="2" t="s">
        <v>5964</v>
      </c>
      <c r="C2555" s="2" t="s">
        <v>7</v>
      </c>
      <c r="D2555" s="2" t="s">
        <v>501</v>
      </c>
      <c r="E2555" s="2" t="s">
        <v>834</v>
      </c>
      <c r="F2555" s="7"/>
    </row>
    <row r="2556" ht="112" spans="1:6">
      <c r="A2556" s="2" t="s">
        <v>5965</v>
      </c>
      <c r="B2556" s="2" t="s">
        <v>5966</v>
      </c>
      <c r="C2556" s="2" t="s">
        <v>7</v>
      </c>
      <c r="D2556" s="2" t="s">
        <v>501</v>
      </c>
      <c r="E2556" s="2" t="s">
        <v>3558</v>
      </c>
      <c r="F2556" s="7"/>
    </row>
    <row r="2557" ht="98" spans="1:6">
      <c r="A2557" s="2" t="s">
        <v>5967</v>
      </c>
      <c r="B2557" s="2" t="s">
        <v>5968</v>
      </c>
      <c r="C2557" s="2" t="s">
        <v>7</v>
      </c>
      <c r="D2557" s="2" t="s">
        <v>501</v>
      </c>
      <c r="E2557" s="2" t="s">
        <v>3558</v>
      </c>
      <c r="F2557" s="7"/>
    </row>
    <row r="2558" ht="392" spans="1:6">
      <c r="A2558" s="2" t="s">
        <v>5969</v>
      </c>
      <c r="B2558" s="2" t="s">
        <v>5970</v>
      </c>
      <c r="C2558" s="2" t="s">
        <v>7</v>
      </c>
      <c r="D2558" s="2" t="s">
        <v>501</v>
      </c>
      <c r="E2558" s="2" t="s">
        <v>5971</v>
      </c>
      <c r="F2558" s="7"/>
    </row>
    <row r="2559" ht="280" spans="1:6">
      <c r="A2559" s="2" t="s">
        <v>5972</v>
      </c>
      <c r="B2559" s="2" t="s">
        <v>5973</v>
      </c>
      <c r="C2559" s="2" t="s">
        <v>7</v>
      </c>
      <c r="D2559" s="2" t="s">
        <v>501</v>
      </c>
      <c r="E2559" s="2" t="s">
        <v>5974</v>
      </c>
      <c r="F2559" s="7"/>
    </row>
    <row r="2560" ht="154" spans="1:6">
      <c r="A2560" s="2" t="s">
        <v>5975</v>
      </c>
      <c r="B2560" s="2" t="s">
        <v>5976</v>
      </c>
      <c r="C2560" s="2" t="s">
        <v>7</v>
      </c>
      <c r="D2560" s="2" t="s">
        <v>501</v>
      </c>
      <c r="E2560" s="2" t="s">
        <v>3727</v>
      </c>
      <c r="F2560" s="7"/>
    </row>
    <row r="2561" ht="112" spans="1:6">
      <c r="A2561" s="2" t="s">
        <v>5977</v>
      </c>
      <c r="B2561" s="2" t="s">
        <v>5978</v>
      </c>
      <c r="C2561" s="2" t="s">
        <v>7</v>
      </c>
      <c r="D2561" s="2" t="s">
        <v>501</v>
      </c>
      <c r="E2561" s="2" t="s">
        <v>3727</v>
      </c>
      <c r="F2561" s="7"/>
    </row>
    <row r="2562" ht="112" spans="1:6">
      <c r="A2562" s="2" t="s">
        <v>5979</v>
      </c>
      <c r="B2562" s="2" t="s">
        <v>5980</v>
      </c>
      <c r="C2562" s="2" t="s">
        <v>7</v>
      </c>
      <c r="D2562" s="2" t="s">
        <v>501</v>
      </c>
      <c r="E2562" s="2" t="s">
        <v>3727</v>
      </c>
      <c r="F2562" s="7"/>
    </row>
    <row r="2563" ht="322" spans="1:6">
      <c r="A2563" s="2" t="s">
        <v>5981</v>
      </c>
      <c r="B2563" s="2" t="s">
        <v>5982</v>
      </c>
      <c r="C2563" s="2" t="s">
        <v>7</v>
      </c>
      <c r="D2563" s="2" t="s">
        <v>501</v>
      </c>
      <c r="E2563" s="2" t="s">
        <v>3727</v>
      </c>
      <c r="F2563" s="7"/>
    </row>
    <row r="2564" ht="409.5" spans="1:6">
      <c r="A2564" s="2" t="s">
        <v>5983</v>
      </c>
      <c r="B2564" s="2" t="s">
        <v>5566</v>
      </c>
      <c r="C2564" s="2" t="s">
        <v>7</v>
      </c>
      <c r="D2564" s="2" t="s">
        <v>501</v>
      </c>
      <c r="E2564" s="2" t="s">
        <v>5567</v>
      </c>
      <c r="F2564" s="7"/>
    </row>
    <row r="2565" ht="322" spans="1:6">
      <c r="A2565" s="2" t="s">
        <v>5984</v>
      </c>
      <c r="B2565" s="2" t="s">
        <v>5985</v>
      </c>
      <c r="C2565" s="2" t="s">
        <v>7</v>
      </c>
      <c r="D2565" s="2" t="s">
        <v>501</v>
      </c>
      <c r="E2565" s="2" t="s">
        <v>3740</v>
      </c>
      <c r="F2565" s="7"/>
    </row>
    <row r="2566" ht="252" spans="1:6">
      <c r="A2566" s="2" t="s">
        <v>5986</v>
      </c>
      <c r="B2566" s="2" t="s">
        <v>5987</v>
      </c>
      <c r="C2566" s="2" t="s">
        <v>7</v>
      </c>
      <c r="D2566" s="2" t="s">
        <v>501</v>
      </c>
      <c r="E2566" s="2" t="s">
        <v>5988</v>
      </c>
      <c r="F2566" s="7"/>
    </row>
    <row r="2567" ht="196" spans="1:6">
      <c r="A2567" s="2" t="s">
        <v>5989</v>
      </c>
      <c r="B2567" s="2" t="s">
        <v>5990</v>
      </c>
      <c r="C2567" s="2" t="s">
        <v>7</v>
      </c>
      <c r="D2567" s="2" t="s">
        <v>501</v>
      </c>
      <c r="E2567" s="2" t="s">
        <v>5991</v>
      </c>
      <c r="F2567" s="7"/>
    </row>
    <row r="2568" ht="336" spans="1:6">
      <c r="A2568" s="2" t="s">
        <v>5992</v>
      </c>
      <c r="B2568" s="2" t="s">
        <v>5993</v>
      </c>
      <c r="C2568" s="2" t="s">
        <v>7</v>
      </c>
      <c r="D2568" s="2" t="s">
        <v>501</v>
      </c>
      <c r="E2568" s="2" t="s">
        <v>5994</v>
      </c>
      <c r="F2568" s="7"/>
    </row>
    <row r="2569" ht="98" spans="1:6">
      <c r="A2569" s="2" t="s">
        <v>5995</v>
      </c>
      <c r="B2569" s="2" t="s">
        <v>5996</v>
      </c>
      <c r="C2569" s="2" t="s">
        <v>7</v>
      </c>
      <c r="D2569" s="2" t="s">
        <v>501</v>
      </c>
      <c r="E2569" s="2" t="s">
        <v>2238</v>
      </c>
      <c r="F2569" s="7"/>
    </row>
    <row r="2570" ht="84" spans="1:6">
      <c r="A2570" s="2" t="s">
        <v>5997</v>
      </c>
      <c r="B2570" s="2" t="s">
        <v>5998</v>
      </c>
      <c r="C2570" s="2" t="s">
        <v>7</v>
      </c>
      <c r="D2570" s="2" t="s">
        <v>501</v>
      </c>
      <c r="E2570" s="2" t="s">
        <v>2252</v>
      </c>
      <c r="F2570" s="7"/>
    </row>
    <row r="2571" ht="196" spans="1:6">
      <c r="A2571" s="2" t="s">
        <v>5999</v>
      </c>
      <c r="B2571" s="2" t="s">
        <v>6000</v>
      </c>
      <c r="C2571" s="2" t="s">
        <v>7</v>
      </c>
      <c r="D2571" s="2" t="s">
        <v>501</v>
      </c>
      <c r="E2571" s="2" t="s">
        <v>6001</v>
      </c>
      <c r="F2571" s="7"/>
    </row>
    <row r="2572" ht="294" spans="1:6">
      <c r="A2572" s="2" t="s">
        <v>6002</v>
      </c>
      <c r="B2572" s="4" t="s">
        <v>6003</v>
      </c>
      <c r="C2572" s="2" t="s">
        <v>7</v>
      </c>
      <c r="D2572" s="2" t="s">
        <v>501</v>
      </c>
      <c r="E2572" s="2" t="s">
        <v>6001</v>
      </c>
      <c r="F2572" s="19"/>
    </row>
    <row r="2573" ht="238" spans="1:6">
      <c r="A2573" s="2" t="s">
        <v>6004</v>
      </c>
      <c r="B2573" s="4" t="s">
        <v>6005</v>
      </c>
      <c r="C2573" s="2" t="s">
        <v>7</v>
      </c>
      <c r="D2573" s="2" t="s">
        <v>501</v>
      </c>
      <c r="E2573" s="2" t="s">
        <v>6001</v>
      </c>
      <c r="F2573" s="19"/>
    </row>
    <row r="2574" ht="224" spans="1:6">
      <c r="A2574" s="2" t="s">
        <v>6006</v>
      </c>
      <c r="B2574" s="2" t="s">
        <v>6007</v>
      </c>
      <c r="C2574" s="2" t="s">
        <v>7</v>
      </c>
      <c r="D2574" s="2" t="s">
        <v>501</v>
      </c>
      <c r="E2574" s="2" t="s">
        <v>3807</v>
      </c>
      <c r="F2574" s="19"/>
    </row>
    <row r="2575" ht="238" spans="1:6">
      <c r="A2575" s="2" t="s">
        <v>6008</v>
      </c>
      <c r="B2575" s="2" t="s">
        <v>6009</v>
      </c>
      <c r="C2575" s="2" t="s">
        <v>7</v>
      </c>
      <c r="D2575" s="2" t="s">
        <v>501</v>
      </c>
      <c r="E2575" s="2" t="s">
        <v>3807</v>
      </c>
      <c r="F2575" s="19"/>
    </row>
    <row r="2576" ht="308" spans="1:6">
      <c r="A2576" s="2" t="s">
        <v>6010</v>
      </c>
      <c r="B2576" s="2" t="s">
        <v>6011</v>
      </c>
      <c r="C2576" s="2" t="s">
        <v>7</v>
      </c>
      <c r="D2576" s="2" t="s">
        <v>501</v>
      </c>
      <c r="E2576" s="2" t="s">
        <v>4866</v>
      </c>
      <c r="F2576" s="19"/>
    </row>
    <row r="2577" ht="140" spans="1:6">
      <c r="A2577" s="2" t="s">
        <v>6012</v>
      </c>
      <c r="B2577" s="2" t="s">
        <v>6013</v>
      </c>
      <c r="C2577" s="2" t="s">
        <v>7</v>
      </c>
      <c r="D2577" s="2" t="s">
        <v>501</v>
      </c>
      <c r="E2577" s="2" t="s">
        <v>6014</v>
      </c>
      <c r="F2577" s="19"/>
    </row>
    <row r="2578" ht="392" spans="1:6">
      <c r="A2578" s="2" t="s">
        <v>6015</v>
      </c>
      <c r="B2578" s="2" t="s">
        <v>6016</v>
      </c>
      <c r="C2578" s="2" t="s">
        <v>7</v>
      </c>
      <c r="D2578" s="2" t="s">
        <v>501</v>
      </c>
      <c r="E2578" s="2" t="s">
        <v>6014</v>
      </c>
      <c r="F2578" s="19"/>
    </row>
    <row r="2579" ht="392" spans="1:6">
      <c r="A2579" s="2" t="s">
        <v>6017</v>
      </c>
      <c r="B2579" s="2" t="s">
        <v>6018</v>
      </c>
      <c r="C2579" s="2" t="s">
        <v>7</v>
      </c>
      <c r="D2579" s="2" t="s">
        <v>501</v>
      </c>
      <c r="E2579" s="2" t="s">
        <v>6014</v>
      </c>
      <c r="F2579" s="19"/>
    </row>
    <row r="2580" ht="210" spans="1:6">
      <c r="A2580" s="2" t="s">
        <v>6019</v>
      </c>
      <c r="B2580" s="2" t="s">
        <v>6020</v>
      </c>
      <c r="C2580" s="2" t="s">
        <v>7</v>
      </c>
      <c r="D2580" s="2" t="s">
        <v>501</v>
      </c>
      <c r="E2580" s="2" t="s">
        <v>4847</v>
      </c>
      <c r="F2580" s="19"/>
    </row>
    <row r="2581" ht="140" spans="1:6">
      <c r="A2581" s="2" t="s">
        <v>6021</v>
      </c>
      <c r="B2581" s="2" t="s">
        <v>6022</v>
      </c>
      <c r="C2581" s="2" t="s">
        <v>7</v>
      </c>
      <c r="D2581" s="2" t="s">
        <v>501</v>
      </c>
      <c r="E2581" s="2" t="s">
        <v>6023</v>
      </c>
      <c r="F2581" s="19"/>
    </row>
    <row r="2582" ht="140" spans="1:6">
      <c r="A2582" s="2" t="s">
        <v>6024</v>
      </c>
      <c r="B2582" s="2" t="s">
        <v>6025</v>
      </c>
      <c r="C2582" s="2" t="s">
        <v>7</v>
      </c>
      <c r="D2582" s="2" t="s">
        <v>501</v>
      </c>
      <c r="E2582" s="2" t="s">
        <v>6023</v>
      </c>
      <c r="F2582" s="19"/>
    </row>
    <row r="2583" ht="406" spans="1:6">
      <c r="A2583" s="2" t="s">
        <v>6026</v>
      </c>
      <c r="B2583" s="2" t="s">
        <v>6027</v>
      </c>
      <c r="C2583" s="2" t="s">
        <v>7</v>
      </c>
      <c r="D2583" s="2" t="s">
        <v>501</v>
      </c>
      <c r="E2583" s="2" t="s">
        <v>6028</v>
      </c>
      <c r="F2583" s="19"/>
    </row>
    <row r="2584" ht="112" spans="1:6">
      <c r="A2584" s="2" t="s">
        <v>6029</v>
      </c>
      <c r="B2584" s="2" t="s">
        <v>6030</v>
      </c>
      <c r="C2584" s="2" t="s">
        <v>7</v>
      </c>
      <c r="D2584" s="2" t="s">
        <v>501</v>
      </c>
      <c r="E2584" s="2" t="s">
        <v>6028</v>
      </c>
      <c r="F2584" s="19"/>
    </row>
    <row r="2585" ht="140" spans="1:6">
      <c r="A2585" s="11" t="s">
        <v>6031</v>
      </c>
      <c r="B2585" s="11" t="s">
        <v>6032</v>
      </c>
      <c r="C2585" s="2" t="s">
        <v>7</v>
      </c>
      <c r="D2585" s="2" t="s">
        <v>501</v>
      </c>
      <c r="E2585" s="11" t="s">
        <v>6033</v>
      </c>
      <c r="F2585" s="19"/>
    </row>
    <row r="2586" ht="84" spans="1:6">
      <c r="A2586" s="18" t="s">
        <v>6034</v>
      </c>
      <c r="B2586" s="12" t="s">
        <v>6035</v>
      </c>
      <c r="C2586" s="2" t="s">
        <v>7</v>
      </c>
      <c r="D2586" s="2" t="s">
        <v>501</v>
      </c>
      <c r="E2586" s="12" t="s">
        <v>6036</v>
      </c>
      <c r="F2586" s="19"/>
    </row>
    <row r="2587" ht="238" spans="1:6">
      <c r="A2587" s="2" t="s">
        <v>6037</v>
      </c>
      <c r="B2587" s="2" t="s">
        <v>6038</v>
      </c>
      <c r="C2587" s="2" t="s">
        <v>7</v>
      </c>
      <c r="D2587" s="2" t="s">
        <v>501</v>
      </c>
      <c r="E2587" s="2" t="s">
        <v>6039</v>
      </c>
      <c r="F2587" s="19"/>
    </row>
    <row r="2588" ht="112" spans="1:6">
      <c r="A2588" s="11" t="s">
        <v>6040</v>
      </c>
      <c r="B2588" s="11" t="s">
        <v>6041</v>
      </c>
      <c r="C2588" s="2" t="s">
        <v>7</v>
      </c>
      <c r="D2588" s="2" t="s">
        <v>501</v>
      </c>
      <c r="E2588" s="2" t="s">
        <v>6039</v>
      </c>
      <c r="F2588" s="19"/>
    </row>
    <row r="2589" ht="56" spans="1:6">
      <c r="A2589" s="15" t="s">
        <v>6042</v>
      </c>
      <c r="B2589" s="11" t="s">
        <v>6043</v>
      </c>
      <c r="C2589" s="2" t="s">
        <v>7</v>
      </c>
      <c r="D2589" s="2" t="s">
        <v>501</v>
      </c>
      <c r="E2589" s="2" t="s">
        <v>6044</v>
      </c>
      <c r="F2589" s="19"/>
    </row>
    <row r="2590" ht="56" spans="1:6">
      <c r="A2590" s="11" t="s">
        <v>6045</v>
      </c>
      <c r="B2590" s="11" t="s">
        <v>6046</v>
      </c>
      <c r="C2590" s="2" t="s">
        <v>7</v>
      </c>
      <c r="D2590" s="2" t="s">
        <v>501</v>
      </c>
      <c r="E2590" s="2" t="s">
        <v>6044</v>
      </c>
      <c r="F2590" s="19"/>
    </row>
    <row r="2591" ht="56" spans="1:6">
      <c r="A2591" s="11" t="s">
        <v>6047</v>
      </c>
      <c r="B2591" s="11" t="s">
        <v>6048</v>
      </c>
      <c r="C2591" s="2" t="s">
        <v>7</v>
      </c>
      <c r="D2591" s="2" t="s">
        <v>501</v>
      </c>
      <c r="E2591" s="2" t="s">
        <v>6044</v>
      </c>
      <c r="F2591" s="19"/>
    </row>
    <row r="2592" ht="140" spans="1:6">
      <c r="A2592" s="11" t="s">
        <v>6049</v>
      </c>
      <c r="B2592" s="11" t="s">
        <v>6050</v>
      </c>
      <c r="C2592" s="2" t="s">
        <v>7</v>
      </c>
      <c r="D2592" s="2" t="s">
        <v>501</v>
      </c>
      <c r="E2592" s="2" t="s">
        <v>6044</v>
      </c>
      <c r="F2592" s="19"/>
    </row>
    <row r="2593" ht="70" spans="1:6">
      <c r="A2593" s="15" t="s">
        <v>6051</v>
      </c>
      <c r="B2593" s="11" t="s">
        <v>6052</v>
      </c>
      <c r="C2593" s="2" t="s">
        <v>7</v>
      </c>
      <c r="D2593" s="2" t="s">
        <v>501</v>
      </c>
      <c r="E2593" s="2" t="s">
        <v>6044</v>
      </c>
      <c r="F2593" s="19"/>
    </row>
    <row r="2594" ht="126" spans="1:6">
      <c r="A2594" s="11" t="s">
        <v>6053</v>
      </c>
      <c r="B2594" s="11" t="s">
        <v>6054</v>
      </c>
      <c r="C2594" s="2" t="s">
        <v>7</v>
      </c>
      <c r="D2594" s="2" t="s">
        <v>501</v>
      </c>
      <c r="E2594" s="2" t="s">
        <v>6044</v>
      </c>
      <c r="F2594" s="19"/>
    </row>
    <row r="2595" ht="112" spans="1:6">
      <c r="A2595" s="15" t="s">
        <v>6055</v>
      </c>
      <c r="B2595" s="11" t="s">
        <v>6056</v>
      </c>
      <c r="C2595" s="2" t="s">
        <v>7</v>
      </c>
      <c r="D2595" s="2" t="s">
        <v>501</v>
      </c>
      <c r="E2595" s="2" t="s">
        <v>6044</v>
      </c>
      <c r="F2595" s="19"/>
    </row>
    <row r="2596" ht="126" spans="1:6">
      <c r="A2596" s="11" t="s">
        <v>6057</v>
      </c>
      <c r="B2596" s="11" t="s">
        <v>6058</v>
      </c>
      <c r="C2596" s="2" t="s">
        <v>7</v>
      </c>
      <c r="D2596" s="2" t="s">
        <v>501</v>
      </c>
      <c r="E2596" s="2" t="s">
        <v>6044</v>
      </c>
      <c r="F2596" s="19"/>
    </row>
    <row r="2597" ht="238" spans="1:6">
      <c r="A2597" s="11" t="s">
        <v>6059</v>
      </c>
      <c r="B2597" s="11" t="s">
        <v>6060</v>
      </c>
      <c r="C2597" s="2" t="s">
        <v>7</v>
      </c>
      <c r="D2597" s="2" t="s">
        <v>501</v>
      </c>
      <c r="E2597" s="2" t="s">
        <v>6044</v>
      </c>
      <c r="F2597" s="19"/>
    </row>
    <row r="2598" ht="98" spans="1:6">
      <c r="A2598" s="15" t="s">
        <v>6061</v>
      </c>
      <c r="B2598" s="11" t="s">
        <v>6062</v>
      </c>
      <c r="C2598" s="2" t="s">
        <v>7</v>
      </c>
      <c r="D2598" s="2" t="s">
        <v>501</v>
      </c>
      <c r="E2598" s="2" t="s">
        <v>6044</v>
      </c>
      <c r="F2598" s="19"/>
    </row>
    <row r="2599" ht="56" spans="1:6">
      <c r="A2599" s="11" t="s">
        <v>6063</v>
      </c>
      <c r="B2599" s="11" t="s">
        <v>6064</v>
      </c>
      <c r="C2599" s="2" t="s">
        <v>7</v>
      </c>
      <c r="D2599" s="2" t="s">
        <v>501</v>
      </c>
      <c r="E2599" s="2" t="s">
        <v>6044</v>
      </c>
      <c r="F2599" s="19"/>
    </row>
    <row r="2600" ht="350" spans="1:6">
      <c r="A2600" s="11" t="s">
        <v>6065</v>
      </c>
      <c r="B2600" s="11" t="s">
        <v>6066</v>
      </c>
      <c r="C2600" s="2" t="s">
        <v>7</v>
      </c>
      <c r="D2600" s="2" t="s">
        <v>504</v>
      </c>
      <c r="E2600" s="2" t="s">
        <v>6067</v>
      </c>
      <c r="F2600" s="19"/>
    </row>
    <row r="2601" ht="84" spans="1:6">
      <c r="A2601" s="11" t="s">
        <v>6068</v>
      </c>
      <c r="B2601" s="11" t="s">
        <v>6069</v>
      </c>
      <c r="C2601" s="2" t="s">
        <v>7</v>
      </c>
      <c r="D2601" s="2" t="s">
        <v>504</v>
      </c>
      <c r="E2601" s="2" t="s">
        <v>718</v>
      </c>
      <c r="F2601" s="19"/>
    </row>
    <row r="2602" ht="154" spans="1:6">
      <c r="A2602" s="11" t="s">
        <v>6070</v>
      </c>
      <c r="B2602" s="11" t="s">
        <v>6071</v>
      </c>
      <c r="C2602" s="2" t="s">
        <v>7</v>
      </c>
      <c r="D2602" s="2" t="s">
        <v>504</v>
      </c>
      <c r="E2602" s="2" t="s">
        <v>6072</v>
      </c>
      <c r="F2602" s="19"/>
    </row>
    <row r="2603" ht="98" spans="1:6">
      <c r="A2603" s="11" t="s">
        <v>6073</v>
      </c>
      <c r="B2603" s="11" t="s">
        <v>6074</v>
      </c>
      <c r="C2603" s="2" t="s">
        <v>7</v>
      </c>
      <c r="D2603" s="2" t="s">
        <v>622</v>
      </c>
      <c r="E2603" s="2" t="s">
        <v>5602</v>
      </c>
      <c r="F2603" s="19"/>
    </row>
    <row r="2604" ht="126" spans="1:6">
      <c r="A2604" s="11" t="s">
        <v>6075</v>
      </c>
      <c r="B2604" s="11" t="s">
        <v>6076</v>
      </c>
      <c r="C2604" s="2" t="s">
        <v>7</v>
      </c>
      <c r="D2604" s="2" t="s">
        <v>622</v>
      </c>
      <c r="E2604" s="2" t="s">
        <v>5602</v>
      </c>
      <c r="F2604" s="19"/>
    </row>
    <row r="2605" ht="210" spans="1:6">
      <c r="A2605" s="11" t="s">
        <v>6077</v>
      </c>
      <c r="B2605" s="11" t="s">
        <v>6078</v>
      </c>
      <c r="C2605" s="2" t="s">
        <v>7</v>
      </c>
      <c r="D2605" s="2" t="s">
        <v>622</v>
      </c>
      <c r="E2605" s="2" t="s">
        <v>5602</v>
      </c>
      <c r="F2605" s="19"/>
    </row>
    <row r="2606" ht="126" spans="1:6">
      <c r="A2606" s="11" t="s">
        <v>6079</v>
      </c>
      <c r="B2606" s="11" t="s">
        <v>6080</v>
      </c>
      <c r="C2606" s="2" t="s">
        <v>7</v>
      </c>
      <c r="D2606" s="2" t="s">
        <v>622</v>
      </c>
      <c r="E2606" s="2" t="s">
        <v>5602</v>
      </c>
      <c r="F2606" s="19"/>
    </row>
    <row r="2607" ht="154" spans="1:6">
      <c r="A2607" s="11" t="s">
        <v>6081</v>
      </c>
      <c r="B2607" s="11" t="s">
        <v>6082</v>
      </c>
      <c r="C2607" s="2" t="s">
        <v>7</v>
      </c>
      <c r="D2607" s="2" t="s">
        <v>622</v>
      </c>
      <c r="E2607" s="2" t="s">
        <v>5602</v>
      </c>
      <c r="F2607" s="19"/>
    </row>
    <row r="2608" ht="56" spans="1:6">
      <c r="A2608" s="11" t="s">
        <v>6083</v>
      </c>
      <c r="B2608" s="11" t="s">
        <v>6084</v>
      </c>
      <c r="C2608" s="2" t="s">
        <v>7</v>
      </c>
      <c r="D2608" s="2" t="s">
        <v>622</v>
      </c>
      <c r="E2608" s="2" t="s">
        <v>5602</v>
      </c>
      <c r="F2608" s="19"/>
    </row>
    <row r="2609" ht="409.5" spans="1:6">
      <c r="A2609" s="2" t="s">
        <v>6085</v>
      </c>
      <c r="B2609" s="2" t="s">
        <v>6086</v>
      </c>
      <c r="C2609" s="2" t="s">
        <v>7</v>
      </c>
      <c r="D2609" s="2" t="s">
        <v>622</v>
      </c>
      <c r="E2609" s="2" t="s">
        <v>3632</v>
      </c>
      <c r="F2609" s="19"/>
    </row>
    <row r="2610" ht="350" spans="1:6">
      <c r="A2610" s="2" t="s">
        <v>6087</v>
      </c>
      <c r="B2610" s="2" t="s">
        <v>6088</v>
      </c>
      <c r="C2610" s="2" t="s">
        <v>7</v>
      </c>
      <c r="D2610" s="2" t="s">
        <v>622</v>
      </c>
      <c r="E2610" s="2" t="s">
        <v>3632</v>
      </c>
      <c r="F2610" s="19"/>
    </row>
    <row r="2611" ht="406" spans="1:6">
      <c r="A2611" s="2" t="s">
        <v>6089</v>
      </c>
      <c r="B2611" s="2" t="s">
        <v>6090</v>
      </c>
      <c r="C2611" s="2" t="s">
        <v>7</v>
      </c>
      <c r="D2611" s="2" t="s">
        <v>622</v>
      </c>
      <c r="E2611" s="2" t="s">
        <v>3632</v>
      </c>
      <c r="F2611" s="19"/>
    </row>
    <row r="2612" ht="378" spans="1:6">
      <c r="A2612" s="2" t="s">
        <v>6091</v>
      </c>
      <c r="B2612" s="2" t="s">
        <v>6092</v>
      </c>
      <c r="C2612" s="2" t="s">
        <v>7</v>
      </c>
      <c r="D2612" s="2" t="s">
        <v>622</v>
      </c>
      <c r="E2612" s="2" t="s">
        <v>3632</v>
      </c>
      <c r="F2612" s="19"/>
    </row>
    <row r="2613" ht="392" spans="1:6">
      <c r="A2613" s="2" t="s">
        <v>6093</v>
      </c>
      <c r="B2613" s="2" t="s">
        <v>6094</v>
      </c>
      <c r="C2613" s="2" t="s">
        <v>7</v>
      </c>
      <c r="D2613" s="2" t="s">
        <v>622</v>
      </c>
      <c r="E2613" s="2" t="s">
        <v>3632</v>
      </c>
      <c r="F2613" s="19"/>
    </row>
    <row r="2614" ht="322" spans="1:6">
      <c r="A2614" s="2" t="s">
        <v>6095</v>
      </c>
      <c r="B2614" s="2" t="s">
        <v>6096</v>
      </c>
      <c r="C2614" s="2" t="s">
        <v>7</v>
      </c>
      <c r="D2614" s="2" t="s">
        <v>622</v>
      </c>
      <c r="E2614" s="2" t="s">
        <v>3632</v>
      </c>
      <c r="F2614" s="19"/>
    </row>
    <row r="2615" ht="409.5" spans="1:6">
      <c r="A2615" s="2" t="s">
        <v>6097</v>
      </c>
      <c r="B2615" s="2" t="s">
        <v>6098</v>
      </c>
      <c r="C2615" s="2" t="s">
        <v>7</v>
      </c>
      <c r="D2615" s="2" t="s">
        <v>622</v>
      </c>
      <c r="E2615" s="2" t="s">
        <v>3632</v>
      </c>
      <c r="F2615" s="19"/>
    </row>
    <row r="2616" ht="126" spans="1:6">
      <c r="A2616" s="8" t="s">
        <v>6099</v>
      </c>
      <c r="B2616" s="8" t="s">
        <v>6100</v>
      </c>
      <c r="C2616" s="2" t="s">
        <v>7</v>
      </c>
      <c r="D2616" s="2" t="s">
        <v>622</v>
      </c>
      <c r="E2616" s="2" t="s">
        <v>3558</v>
      </c>
      <c r="F2616" s="19"/>
    </row>
    <row r="2617" ht="168" spans="1:6">
      <c r="A2617" s="8" t="s">
        <v>6101</v>
      </c>
      <c r="B2617" s="8" t="s">
        <v>6102</v>
      </c>
      <c r="C2617" s="2" t="s">
        <v>7</v>
      </c>
      <c r="D2617" s="2" t="s">
        <v>622</v>
      </c>
      <c r="E2617" s="2" t="s">
        <v>3558</v>
      </c>
      <c r="F2617" s="19"/>
    </row>
    <row r="2618" ht="112" spans="1:6">
      <c r="A2618" s="8" t="s">
        <v>6103</v>
      </c>
      <c r="B2618" s="8" t="s">
        <v>6104</v>
      </c>
      <c r="C2618" s="2" t="s">
        <v>7</v>
      </c>
      <c r="D2618" s="2" t="s">
        <v>622</v>
      </c>
      <c r="E2618" s="2" t="s">
        <v>3558</v>
      </c>
      <c r="F2618" s="19"/>
    </row>
    <row r="2619" ht="126" spans="1:6">
      <c r="A2619" s="8" t="s">
        <v>6105</v>
      </c>
      <c r="B2619" s="8" t="s">
        <v>6106</v>
      </c>
      <c r="C2619" s="2" t="s">
        <v>7</v>
      </c>
      <c r="D2619" s="2" t="s">
        <v>622</v>
      </c>
      <c r="E2619" s="2" t="s">
        <v>3558</v>
      </c>
      <c r="F2619" s="19"/>
    </row>
    <row r="2620" ht="112" spans="1:6">
      <c r="A2620" s="8" t="s">
        <v>6107</v>
      </c>
      <c r="B2620" s="8" t="s">
        <v>6108</v>
      </c>
      <c r="C2620" s="2" t="s">
        <v>7</v>
      </c>
      <c r="D2620" s="2" t="s">
        <v>622</v>
      </c>
      <c r="E2620" s="2" t="s">
        <v>3558</v>
      </c>
      <c r="F2620" s="19"/>
    </row>
    <row r="2621" ht="154" spans="1:6">
      <c r="A2621" s="8" t="s">
        <v>6109</v>
      </c>
      <c r="B2621" s="8" t="s">
        <v>6110</v>
      </c>
      <c r="C2621" s="2" t="s">
        <v>7</v>
      </c>
      <c r="D2621" s="2" t="s">
        <v>622</v>
      </c>
      <c r="E2621" s="2" t="s">
        <v>3558</v>
      </c>
      <c r="F2621" s="19"/>
    </row>
    <row r="2622" ht="112" spans="1:6">
      <c r="A2622" s="8" t="s">
        <v>6111</v>
      </c>
      <c r="B2622" s="8" t="s">
        <v>6112</v>
      </c>
      <c r="C2622" s="2" t="s">
        <v>7</v>
      </c>
      <c r="D2622" s="2" t="s">
        <v>622</v>
      </c>
      <c r="E2622" s="2" t="s">
        <v>3558</v>
      </c>
      <c r="F2622" s="19"/>
    </row>
    <row r="2623" ht="98" spans="1:6">
      <c r="A2623" s="8" t="s">
        <v>6113</v>
      </c>
      <c r="B2623" s="8" t="s">
        <v>6114</v>
      </c>
      <c r="C2623" s="2" t="s">
        <v>7</v>
      </c>
      <c r="D2623" s="2" t="s">
        <v>622</v>
      </c>
      <c r="E2623" s="2" t="s">
        <v>3558</v>
      </c>
      <c r="F2623" s="19"/>
    </row>
    <row r="2624" ht="112" spans="1:6">
      <c r="A2624" s="8" t="s">
        <v>6115</v>
      </c>
      <c r="B2624" s="8" t="s">
        <v>6116</v>
      </c>
      <c r="C2624" s="2" t="s">
        <v>7</v>
      </c>
      <c r="D2624" s="2" t="s">
        <v>622</v>
      </c>
      <c r="E2624" s="2" t="s">
        <v>6117</v>
      </c>
      <c r="F2624" s="19"/>
    </row>
    <row r="2625" ht="112" spans="1:6">
      <c r="A2625" s="8" t="s">
        <v>6118</v>
      </c>
      <c r="B2625" s="8" t="s">
        <v>6119</v>
      </c>
      <c r="C2625" s="2" t="s">
        <v>7</v>
      </c>
      <c r="D2625" s="2" t="s">
        <v>622</v>
      </c>
      <c r="E2625" s="2" t="s">
        <v>6117</v>
      </c>
      <c r="F2625" s="19"/>
    </row>
    <row r="2626" ht="70" spans="1:6">
      <c r="A2626" s="8" t="s">
        <v>6120</v>
      </c>
      <c r="B2626" s="8" t="s">
        <v>6121</v>
      </c>
      <c r="C2626" s="2" t="s">
        <v>7</v>
      </c>
      <c r="D2626" s="2" t="s">
        <v>622</v>
      </c>
      <c r="E2626" s="2" t="s">
        <v>3571</v>
      </c>
      <c r="F2626" s="19"/>
    </row>
    <row r="2627" ht="182" spans="1:6">
      <c r="A2627" s="8" t="s">
        <v>6122</v>
      </c>
      <c r="B2627" s="8" t="s">
        <v>6123</v>
      </c>
      <c r="C2627" s="2" t="s">
        <v>7</v>
      </c>
      <c r="D2627" s="2" t="s">
        <v>622</v>
      </c>
      <c r="E2627" s="2" t="s">
        <v>3571</v>
      </c>
      <c r="F2627" s="19"/>
    </row>
    <row r="2628" ht="378" spans="1:6">
      <c r="A2628" s="2" t="s">
        <v>6124</v>
      </c>
      <c r="B2628" s="2" t="s">
        <v>6125</v>
      </c>
      <c r="C2628" s="2" t="s">
        <v>7</v>
      </c>
      <c r="D2628" s="2" t="s">
        <v>461</v>
      </c>
      <c r="E2628" s="2" t="s">
        <v>6126</v>
      </c>
      <c r="F2628" s="19"/>
    </row>
    <row r="2629" ht="168" spans="1:6">
      <c r="A2629" s="2" t="s">
        <v>6127</v>
      </c>
      <c r="B2629" s="2" t="s">
        <v>6128</v>
      </c>
      <c r="C2629" s="2" t="s">
        <v>7</v>
      </c>
      <c r="D2629" s="2" t="s">
        <v>461</v>
      </c>
      <c r="E2629" s="2" t="s">
        <v>6129</v>
      </c>
      <c r="F2629" s="19"/>
    </row>
    <row r="2630" ht="409.5" spans="1:6">
      <c r="A2630" s="2" t="s">
        <v>6130</v>
      </c>
      <c r="B2630" s="2" t="s">
        <v>6131</v>
      </c>
      <c r="C2630" s="2" t="s">
        <v>7</v>
      </c>
      <c r="D2630" s="2" t="s">
        <v>461</v>
      </c>
      <c r="E2630" s="2" t="s">
        <v>6132</v>
      </c>
      <c r="F2630" s="19"/>
    </row>
    <row r="2631" ht="224" spans="1:6">
      <c r="A2631" s="2" t="s">
        <v>6133</v>
      </c>
      <c r="B2631" s="2" t="s">
        <v>6134</v>
      </c>
      <c r="C2631" s="2" t="s">
        <v>7</v>
      </c>
      <c r="D2631" s="2" t="s">
        <v>461</v>
      </c>
      <c r="E2631" s="2" t="s">
        <v>6132</v>
      </c>
      <c r="F2631" s="19"/>
    </row>
    <row r="2632" ht="140" spans="1:6">
      <c r="A2632" s="2" t="s">
        <v>6135</v>
      </c>
      <c r="B2632" s="2" t="s">
        <v>6136</v>
      </c>
      <c r="C2632" s="2" t="s">
        <v>7</v>
      </c>
      <c r="D2632" s="2" t="s">
        <v>461</v>
      </c>
      <c r="E2632" s="2" t="s">
        <v>6132</v>
      </c>
      <c r="F2632" s="19"/>
    </row>
    <row r="2633" ht="252" spans="1:6">
      <c r="A2633" s="2" t="s">
        <v>6137</v>
      </c>
      <c r="B2633" s="2" t="s">
        <v>6138</v>
      </c>
      <c r="C2633" s="2" t="s">
        <v>7</v>
      </c>
      <c r="D2633" s="2" t="s">
        <v>461</v>
      </c>
      <c r="E2633" s="2" t="s">
        <v>942</v>
      </c>
      <c r="F2633" s="19"/>
    </row>
    <row r="2634" ht="70" spans="1:6">
      <c r="A2634" s="2" t="s">
        <v>6139</v>
      </c>
      <c r="B2634" s="2" t="s">
        <v>6140</v>
      </c>
      <c r="C2634" s="2" t="s">
        <v>7</v>
      </c>
      <c r="D2634" s="2" t="s">
        <v>461</v>
      </c>
      <c r="E2634" s="8" t="s">
        <v>3663</v>
      </c>
      <c r="F2634" s="19"/>
    </row>
    <row r="2635" ht="280" spans="1:6">
      <c r="A2635" s="2" t="s">
        <v>6141</v>
      </c>
      <c r="B2635" s="2" t="s">
        <v>6142</v>
      </c>
      <c r="C2635" s="2" t="s">
        <v>7</v>
      </c>
      <c r="D2635" s="2" t="s">
        <v>461</v>
      </c>
      <c r="E2635" s="2" t="s">
        <v>6143</v>
      </c>
      <c r="F2635" s="19"/>
    </row>
    <row r="2636" ht="378" spans="1:6">
      <c r="A2636" s="2" t="s">
        <v>6144</v>
      </c>
      <c r="B2636" s="2" t="s">
        <v>6145</v>
      </c>
      <c r="C2636" s="2" t="s">
        <v>7</v>
      </c>
      <c r="D2636" s="2" t="s">
        <v>461</v>
      </c>
      <c r="E2636" s="2" t="s">
        <v>6146</v>
      </c>
      <c r="F2636" s="19"/>
    </row>
    <row r="2637" ht="98" spans="1:6">
      <c r="A2637" s="2" t="s">
        <v>6147</v>
      </c>
      <c r="B2637" s="2" t="s">
        <v>6148</v>
      </c>
      <c r="C2637" s="2" t="s">
        <v>7</v>
      </c>
      <c r="D2637" s="2" t="s">
        <v>461</v>
      </c>
      <c r="E2637" s="2" t="s">
        <v>556</v>
      </c>
      <c r="F2637" s="19"/>
    </row>
    <row r="2638" ht="154" spans="1:6">
      <c r="A2638" s="2" t="s">
        <v>6149</v>
      </c>
      <c r="B2638" s="2" t="s">
        <v>6150</v>
      </c>
      <c r="C2638" s="2" t="s">
        <v>7</v>
      </c>
      <c r="D2638" s="2" t="s">
        <v>461</v>
      </c>
      <c r="E2638" s="2" t="s">
        <v>556</v>
      </c>
      <c r="F2638" s="19"/>
    </row>
    <row r="2639" ht="126" spans="1:6">
      <c r="A2639" s="2" t="s">
        <v>6151</v>
      </c>
      <c r="B2639" s="2" t="s">
        <v>6152</v>
      </c>
      <c r="C2639" s="2" t="s">
        <v>7</v>
      </c>
      <c r="D2639" s="2" t="s">
        <v>461</v>
      </c>
      <c r="E2639" s="2" t="s">
        <v>6153</v>
      </c>
      <c r="F2639" s="19"/>
    </row>
    <row r="2640" ht="84" spans="1:6">
      <c r="A2640" s="2" t="s">
        <v>6154</v>
      </c>
      <c r="B2640" s="2" t="s">
        <v>6155</v>
      </c>
      <c r="C2640" s="2" t="s">
        <v>7</v>
      </c>
      <c r="D2640" s="2" t="s">
        <v>461</v>
      </c>
      <c r="E2640" s="2" t="s">
        <v>6156</v>
      </c>
      <c r="F2640" s="19"/>
    </row>
    <row r="2641" ht="409.5" spans="1:6">
      <c r="A2641" s="2" t="s">
        <v>6157</v>
      </c>
      <c r="B2641" s="2" t="s">
        <v>6158</v>
      </c>
      <c r="C2641" s="2" t="s">
        <v>7</v>
      </c>
      <c r="D2641" s="2" t="s">
        <v>461</v>
      </c>
      <c r="E2641" s="2" t="s">
        <v>6156</v>
      </c>
      <c r="F2641" s="19"/>
    </row>
    <row r="2642" ht="98" spans="1:6">
      <c r="A2642" s="2" t="s">
        <v>6159</v>
      </c>
      <c r="B2642" s="2" t="s">
        <v>6160</v>
      </c>
      <c r="C2642" s="2" t="s">
        <v>7</v>
      </c>
      <c r="D2642" s="2" t="s">
        <v>461</v>
      </c>
      <c r="E2642" s="2" t="s">
        <v>6156</v>
      </c>
      <c r="F2642" s="19"/>
    </row>
    <row r="2643" ht="182" spans="1:6">
      <c r="A2643" s="2" t="s">
        <v>6161</v>
      </c>
      <c r="B2643" s="2" t="s">
        <v>6162</v>
      </c>
      <c r="C2643" s="2" t="s">
        <v>7</v>
      </c>
      <c r="D2643" s="2" t="s">
        <v>461</v>
      </c>
      <c r="E2643" s="2" t="s">
        <v>6156</v>
      </c>
      <c r="F2643" s="19"/>
    </row>
    <row r="2644" ht="126" spans="1:6">
      <c r="A2644" s="2" t="s">
        <v>6163</v>
      </c>
      <c r="B2644" s="2" t="s">
        <v>6164</v>
      </c>
      <c r="C2644" s="2" t="s">
        <v>7</v>
      </c>
      <c r="D2644" s="2" t="s">
        <v>461</v>
      </c>
      <c r="E2644" s="2" t="s">
        <v>6156</v>
      </c>
      <c r="F2644" s="19"/>
    </row>
    <row r="2645" ht="196" spans="1:6">
      <c r="A2645" s="2" t="s">
        <v>6165</v>
      </c>
      <c r="B2645" s="2" t="s">
        <v>6166</v>
      </c>
      <c r="C2645" s="2" t="s">
        <v>7</v>
      </c>
      <c r="D2645" s="2" t="s">
        <v>461</v>
      </c>
      <c r="E2645" s="2" t="s">
        <v>6156</v>
      </c>
      <c r="F2645" s="19"/>
    </row>
    <row r="2646" ht="84" spans="1:6">
      <c r="A2646" s="2" t="s">
        <v>6167</v>
      </c>
      <c r="B2646" s="2" t="s">
        <v>6168</v>
      </c>
      <c r="C2646" s="2" t="s">
        <v>7</v>
      </c>
      <c r="D2646" s="2" t="s">
        <v>461</v>
      </c>
      <c r="E2646" s="2" t="s">
        <v>6156</v>
      </c>
      <c r="F2646" s="19"/>
    </row>
    <row r="2647" ht="322" spans="1:6">
      <c r="A2647" s="2" t="s">
        <v>6169</v>
      </c>
      <c r="B2647" s="2" t="s">
        <v>6170</v>
      </c>
      <c r="C2647" s="2" t="s">
        <v>7</v>
      </c>
      <c r="D2647" s="2" t="s">
        <v>461</v>
      </c>
      <c r="E2647" s="2" t="s">
        <v>6156</v>
      </c>
      <c r="F2647" s="19"/>
    </row>
    <row r="2648" ht="126" spans="1:6">
      <c r="A2648" s="2" t="s">
        <v>6171</v>
      </c>
      <c r="B2648" s="2" t="s">
        <v>6172</v>
      </c>
      <c r="C2648" s="2" t="s">
        <v>7</v>
      </c>
      <c r="D2648" s="2" t="s">
        <v>461</v>
      </c>
      <c r="E2648" s="2" t="s">
        <v>6156</v>
      </c>
      <c r="F2648" s="19"/>
    </row>
    <row r="2649" ht="70" spans="1:6">
      <c r="A2649" s="2" t="s">
        <v>6173</v>
      </c>
      <c r="B2649" s="2" t="s">
        <v>6174</v>
      </c>
      <c r="C2649" s="2" t="s">
        <v>7</v>
      </c>
      <c r="D2649" s="2" t="s">
        <v>461</v>
      </c>
      <c r="E2649" s="2" t="s">
        <v>6156</v>
      </c>
      <c r="F2649" s="19"/>
    </row>
    <row r="2650" ht="140" spans="1:6">
      <c r="A2650" s="2" t="s">
        <v>6175</v>
      </c>
      <c r="B2650" s="2" t="s">
        <v>6176</v>
      </c>
      <c r="C2650" s="2" t="s">
        <v>7</v>
      </c>
      <c r="D2650" s="2" t="s">
        <v>461</v>
      </c>
      <c r="E2650" s="2" t="s">
        <v>6156</v>
      </c>
      <c r="F2650" s="19"/>
    </row>
    <row r="2651" ht="70" spans="1:6">
      <c r="A2651" s="2" t="s">
        <v>6177</v>
      </c>
      <c r="B2651" s="2" t="s">
        <v>6178</v>
      </c>
      <c r="C2651" s="2" t="s">
        <v>7</v>
      </c>
      <c r="D2651" s="2" t="s">
        <v>461</v>
      </c>
      <c r="E2651" s="2" t="s">
        <v>6156</v>
      </c>
      <c r="F2651" s="19"/>
    </row>
    <row r="2652" ht="308" spans="1:6">
      <c r="A2652" s="2" t="s">
        <v>6179</v>
      </c>
      <c r="B2652" s="2" t="s">
        <v>6180</v>
      </c>
      <c r="C2652" s="2" t="s">
        <v>7</v>
      </c>
      <c r="D2652" s="2" t="s">
        <v>461</v>
      </c>
      <c r="E2652" s="11" t="s">
        <v>4308</v>
      </c>
      <c r="F2652" s="19"/>
    </row>
    <row r="2653" ht="252" spans="1:6">
      <c r="A2653" s="2" t="s">
        <v>6181</v>
      </c>
      <c r="B2653" s="2" t="s">
        <v>6182</v>
      </c>
      <c r="C2653" s="2" t="s">
        <v>7</v>
      </c>
      <c r="D2653" s="2" t="s">
        <v>461</v>
      </c>
      <c r="E2653" s="2" t="s">
        <v>6183</v>
      </c>
      <c r="F2653" s="19"/>
    </row>
    <row r="2654" ht="196" spans="1:6">
      <c r="A2654" s="2" t="s">
        <v>6184</v>
      </c>
      <c r="B2654" s="2" t="s">
        <v>6185</v>
      </c>
      <c r="C2654" s="2" t="s">
        <v>7</v>
      </c>
      <c r="D2654" s="2" t="s">
        <v>461</v>
      </c>
      <c r="E2654" s="2" t="s">
        <v>6186</v>
      </c>
      <c r="F2654" s="19"/>
    </row>
    <row r="2655" ht="266" spans="1:6">
      <c r="A2655" s="2" t="s">
        <v>6187</v>
      </c>
      <c r="B2655" s="2" t="s">
        <v>6188</v>
      </c>
      <c r="C2655" s="2" t="s">
        <v>7</v>
      </c>
      <c r="D2655" s="2" t="s">
        <v>461</v>
      </c>
      <c r="E2655" s="2" t="s">
        <v>5843</v>
      </c>
      <c r="F2655" s="19"/>
    </row>
    <row r="2656" ht="168" spans="1:6">
      <c r="A2656" s="2" t="s">
        <v>6189</v>
      </c>
      <c r="B2656" s="2" t="s">
        <v>6190</v>
      </c>
      <c r="C2656" s="2" t="s">
        <v>7</v>
      </c>
      <c r="D2656" s="2" t="s">
        <v>461</v>
      </c>
      <c r="E2656" s="2" t="s">
        <v>2235</v>
      </c>
      <c r="F2656" s="19"/>
    </row>
    <row r="2657" ht="392" spans="1:6">
      <c r="A2657" s="2" t="s">
        <v>6191</v>
      </c>
      <c r="B2657" s="2" t="s">
        <v>6192</v>
      </c>
      <c r="C2657" s="2" t="s">
        <v>7</v>
      </c>
      <c r="D2657" s="2" t="s">
        <v>461</v>
      </c>
      <c r="E2657" s="2" t="s">
        <v>2235</v>
      </c>
      <c r="F2657" s="19"/>
    </row>
    <row r="2658" ht="112" spans="1:6">
      <c r="A2658" s="2" t="s">
        <v>6193</v>
      </c>
      <c r="B2658" s="2" t="s">
        <v>6194</v>
      </c>
      <c r="C2658" s="2" t="s">
        <v>7</v>
      </c>
      <c r="D2658" s="2" t="s">
        <v>461</v>
      </c>
      <c r="E2658" s="2" t="s">
        <v>2235</v>
      </c>
      <c r="F2658" s="19"/>
    </row>
    <row r="2659" ht="252" spans="1:6">
      <c r="A2659" s="2" t="s">
        <v>6195</v>
      </c>
      <c r="B2659" s="2" t="s">
        <v>6196</v>
      </c>
      <c r="C2659" s="2" t="s">
        <v>7</v>
      </c>
      <c r="D2659" s="2" t="s">
        <v>461</v>
      </c>
      <c r="E2659" s="2" t="s">
        <v>2235</v>
      </c>
      <c r="F2659" s="19"/>
    </row>
    <row r="2660" ht="252" spans="1:6">
      <c r="A2660" s="2" t="s">
        <v>6197</v>
      </c>
      <c r="B2660" s="2" t="s">
        <v>6198</v>
      </c>
      <c r="C2660" s="2" t="s">
        <v>7</v>
      </c>
      <c r="D2660" s="2" t="s">
        <v>461</v>
      </c>
      <c r="E2660" s="2" t="s">
        <v>2235</v>
      </c>
      <c r="F2660" s="19"/>
    </row>
    <row r="2661" ht="140" spans="1:6">
      <c r="A2661" s="2" t="s">
        <v>6199</v>
      </c>
      <c r="B2661" s="2" t="s">
        <v>6200</v>
      </c>
      <c r="C2661" s="2" t="s">
        <v>7</v>
      </c>
      <c r="D2661" s="2" t="s">
        <v>461</v>
      </c>
      <c r="E2661" s="2" t="s">
        <v>2235</v>
      </c>
      <c r="F2661" s="19"/>
    </row>
    <row r="2662" ht="378" spans="1:6">
      <c r="A2662" s="2" t="s">
        <v>6201</v>
      </c>
      <c r="B2662" s="2" t="s">
        <v>6202</v>
      </c>
      <c r="C2662" s="2" t="s">
        <v>7</v>
      </c>
      <c r="D2662" s="2" t="s">
        <v>461</v>
      </c>
      <c r="E2662" s="2" t="s">
        <v>2235</v>
      </c>
      <c r="F2662" s="19"/>
    </row>
    <row r="2663" ht="378" spans="1:6">
      <c r="A2663" s="2" t="s">
        <v>6203</v>
      </c>
      <c r="B2663" s="2" t="s">
        <v>6204</v>
      </c>
      <c r="C2663" s="2" t="s">
        <v>7</v>
      </c>
      <c r="D2663" s="2" t="s">
        <v>461</v>
      </c>
      <c r="E2663" s="2" t="s">
        <v>2235</v>
      </c>
      <c r="F2663" s="19"/>
    </row>
    <row r="2664" ht="210" spans="1:6">
      <c r="A2664" s="2" t="s">
        <v>6205</v>
      </c>
      <c r="B2664" s="2" t="s">
        <v>6206</v>
      </c>
      <c r="C2664" s="2" t="s">
        <v>7</v>
      </c>
      <c r="D2664" s="2" t="s">
        <v>461</v>
      </c>
      <c r="E2664" s="2" t="s">
        <v>2235</v>
      </c>
      <c r="F2664" s="19"/>
    </row>
    <row r="2665" ht="112" spans="1:6">
      <c r="A2665" s="2" t="s">
        <v>6207</v>
      </c>
      <c r="B2665" s="2" t="s">
        <v>6208</v>
      </c>
      <c r="C2665" s="2" t="s">
        <v>7</v>
      </c>
      <c r="D2665" s="2" t="s">
        <v>461</v>
      </c>
      <c r="E2665" s="2" t="s">
        <v>2235</v>
      </c>
      <c r="F2665" s="19"/>
    </row>
    <row r="2666" ht="126" spans="1:6">
      <c r="A2666" s="2" t="s">
        <v>6209</v>
      </c>
      <c r="B2666" s="2" t="s">
        <v>6210</v>
      </c>
      <c r="C2666" s="2" t="s">
        <v>7</v>
      </c>
      <c r="D2666" s="2" t="s">
        <v>461</v>
      </c>
      <c r="E2666" s="2" t="s">
        <v>2235</v>
      </c>
      <c r="F2666" s="19"/>
    </row>
    <row r="2667" ht="196" spans="1:6">
      <c r="A2667" s="2" t="s">
        <v>6211</v>
      </c>
      <c r="B2667" s="2" t="s">
        <v>6212</v>
      </c>
      <c r="C2667" s="2" t="s">
        <v>7</v>
      </c>
      <c r="D2667" s="2" t="s">
        <v>461</v>
      </c>
      <c r="E2667" s="2" t="s">
        <v>6213</v>
      </c>
      <c r="F2667" s="19"/>
    </row>
    <row r="2668" ht="196" spans="1:6">
      <c r="A2668" s="2" t="s">
        <v>6214</v>
      </c>
      <c r="B2668" s="2" t="s">
        <v>6215</v>
      </c>
      <c r="C2668" s="2" t="s">
        <v>7</v>
      </c>
      <c r="D2668" s="2" t="s">
        <v>461</v>
      </c>
      <c r="E2668" s="2" t="s">
        <v>2235</v>
      </c>
      <c r="F2668" s="19"/>
    </row>
    <row r="2669" ht="409.5" spans="1:6">
      <c r="A2669" s="2" t="s">
        <v>6216</v>
      </c>
      <c r="B2669" s="2" t="s">
        <v>6217</v>
      </c>
      <c r="C2669" s="2" t="s">
        <v>7</v>
      </c>
      <c r="D2669" s="2" t="s">
        <v>461</v>
      </c>
      <c r="E2669" s="2" t="s">
        <v>5843</v>
      </c>
      <c r="F2669" s="19"/>
    </row>
    <row r="2670" ht="409.5" spans="1:6">
      <c r="A2670" s="2" t="s">
        <v>6218</v>
      </c>
      <c r="B2670" s="2" t="s">
        <v>6219</v>
      </c>
      <c r="C2670" s="2" t="s">
        <v>7</v>
      </c>
      <c r="D2670" s="2" t="s">
        <v>461</v>
      </c>
      <c r="E2670" s="2" t="s">
        <v>5620</v>
      </c>
      <c r="F2670" s="19"/>
    </row>
    <row r="2671" ht="409.5" spans="1:6">
      <c r="A2671" s="2" t="s">
        <v>6220</v>
      </c>
      <c r="B2671" s="2" t="s">
        <v>6221</v>
      </c>
      <c r="C2671" s="2" t="s">
        <v>7</v>
      </c>
      <c r="D2671" s="2" t="s">
        <v>461</v>
      </c>
      <c r="E2671" s="2" t="s">
        <v>6222</v>
      </c>
      <c r="F2671" s="19"/>
    </row>
    <row r="2672" ht="409.5" spans="1:6">
      <c r="A2672" s="2" t="s">
        <v>6223</v>
      </c>
      <c r="B2672" s="2" t="s">
        <v>6224</v>
      </c>
      <c r="C2672" s="2" t="s">
        <v>7</v>
      </c>
      <c r="D2672" s="2" t="s">
        <v>461</v>
      </c>
      <c r="E2672" s="2" t="s">
        <v>5620</v>
      </c>
      <c r="F2672" s="19"/>
    </row>
    <row r="2673" ht="409.5" spans="1:6">
      <c r="A2673" s="2" t="s">
        <v>6225</v>
      </c>
      <c r="B2673" s="2" t="s">
        <v>6226</v>
      </c>
      <c r="C2673" s="2" t="s">
        <v>7</v>
      </c>
      <c r="D2673" s="2" t="s">
        <v>461</v>
      </c>
      <c r="E2673" s="2" t="s">
        <v>5620</v>
      </c>
      <c r="F2673" s="19"/>
    </row>
    <row r="2674" ht="409.5" spans="1:6">
      <c r="A2674" s="2" t="s">
        <v>6227</v>
      </c>
      <c r="B2674" s="2" t="s">
        <v>6228</v>
      </c>
      <c r="C2674" s="2" t="s">
        <v>7</v>
      </c>
      <c r="D2674" s="2" t="s">
        <v>461</v>
      </c>
      <c r="E2674" s="2" t="s">
        <v>5620</v>
      </c>
      <c r="F2674" s="19"/>
    </row>
    <row r="2675" ht="224" spans="1:6">
      <c r="A2675" s="2" t="s">
        <v>6229</v>
      </c>
      <c r="B2675" s="2" t="s">
        <v>6230</v>
      </c>
      <c r="C2675" s="2" t="s">
        <v>7</v>
      </c>
      <c r="D2675" s="2" t="s">
        <v>461</v>
      </c>
      <c r="E2675" s="2" t="s">
        <v>3678</v>
      </c>
      <c r="F2675" s="19"/>
    </row>
    <row r="2676" ht="406" spans="1:6">
      <c r="A2676" s="2" t="s">
        <v>6231</v>
      </c>
      <c r="B2676" s="2" t="s">
        <v>6232</v>
      </c>
      <c r="C2676" s="2" t="s">
        <v>7</v>
      </c>
      <c r="D2676" s="2" t="s">
        <v>461</v>
      </c>
      <c r="E2676" s="2" t="s">
        <v>6233</v>
      </c>
      <c r="F2676" s="19"/>
    </row>
    <row r="2677" ht="392" spans="1:6">
      <c r="A2677" s="2" t="s">
        <v>6234</v>
      </c>
      <c r="B2677" s="2" t="s">
        <v>6235</v>
      </c>
      <c r="C2677" s="2" t="s">
        <v>7</v>
      </c>
      <c r="D2677" s="2" t="s">
        <v>461</v>
      </c>
      <c r="E2677" s="2" t="s">
        <v>6236</v>
      </c>
      <c r="F2677" s="19"/>
    </row>
    <row r="2678" ht="392" spans="1:6">
      <c r="A2678" s="2" t="s">
        <v>6237</v>
      </c>
      <c r="B2678" s="2" t="s">
        <v>6238</v>
      </c>
      <c r="C2678" s="2" t="s">
        <v>7</v>
      </c>
      <c r="D2678" s="2" t="s">
        <v>461</v>
      </c>
      <c r="E2678" s="2" t="s">
        <v>6236</v>
      </c>
      <c r="F2678" s="19"/>
    </row>
    <row r="2679" ht="409.5" spans="1:6">
      <c r="A2679" s="2" t="s">
        <v>6239</v>
      </c>
      <c r="B2679" s="2" t="s">
        <v>6240</v>
      </c>
      <c r="C2679" s="2" t="s">
        <v>7</v>
      </c>
      <c r="D2679" s="2" t="s">
        <v>461</v>
      </c>
      <c r="E2679" s="2" t="s">
        <v>6236</v>
      </c>
      <c r="F2679" s="19"/>
    </row>
    <row r="2680" ht="409.5" spans="1:6">
      <c r="A2680" s="2" t="s">
        <v>6241</v>
      </c>
      <c r="B2680" s="2" t="s">
        <v>6242</v>
      </c>
      <c r="C2680" s="2" t="s">
        <v>7</v>
      </c>
      <c r="D2680" s="2" t="s">
        <v>461</v>
      </c>
      <c r="E2680" s="2" t="s">
        <v>6236</v>
      </c>
      <c r="F2680" s="19"/>
    </row>
    <row r="2681" ht="224" spans="1:6">
      <c r="A2681" s="2" t="s">
        <v>6243</v>
      </c>
      <c r="B2681" s="2" t="s">
        <v>6244</v>
      </c>
      <c r="C2681" s="2" t="s">
        <v>7</v>
      </c>
      <c r="D2681" s="2" t="s">
        <v>461</v>
      </c>
      <c r="E2681" s="2" t="s">
        <v>6236</v>
      </c>
      <c r="F2681" s="19"/>
    </row>
    <row r="2682" ht="224" spans="1:6">
      <c r="A2682" s="2" t="s">
        <v>6245</v>
      </c>
      <c r="B2682" s="2" t="s">
        <v>6246</v>
      </c>
      <c r="C2682" s="2" t="s">
        <v>7</v>
      </c>
      <c r="D2682" s="2" t="s">
        <v>461</v>
      </c>
      <c r="E2682" s="2" t="s">
        <v>6236</v>
      </c>
      <c r="F2682" s="19"/>
    </row>
    <row r="2683" ht="409.5" spans="1:6">
      <c r="A2683" s="2" t="s">
        <v>6247</v>
      </c>
      <c r="B2683" s="2" t="s">
        <v>6248</v>
      </c>
      <c r="C2683" s="2" t="s">
        <v>7</v>
      </c>
      <c r="D2683" s="2" t="s">
        <v>461</v>
      </c>
      <c r="E2683" s="2" t="s">
        <v>6236</v>
      </c>
      <c r="F2683" s="19"/>
    </row>
    <row r="2684" ht="252" spans="1:6">
      <c r="A2684" s="2" t="s">
        <v>6249</v>
      </c>
      <c r="B2684" s="2" t="s">
        <v>6250</v>
      </c>
      <c r="C2684" s="2" t="s">
        <v>7</v>
      </c>
      <c r="D2684" s="2" t="s">
        <v>461</v>
      </c>
      <c r="E2684" s="2" t="s">
        <v>6236</v>
      </c>
      <c r="F2684" s="19"/>
    </row>
    <row r="2685" ht="252" spans="1:6">
      <c r="A2685" s="2" t="s">
        <v>6251</v>
      </c>
      <c r="B2685" s="2" t="s">
        <v>6252</v>
      </c>
      <c r="C2685" s="2" t="s">
        <v>7</v>
      </c>
      <c r="D2685" s="2" t="s">
        <v>461</v>
      </c>
      <c r="E2685" s="2" t="s">
        <v>6236</v>
      </c>
      <c r="F2685" s="19"/>
    </row>
    <row r="2686" ht="238" spans="1:6">
      <c r="A2686" s="2" t="s">
        <v>6253</v>
      </c>
      <c r="B2686" s="2" t="s">
        <v>6254</v>
      </c>
      <c r="C2686" s="2" t="s">
        <v>7</v>
      </c>
      <c r="D2686" s="2" t="s">
        <v>461</v>
      </c>
      <c r="E2686" s="2" t="s">
        <v>5623</v>
      </c>
      <c r="F2686" s="19"/>
    </row>
    <row r="2687" ht="252" spans="1:6">
      <c r="A2687" s="2" t="s">
        <v>6255</v>
      </c>
      <c r="B2687" s="2" t="s">
        <v>6256</v>
      </c>
      <c r="C2687" s="2" t="s">
        <v>7</v>
      </c>
      <c r="D2687" s="2" t="s">
        <v>461</v>
      </c>
      <c r="E2687" s="2" t="s">
        <v>5623</v>
      </c>
      <c r="F2687" s="19"/>
    </row>
    <row r="2688" ht="409.5" spans="1:6">
      <c r="A2688" s="2" t="s">
        <v>6257</v>
      </c>
      <c r="B2688" s="2" t="s">
        <v>6258</v>
      </c>
      <c r="C2688" s="2" t="s">
        <v>7</v>
      </c>
      <c r="D2688" s="2" t="s">
        <v>461</v>
      </c>
      <c r="E2688" s="2" t="s">
        <v>5623</v>
      </c>
      <c r="F2688" s="19"/>
    </row>
    <row r="2689" ht="364" spans="1:6">
      <c r="A2689" s="2" t="s">
        <v>6259</v>
      </c>
      <c r="B2689" s="2" t="s">
        <v>6260</v>
      </c>
      <c r="C2689" s="2" t="s">
        <v>7</v>
      </c>
      <c r="D2689" s="2" t="s">
        <v>461</v>
      </c>
      <c r="E2689" s="2" t="s">
        <v>5623</v>
      </c>
      <c r="F2689" s="19"/>
    </row>
    <row r="2690" ht="409.5" spans="1:6">
      <c r="A2690" s="2" t="s">
        <v>6261</v>
      </c>
      <c r="B2690" s="2" t="s">
        <v>6262</v>
      </c>
      <c r="C2690" s="2" t="s">
        <v>7</v>
      </c>
      <c r="D2690" s="2" t="s">
        <v>461</v>
      </c>
      <c r="E2690" s="2" t="s">
        <v>5623</v>
      </c>
      <c r="F2690" s="19"/>
    </row>
    <row r="2691" ht="409.5" spans="1:6">
      <c r="A2691" s="2" t="s">
        <v>6263</v>
      </c>
      <c r="B2691" s="2" t="s">
        <v>6264</v>
      </c>
      <c r="C2691" s="2" t="s">
        <v>7</v>
      </c>
      <c r="D2691" s="2" t="s">
        <v>461</v>
      </c>
      <c r="E2691" s="2" t="s">
        <v>6265</v>
      </c>
      <c r="F2691" s="19"/>
    </row>
    <row r="2692" ht="196" spans="1:6">
      <c r="A2692" s="2" t="s">
        <v>6266</v>
      </c>
      <c r="B2692" s="2" t="s">
        <v>6267</v>
      </c>
      <c r="C2692" s="2" t="s">
        <v>7</v>
      </c>
      <c r="D2692" s="2" t="s">
        <v>461</v>
      </c>
      <c r="E2692" s="2" t="s">
        <v>5623</v>
      </c>
      <c r="F2692" s="19"/>
    </row>
    <row r="2693" ht="196" spans="1:6">
      <c r="A2693" s="2" t="s">
        <v>6268</v>
      </c>
      <c r="B2693" s="2" t="s">
        <v>6269</v>
      </c>
      <c r="C2693" s="2" t="s">
        <v>7</v>
      </c>
      <c r="D2693" s="2" t="s">
        <v>461</v>
      </c>
      <c r="E2693" s="2" t="s">
        <v>5623</v>
      </c>
      <c r="F2693" s="19"/>
    </row>
    <row r="2694" ht="409.5" spans="1:6">
      <c r="A2694" s="2" t="s">
        <v>6270</v>
      </c>
      <c r="B2694" s="2" t="s">
        <v>6271</v>
      </c>
      <c r="C2694" s="2" t="s">
        <v>7</v>
      </c>
      <c r="D2694" s="2" t="s">
        <v>461</v>
      </c>
      <c r="E2694" s="2" t="s">
        <v>5623</v>
      </c>
      <c r="F2694" s="19"/>
    </row>
    <row r="2695" ht="224" spans="1:6">
      <c r="A2695" s="2" t="s">
        <v>6272</v>
      </c>
      <c r="B2695" s="2" t="s">
        <v>6273</v>
      </c>
      <c r="C2695" s="2" t="s">
        <v>7</v>
      </c>
      <c r="D2695" s="2" t="s">
        <v>461</v>
      </c>
      <c r="E2695" s="2" t="s">
        <v>5623</v>
      </c>
      <c r="F2695" s="19"/>
    </row>
    <row r="2696" ht="350" spans="1:6">
      <c r="A2696" s="2" t="s">
        <v>6274</v>
      </c>
      <c r="B2696" s="2" t="s">
        <v>6275</v>
      </c>
      <c r="C2696" s="2" t="s">
        <v>7</v>
      </c>
      <c r="D2696" s="2" t="s">
        <v>461</v>
      </c>
      <c r="E2696" s="2" t="s">
        <v>6265</v>
      </c>
      <c r="F2696" s="19"/>
    </row>
    <row r="2697" ht="266" spans="1:6">
      <c r="A2697" s="2" t="s">
        <v>6276</v>
      </c>
      <c r="B2697" s="2" t="s">
        <v>6277</v>
      </c>
      <c r="C2697" s="2" t="s">
        <v>7</v>
      </c>
      <c r="D2697" s="2" t="s">
        <v>461</v>
      </c>
      <c r="E2697" s="2" t="s">
        <v>6278</v>
      </c>
      <c r="F2697" s="19"/>
    </row>
    <row r="2698" ht="409.5" spans="1:6">
      <c r="A2698" s="2" t="s">
        <v>6279</v>
      </c>
      <c r="B2698" s="2" t="s">
        <v>6280</v>
      </c>
      <c r="C2698" s="2" t="s">
        <v>7</v>
      </c>
      <c r="D2698" s="2" t="s">
        <v>461</v>
      </c>
      <c r="E2698" s="2" t="s">
        <v>6281</v>
      </c>
      <c r="F2698" s="19"/>
    </row>
    <row r="2699" ht="336" spans="1:6">
      <c r="A2699" s="2" t="s">
        <v>6282</v>
      </c>
      <c r="B2699" s="2" t="s">
        <v>6283</v>
      </c>
      <c r="C2699" s="2" t="s">
        <v>7</v>
      </c>
      <c r="D2699" s="2" t="s">
        <v>461</v>
      </c>
      <c r="E2699" s="2" t="s">
        <v>6281</v>
      </c>
      <c r="F2699" s="19"/>
    </row>
    <row r="2700" ht="182" spans="1:6">
      <c r="A2700" s="2" t="s">
        <v>6284</v>
      </c>
      <c r="B2700" s="2" t="s">
        <v>6285</v>
      </c>
      <c r="C2700" s="2" t="s">
        <v>7</v>
      </c>
      <c r="D2700" s="2" t="s">
        <v>461</v>
      </c>
      <c r="E2700" s="2" t="s">
        <v>6286</v>
      </c>
      <c r="F2700" s="19"/>
    </row>
    <row r="2701" ht="336" spans="1:6">
      <c r="A2701" s="2" t="s">
        <v>6287</v>
      </c>
      <c r="B2701" s="2" t="s">
        <v>6288</v>
      </c>
      <c r="C2701" s="2" t="s">
        <v>7</v>
      </c>
      <c r="D2701" s="2" t="s">
        <v>461</v>
      </c>
      <c r="E2701" s="2" t="s">
        <v>6289</v>
      </c>
      <c r="F2701" s="19"/>
    </row>
    <row r="2702" ht="378" spans="1:6">
      <c r="A2702" s="2" t="s">
        <v>6290</v>
      </c>
      <c r="B2702" s="2" t="s">
        <v>6291</v>
      </c>
      <c r="C2702" s="2" t="s">
        <v>7</v>
      </c>
      <c r="D2702" s="2" t="s">
        <v>461</v>
      </c>
      <c r="E2702" s="2" t="s">
        <v>6289</v>
      </c>
      <c r="F2702" s="19"/>
    </row>
    <row r="2703" ht="409.5" spans="1:6">
      <c r="A2703" s="2" t="s">
        <v>6292</v>
      </c>
      <c r="B2703" s="2" t="s">
        <v>6293</v>
      </c>
      <c r="C2703" s="2" t="s">
        <v>7</v>
      </c>
      <c r="D2703" s="2" t="s">
        <v>461</v>
      </c>
      <c r="E2703" s="2" t="s">
        <v>3685</v>
      </c>
      <c r="F2703" s="19"/>
    </row>
    <row r="2704" ht="224" spans="1:6">
      <c r="A2704" s="2" t="s">
        <v>6294</v>
      </c>
      <c r="B2704" s="2" t="s">
        <v>6295</v>
      </c>
      <c r="C2704" s="2" t="s">
        <v>7</v>
      </c>
      <c r="D2704" s="2" t="s">
        <v>461</v>
      </c>
      <c r="E2704" s="2" t="s">
        <v>3685</v>
      </c>
      <c r="F2704" s="19"/>
    </row>
    <row r="2705" ht="308" spans="1:6">
      <c r="A2705" s="2" t="s">
        <v>6296</v>
      </c>
      <c r="B2705" s="2" t="s">
        <v>6297</v>
      </c>
      <c r="C2705" s="2" t="s">
        <v>7</v>
      </c>
      <c r="D2705" s="2" t="s">
        <v>461</v>
      </c>
      <c r="E2705" s="2" t="s">
        <v>3685</v>
      </c>
      <c r="F2705" s="19"/>
    </row>
    <row r="2706" ht="126" spans="1:6">
      <c r="A2706" s="2" t="s">
        <v>6298</v>
      </c>
      <c r="B2706" s="2" t="s">
        <v>6299</v>
      </c>
      <c r="C2706" s="2" t="s">
        <v>7</v>
      </c>
      <c r="D2706" s="2" t="s">
        <v>461</v>
      </c>
      <c r="E2706" s="2" t="s">
        <v>3685</v>
      </c>
      <c r="F2706" s="19"/>
    </row>
    <row r="2707" ht="322" spans="1:6">
      <c r="A2707" s="2" t="s">
        <v>6300</v>
      </c>
      <c r="B2707" s="2" t="s">
        <v>6301</v>
      </c>
      <c r="C2707" s="2" t="s">
        <v>7</v>
      </c>
      <c r="D2707" s="2" t="s">
        <v>461</v>
      </c>
      <c r="E2707" s="2" t="s">
        <v>3685</v>
      </c>
      <c r="F2707" s="19"/>
    </row>
    <row r="2708" ht="238" spans="1:6">
      <c r="A2708" s="2" t="s">
        <v>6302</v>
      </c>
      <c r="B2708" s="2" t="s">
        <v>6303</v>
      </c>
      <c r="C2708" s="2" t="s">
        <v>7</v>
      </c>
      <c r="D2708" s="2" t="s">
        <v>461</v>
      </c>
      <c r="E2708" s="2" t="s">
        <v>3685</v>
      </c>
      <c r="F2708" s="19"/>
    </row>
    <row r="2709" ht="154" spans="1:6">
      <c r="A2709" s="2" t="s">
        <v>6304</v>
      </c>
      <c r="B2709" s="2" t="s">
        <v>6305</v>
      </c>
      <c r="C2709" s="2" t="s">
        <v>7</v>
      </c>
      <c r="D2709" s="2" t="s">
        <v>461</v>
      </c>
      <c r="E2709" s="2" t="s">
        <v>3685</v>
      </c>
      <c r="F2709" s="19"/>
    </row>
    <row r="2710" ht="154" spans="1:6">
      <c r="A2710" s="2" t="s">
        <v>6306</v>
      </c>
      <c r="B2710" s="2" t="s">
        <v>6307</v>
      </c>
      <c r="C2710" s="2" t="s">
        <v>7</v>
      </c>
      <c r="D2710" s="2" t="s">
        <v>461</v>
      </c>
      <c r="E2710" s="2" t="s">
        <v>3685</v>
      </c>
      <c r="F2710" s="19"/>
    </row>
    <row r="2711" ht="266" spans="1:6">
      <c r="A2711" s="2" t="s">
        <v>6308</v>
      </c>
      <c r="B2711" s="2" t="s">
        <v>6309</v>
      </c>
      <c r="C2711" s="2" t="s">
        <v>7</v>
      </c>
      <c r="D2711" s="2" t="s">
        <v>461</v>
      </c>
      <c r="E2711" s="2" t="s">
        <v>3685</v>
      </c>
      <c r="F2711" s="19"/>
    </row>
    <row r="2712" ht="266" spans="1:6">
      <c r="A2712" s="2" t="s">
        <v>6310</v>
      </c>
      <c r="B2712" s="2" t="s">
        <v>6311</v>
      </c>
      <c r="C2712" s="2" t="s">
        <v>7</v>
      </c>
      <c r="D2712" s="2" t="s">
        <v>461</v>
      </c>
      <c r="E2712" s="2" t="s">
        <v>3685</v>
      </c>
      <c r="F2712" s="19"/>
    </row>
    <row r="2713" ht="266" spans="1:6">
      <c r="A2713" s="2" t="s">
        <v>6312</v>
      </c>
      <c r="B2713" s="2" t="s">
        <v>6313</v>
      </c>
      <c r="C2713" s="2" t="s">
        <v>7</v>
      </c>
      <c r="D2713" s="2" t="s">
        <v>461</v>
      </c>
      <c r="E2713" s="2" t="s">
        <v>3685</v>
      </c>
      <c r="F2713" s="19"/>
    </row>
    <row r="2714" ht="210" spans="1:6">
      <c r="A2714" s="2" t="s">
        <v>6314</v>
      </c>
      <c r="B2714" s="2" t="s">
        <v>6315</v>
      </c>
      <c r="C2714" s="2" t="s">
        <v>7</v>
      </c>
      <c r="D2714" s="2" t="s">
        <v>461</v>
      </c>
      <c r="E2714" s="2" t="s">
        <v>3685</v>
      </c>
      <c r="F2714" s="19"/>
    </row>
    <row r="2715" ht="252" spans="1:6">
      <c r="A2715" s="2" t="s">
        <v>6316</v>
      </c>
      <c r="B2715" s="2" t="s">
        <v>6317</v>
      </c>
      <c r="C2715" s="2" t="s">
        <v>7</v>
      </c>
      <c r="D2715" s="2" t="s">
        <v>461</v>
      </c>
      <c r="E2715" s="2" t="s">
        <v>3685</v>
      </c>
      <c r="F2715" s="19"/>
    </row>
    <row r="2716" ht="280" spans="1:6">
      <c r="A2716" s="2" t="s">
        <v>6318</v>
      </c>
      <c r="B2716" s="2" t="s">
        <v>6319</v>
      </c>
      <c r="C2716" s="2" t="s">
        <v>7</v>
      </c>
      <c r="D2716" s="2" t="s">
        <v>461</v>
      </c>
      <c r="E2716" s="2" t="s">
        <v>3685</v>
      </c>
      <c r="F2716" s="19"/>
    </row>
    <row r="2717" ht="224" spans="1:6">
      <c r="A2717" s="2" t="s">
        <v>6320</v>
      </c>
      <c r="B2717" s="2" t="s">
        <v>6321</v>
      </c>
      <c r="C2717" s="2" t="s">
        <v>7</v>
      </c>
      <c r="D2717" s="2" t="s">
        <v>461</v>
      </c>
      <c r="E2717" s="2" t="s">
        <v>6322</v>
      </c>
      <c r="F2717" s="19"/>
    </row>
    <row r="2718" ht="84" spans="1:6">
      <c r="A2718" s="2" t="s">
        <v>6323</v>
      </c>
      <c r="B2718" s="2" t="s">
        <v>6324</v>
      </c>
      <c r="C2718" s="2" t="s">
        <v>7</v>
      </c>
      <c r="D2718" s="2" t="s">
        <v>461</v>
      </c>
      <c r="E2718" s="2" t="s">
        <v>6325</v>
      </c>
      <c r="F2718" s="19"/>
    </row>
    <row r="2719" ht="266" spans="1:6">
      <c r="A2719" s="2" t="s">
        <v>6326</v>
      </c>
      <c r="B2719" s="2" t="s">
        <v>6327</v>
      </c>
      <c r="C2719" s="2" t="s">
        <v>7</v>
      </c>
      <c r="D2719" s="2" t="s">
        <v>461</v>
      </c>
      <c r="E2719" s="2" t="s">
        <v>6328</v>
      </c>
      <c r="F2719" s="19"/>
    </row>
    <row r="2720" ht="168" spans="1:6">
      <c r="A2720" s="2" t="s">
        <v>6329</v>
      </c>
      <c r="B2720" s="2" t="s">
        <v>6330</v>
      </c>
      <c r="C2720" s="2" t="s">
        <v>7</v>
      </c>
      <c r="D2720" s="2" t="s">
        <v>461</v>
      </c>
      <c r="E2720" s="2" t="s">
        <v>6328</v>
      </c>
      <c r="F2720" s="19"/>
    </row>
    <row r="2721" ht="154" spans="1:6">
      <c r="A2721" s="2" t="s">
        <v>6331</v>
      </c>
      <c r="B2721" s="2" t="s">
        <v>6332</v>
      </c>
      <c r="C2721" s="2" t="s">
        <v>7</v>
      </c>
      <c r="D2721" s="2" t="s">
        <v>461</v>
      </c>
      <c r="E2721" s="2" t="s">
        <v>3727</v>
      </c>
      <c r="F2721" s="19"/>
    </row>
    <row r="2722" ht="154" spans="1:6">
      <c r="A2722" s="2" t="s">
        <v>6333</v>
      </c>
      <c r="B2722" s="2" t="s">
        <v>6334</v>
      </c>
      <c r="C2722" s="2" t="s">
        <v>7</v>
      </c>
      <c r="D2722" s="2" t="s">
        <v>461</v>
      </c>
      <c r="E2722" s="2" t="s">
        <v>3727</v>
      </c>
      <c r="F2722" s="19"/>
    </row>
    <row r="2723" ht="196" spans="1:6">
      <c r="A2723" s="2" t="s">
        <v>6335</v>
      </c>
      <c r="B2723" s="2" t="s">
        <v>6336</v>
      </c>
      <c r="C2723" s="2" t="s">
        <v>7</v>
      </c>
      <c r="D2723" s="2" t="s">
        <v>461</v>
      </c>
      <c r="E2723" s="2" t="s">
        <v>3727</v>
      </c>
      <c r="F2723" s="19"/>
    </row>
    <row r="2724" ht="196" spans="1:6">
      <c r="A2724" s="2" t="s">
        <v>6337</v>
      </c>
      <c r="B2724" s="2" t="s">
        <v>6338</v>
      </c>
      <c r="C2724" s="2" t="s">
        <v>7</v>
      </c>
      <c r="D2724" s="2" t="s">
        <v>461</v>
      </c>
      <c r="E2724" s="2" t="s">
        <v>3735</v>
      </c>
      <c r="F2724" s="19"/>
    </row>
    <row r="2725" ht="266" spans="1:6">
      <c r="A2725" s="2" t="s">
        <v>6339</v>
      </c>
      <c r="B2725" s="2" t="s">
        <v>6340</v>
      </c>
      <c r="C2725" s="2" t="s">
        <v>7</v>
      </c>
      <c r="D2725" s="2" t="s">
        <v>461</v>
      </c>
      <c r="E2725" s="2" t="s">
        <v>3735</v>
      </c>
      <c r="F2725" s="19"/>
    </row>
    <row r="2726" ht="266" spans="1:6">
      <c r="A2726" s="2" t="s">
        <v>6341</v>
      </c>
      <c r="B2726" s="2" t="s">
        <v>6342</v>
      </c>
      <c r="C2726" s="2" t="s">
        <v>7</v>
      </c>
      <c r="D2726" s="2" t="s">
        <v>461</v>
      </c>
      <c r="E2726" s="2" t="s">
        <v>3735</v>
      </c>
      <c r="F2726" s="19"/>
    </row>
    <row r="2727" ht="168" spans="1:6">
      <c r="A2727" s="2" t="s">
        <v>6343</v>
      </c>
      <c r="B2727" s="2" t="s">
        <v>6344</v>
      </c>
      <c r="C2727" s="2" t="s">
        <v>7</v>
      </c>
      <c r="D2727" s="2" t="s">
        <v>461</v>
      </c>
      <c r="E2727" s="2" t="s">
        <v>3735</v>
      </c>
      <c r="F2727" s="19"/>
    </row>
    <row r="2728" ht="168" spans="1:6">
      <c r="A2728" s="2" t="s">
        <v>6345</v>
      </c>
      <c r="B2728" s="2" t="s">
        <v>6346</v>
      </c>
      <c r="C2728" s="2" t="s">
        <v>7</v>
      </c>
      <c r="D2728" s="2" t="s">
        <v>461</v>
      </c>
      <c r="E2728" s="2" t="s">
        <v>3735</v>
      </c>
      <c r="F2728" s="19"/>
    </row>
    <row r="2729" ht="168" spans="1:6">
      <c r="A2729" s="2" t="s">
        <v>6347</v>
      </c>
      <c r="B2729" s="2" t="s">
        <v>6348</v>
      </c>
      <c r="C2729" s="2" t="s">
        <v>7</v>
      </c>
      <c r="D2729" s="2" t="s">
        <v>461</v>
      </c>
      <c r="E2729" s="2" t="s">
        <v>3735</v>
      </c>
      <c r="F2729" s="19"/>
    </row>
    <row r="2730" ht="168" spans="1:6">
      <c r="A2730" s="2" t="s">
        <v>6349</v>
      </c>
      <c r="B2730" s="2" t="s">
        <v>6350</v>
      </c>
      <c r="C2730" s="2" t="s">
        <v>7</v>
      </c>
      <c r="D2730" s="2" t="s">
        <v>461</v>
      </c>
      <c r="E2730" s="2" t="s">
        <v>3735</v>
      </c>
      <c r="F2730" s="19"/>
    </row>
    <row r="2731" ht="168" spans="1:6">
      <c r="A2731" s="2" t="s">
        <v>6351</v>
      </c>
      <c r="B2731" s="2" t="s">
        <v>6352</v>
      </c>
      <c r="C2731" s="2" t="s">
        <v>7</v>
      </c>
      <c r="D2731" s="2" t="s">
        <v>461</v>
      </c>
      <c r="E2731" s="2" t="s">
        <v>3735</v>
      </c>
      <c r="F2731" s="19"/>
    </row>
    <row r="2732" ht="168" spans="1:6">
      <c r="A2732" s="2" t="s">
        <v>6353</v>
      </c>
      <c r="B2732" s="2" t="s">
        <v>6354</v>
      </c>
      <c r="C2732" s="2" t="s">
        <v>7</v>
      </c>
      <c r="D2732" s="2" t="s">
        <v>461</v>
      </c>
      <c r="E2732" s="2" t="s">
        <v>3735</v>
      </c>
      <c r="F2732" s="19"/>
    </row>
    <row r="2733" ht="168" spans="1:6">
      <c r="A2733" s="2" t="s">
        <v>6355</v>
      </c>
      <c r="B2733" s="2" t="s">
        <v>6356</v>
      </c>
      <c r="C2733" s="2" t="s">
        <v>7</v>
      </c>
      <c r="D2733" s="2" t="s">
        <v>461</v>
      </c>
      <c r="E2733" s="2" t="s">
        <v>3735</v>
      </c>
      <c r="F2733" s="19"/>
    </row>
    <row r="2734" ht="168" spans="1:6">
      <c r="A2734" s="2" t="s">
        <v>6357</v>
      </c>
      <c r="B2734" s="2" t="s">
        <v>6358</v>
      </c>
      <c r="C2734" s="2" t="s">
        <v>7</v>
      </c>
      <c r="D2734" s="2" t="s">
        <v>461</v>
      </c>
      <c r="E2734" s="2" t="s">
        <v>3735</v>
      </c>
      <c r="F2734" s="19"/>
    </row>
    <row r="2735" ht="112" spans="1:6">
      <c r="A2735" s="2" t="s">
        <v>6359</v>
      </c>
      <c r="B2735" s="2" t="s">
        <v>6360</v>
      </c>
      <c r="C2735" s="2" t="s">
        <v>7</v>
      </c>
      <c r="D2735" s="2" t="s">
        <v>461</v>
      </c>
      <c r="E2735" s="2" t="s">
        <v>3735</v>
      </c>
      <c r="F2735" s="19"/>
    </row>
    <row r="2736" ht="112" spans="1:6">
      <c r="A2736" s="2" t="s">
        <v>6361</v>
      </c>
      <c r="B2736" s="2" t="s">
        <v>6362</v>
      </c>
      <c r="C2736" s="2" t="s">
        <v>7</v>
      </c>
      <c r="D2736" s="2" t="s">
        <v>461</v>
      </c>
      <c r="E2736" s="2" t="s">
        <v>3735</v>
      </c>
      <c r="F2736" s="19"/>
    </row>
    <row r="2737" ht="126" spans="1:6">
      <c r="A2737" s="2" t="s">
        <v>6363</v>
      </c>
      <c r="B2737" s="2" t="s">
        <v>6364</v>
      </c>
      <c r="C2737" s="2" t="s">
        <v>7</v>
      </c>
      <c r="D2737" s="2" t="s">
        <v>461</v>
      </c>
      <c r="E2737" s="2" t="s">
        <v>3735</v>
      </c>
      <c r="F2737" s="19"/>
    </row>
    <row r="2738" ht="112" spans="1:6">
      <c r="A2738" s="2" t="s">
        <v>6365</v>
      </c>
      <c r="B2738" s="2" t="s">
        <v>6366</v>
      </c>
      <c r="C2738" s="2" t="s">
        <v>7</v>
      </c>
      <c r="D2738" s="2" t="s">
        <v>461</v>
      </c>
      <c r="E2738" s="2" t="s">
        <v>3735</v>
      </c>
      <c r="F2738" s="19"/>
    </row>
    <row r="2739" ht="350" spans="1:6">
      <c r="A2739" s="2" t="s">
        <v>6367</v>
      </c>
      <c r="B2739" s="2" t="s">
        <v>6368</v>
      </c>
      <c r="C2739" s="2" t="s">
        <v>7</v>
      </c>
      <c r="D2739" s="2" t="s">
        <v>461</v>
      </c>
      <c r="E2739" s="2" t="s">
        <v>3735</v>
      </c>
      <c r="F2739" s="19"/>
    </row>
    <row r="2740" ht="140" spans="1:6">
      <c r="A2740" s="2" t="s">
        <v>6369</v>
      </c>
      <c r="B2740" s="2" t="s">
        <v>6370</v>
      </c>
      <c r="C2740" s="2" t="s">
        <v>7</v>
      </c>
      <c r="D2740" s="2" t="s">
        <v>461</v>
      </c>
      <c r="E2740" s="2" t="s">
        <v>3735</v>
      </c>
      <c r="F2740" s="19"/>
    </row>
    <row r="2741" ht="140" spans="1:6">
      <c r="A2741" s="2" t="s">
        <v>6371</v>
      </c>
      <c r="B2741" s="2" t="s">
        <v>6370</v>
      </c>
      <c r="C2741" s="2" t="s">
        <v>7</v>
      </c>
      <c r="D2741" s="2" t="s">
        <v>461</v>
      </c>
      <c r="E2741" s="2" t="s">
        <v>3735</v>
      </c>
      <c r="F2741" s="19"/>
    </row>
    <row r="2742" ht="154" spans="1:6">
      <c r="A2742" s="2" t="s">
        <v>6372</v>
      </c>
      <c r="B2742" s="2" t="s">
        <v>6373</v>
      </c>
      <c r="C2742" s="2" t="s">
        <v>7</v>
      </c>
      <c r="D2742" s="2" t="s">
        <v>461</v>
      </c>
      <c r="E2742" s="2" t="s">
        <v>6374</v>
      </c>
      <c r="F2742" s="19"/>
    </row>
    <row r="2743" ht="280" spans="1:6">
      <c r="A2743" s="2" t="s">
        <v>6375</v>
      </c>
      <c r="B2743" s="2" t="s">
        <v>6376</v>
      </c>
      <c r="C2743" s="2" t="s">
        <v>7</v>
      </c>
      <c r="D2743" s="2" t="s">
        <v>461</v>
      </c>
      <c r="E2743" s="2" t="s">
        <v>6377</v>
      </c>
      <c r="F2743" s="19"/>
    </row>
    <row r="2744" ht="224" spans="1:6">
      <c r="A2744" s="2" t="s">
        <v>6378</v>
      </c>
      <c r="B2744" s="2" t="s">
        <v>6379</v>
      </c>
      <c r="C2744" s="2" t="s">
        <v>7</v>
      </c>
      <c r="D2744" s="2" t="s">
        <v>461</v>
      </c>
      <c r="E2744" s="2" t="s">
        <v>6377</v>
      </c>
      <c r="F2744" s="19"/>
    </row>
    <row r="2745" ht="308" spans="1:6">
      <c r="A2745" s="2" t="s">
        <v>6380</v>
      </c>
      <c r="B2745" s="2" t="s">
        <v>6381</v>
      </c>
      <c r="C2745" s="2" t="s">
        <v>7</v>
      </c>
      <c r="D2745" s="2" t="s">
        <v>461</v>
      </c>
      <c r="E2745" s="2" t="s">
        <v>6382</v>
      </c>
      <c r="F2745" s="19"/>
    </row>
    <row r="2746" ht="308" spans="1:6">
      <c r="A2746" s="2" t="s">
        <v>6383</v>
      </c>
      <c r="B2746" s="2" t="s">
        <v>6384</v>
      </c>
      <c r="C2746" s="2" t="s">
        <v>7</v>
      </c>
      <c r="D2746" s="2" t="s">
        <v>461</v>
      </c>
      <c r="E2746" s="2" t="s">
        <v>5572</v>
      </c>
      <c r="F2746" s="19"/>
    </row>
    <row r="2747" ht="409.5" spans="1:6">
      <c r="A2747" s="2" t="s">
        <v>6385</v>
      </c>
      <c r="B2747" s="2" t="s">
        <v>6386</v>
      </c>
      <c r="C2747" s="2" t="s">
        <v>7</v>
      </c>
      <c r="D2747" s="2" t="s">
        <v>461</v>
      </c>
      <c r="E2747" s="2" t="s">
        <v>5572</v>
      </c>
      <c r="F2747" s="19"/>
    </row>
    <row r="2748" ht="406" spans="1:6">
      <c r="A2748" s="2" t="s">
        <v>6387</v>
      </c>
      <c r="B2748" s="2" t="s">
        <v>6388</v>
      </c>
      <c r="C2748" s="2" t="s">
        <v>7</v>
      </c>
      <c r="D2748" s="2" t="s">
        <v>461</v>
      </c>
      <c r="E2748" s="2" t="s">
        <v>5572</v>
      </c>
      <c r="F2748" s="19"/>
    </row>
    <row r="2749" ht="350" spans="1:6">
      <c r="A2749" s="2" t="s">
        <v>6389</v>
      </c>
      <c r="B2749" s="2" t="s">
        <v>6390</v>
      </c>
      <c r="C2749" s="2" t="s">
        <v>7</v>
      </c>
      <c r="D2749" s="2" t="s">
        <v>461</v>
      </c>
      <c r="E2749" s="2" t="s">
        <v>5572</v>
      </c>
      <c r="F2749" s="19"/>
    </row>
    <row r="2750" ht="154" spans="1:6">
      <c r="A2750" s="2" t="s">
        <v>6391</v>
      </c>
      <c r="B2750" s="2" t="s">
        <v>6392</v>
      </c>
      <c r="C2750" s="2" t="s">
        <v>7</v>
      </c>
      <c r="D2750" s="2" t="s">
        <v>461</v>
      </c>
      <c r="E2750" s="2" t="s">
        <v>5572</v>
      </c>
      <c r="F2750" s="19"/>
    </row>
    <row r="2751" ht="238" spans="1:6">
      <c r="A2751" s="2" t="s">
        <v>6393</v>
      </c>
      <c r="B2751" s="2" t="s">
        <v>6394</v>
      </c>
      <c r="C2751" s="2" t="s">
        <v>7</v>
      </c>
      <c r="D2751" s="2" t="s">
        <v>461</v>
      </c>
      <c r="E2751" s="2" t="s">
        <v>5572</v>
      </c>
      <c r="F2751" s="19"/>
    </row>
    <row r="2752" ht="238" spans="1:6">
      <c r="A2752" s="2" t="s">
        <v>6395</v>
      </c>
      <c r="B2752" s="2" t="s">
        <v>6396</v>
      </c>
      <c r="C2752" s="2" t="s">
        <v>7</v>
      </c>
      <c r="D2752" s="2" t="s">
        <v>461</v>
      </c>
      <c r="E2752" s="2" t="s">
        <v>5572</v>
      </c>
      <c r="F2752" s="19"/>
    </row>
    <row r="2753" ht="266" spans="1:6">
      <c r="A2753" s="2" t="s">
        <v>6397</v>
      </c>
      <c r="B2753" s="2" t="s">
        <v>6398</v>
      </c>
      <c r="C2753" s="2" t="s">
        <v>7</v>
      </c>
      <c r="D2753" s="2" t="s">
        <v>461</v>
      </c>
      <c r="E2753" s="2" t="s">
        <v>5588</v>
      </c>
      <c r="F2753" s="19"/>
    </row>
    <row r="2754" ht="252" spans="1:6">
      <c r="A2754" s="2" t="s">
        <v>6399</v>
      </c>
      <c r="B2754" s="2" t="s">
        <v>6398</v>
      </c>
      <c r="C2754" s="2" t="s">
        <v>7</v>
      </c>
      <c r="D2754" s="2" t="s">
        <v>461</v>
      </c>
      <c r="E2754" s="2" t="s">
        <v>5588</v>
      </c>
      <c r="F2754" s="19"/>
    </row>
    <row r="2755" ht="154" spans="1:6">
      <c r="A2755" s="2" t="s">
        <v>6400</v>
      </c>
      <c r="B2755" s="2" t="s">
        <v>6401</v>
      </c>
      <c r="C2755" s="2" t="s">
        <v>7</v>
      </c>
      <c r="D2755" s="2" t="s">
        <v>461</v>
      </c>
      <c r="E2755" s="2" t="s">
        <v>4789</v>
      </c>
      <c r="F2755" s="19"/>
    </row>
    <row r="2756" ht="210" spans="1:6">
      <c r="A2756" s="2" t="s">
        <v>6402</v>
      </c>
      <c r="B2756" s="2" t="s">
        <v>6403</v>
      </c>
      <c r="C2756" s="2" t="s">
        <v>7</v>
      </c>
      <c r="D2756" s="2" t="s">
        <v>461</v>
      </c>
      <c r="E2756" s="2" t="s">
        <v>6404</v>
      </c>
      <c r="F2756" s="19"/>
    </row>
    <row r="2757" ht="210" spans="1:6">
      <c r="A2757" s="2" t="s">
        <v>6405</v>
      </c>
      <c r="B2757" s="2" t="s">
        <v>6406</v>
      </c>
      <c r="C2757" s="2" t="s">
        <v>7</v>
      </c>
      <c r="D2757" s="2" t="s">
        <v>461</v>
      </c>
      <c r="E2757" s="2" t="s">
        <v>6404</v>
      </c>
      <c r="F2757" s="19"/>
    </row>
    <row r="2758" ht="168" spans="1:6">
      <c r="A2758" s="2" t="s">
        <v>6407</v>
      </c>
      <c r="B2758" s="2" t="s">
        <v>6408</v>
      </c>
      <c r="C2758" s="2" t="s">
        <v>7</v>
      </c>
      <c r="D2758" s="2" t="s">
        <v>461</v>
      </c>
      <c r="E2758" s="2" t="s">
        <v>6409</v>
      </c>
      <c r="F2758" s="19"/>
    </row>
    <row r="2759" ht="168" spans="1:6">
      <c r="A2759" s="2" t="s">
        <v>6410</v>
      </c>
      <c r="B2759" s="2" t="s">
        <v>6411</v>
      </c>
      <c r="C2759" s="2" t="s">
        <v>7</v>
      </c>
      <c r="D2759" s="2" t="s">
        <v>461</v>
      </c>
      <c r="E2759" s="2" t="s">
        <v>6409</v>
      </c>
      <c r="F2759" s="19"/>
    </row>
    <row r="2760" ht="154" spans="1:6">
      <c r="A2760" s="2" t="s">
        <v>6412</v>
      </c>
      <c r="B2760" s="2" t="s">
        <v>6413</v>
      </c>
      <c r="C2760" s="2" t="s">
        <v>7</v>
      </c>
      <c r="D2760" s="2" t="s">
        <v>461</v>
      </c>
      <c r="E2760" s="2" t="s">
        <v>6409</v>
      </c>
      <c r="F2760" s="19"/>
    </row>
    <row r="2761" ht="168" spans="1:6">
      <c r="A2761" s="2" t="s">
        <v>6414</v>
      </c>
      <c r="B2761" s="2" t="s">
        <v>6415</v>
      </c>
      <c r="C2761" s="2" t="s">
        <v>7</v>
      </c>
      <c r="D2761" s="2" t="s">
        <v>461</v>
      </c>
      <c r="E2761" s="2" t="s">
        <v>6409</v>
      </c>
      <c r="F2761" s="19"/>
    </row>
    <row r="2762" ht="168" spans="1:6">
      <c r="A2762" s="2" t="s">
        <v>6416</v>
      </c>
      <c r="B2762" s="2" t="s">
        <v>6417</v>
      </c>
      <c r="C2762" s="2" t="s">
        <v>7</v>
      </c>
      <c r="D2762" s="2" t="s">
        <v>461</v>
      </c>
      <c r="E2762" s="2" t="s">
        <v>6409</v>
      </c>
      <c r="F2762" s="19"/>
    </row>
    <row r="2763" ht="154" spans="1:6">
      <c r="A2763" s="2" t="s">
        <v>6418</v>
      </c>
      <c r="B2763" s="2" t="s">
        <v>6419</v>
      </c>
      <c r="C2763" s="2" t="s">
        <v>7</v>
      </c>
      <c r="D2763" s="2" t="s">
        <v>461</v>
      </c>
      <c r="E2763" s="2" t="s">
        <v>6420</v>
      </c>
      <c r="F2763" s="19"/>
    </row>
    <row r="2764" ht="168" spans="1:6">
      <c r="A2764" s="2" t="s">
        <v>6421</v>
      </c>
      <c r="B2764" s="2" t="s">
        <v>6422</v>
      </c>
      <c r="C2764" s="2" t="s">
        <v>7</v>
      </c>
      <c r="D2764" s="2" t="s">
        <v>461</v>
      </c>
      <c r="E2764" s="2" t="s">
        <v>6420</v>
      </c>
      <c r="F2764" s="19"/>
    </row>
    <row r="2765" ht="294" spans="1:6">
      <c r="A2765" s="2" t="s">
        <v>6423</v>
      </c>
      <c r="B2765" s="2" t="s">
        <v>6424</v>
      </c>
      <c r="C2765" s="2" t="s">
        <v>7</v>
      </c>
      <c r="D2765" s="2" t="s">
        <v>461</v>
      </c>
      <c r="E2765" s="2" t="s">
        <v>6425</v>
      </c>
      <c r="F2765" s="19"/>
    </row>
    <row r="2766" ht="182" spans="1:6">
      <c r="A2766" s="2" t="s">
        <v>6426</v>
      </c>
      <c r="B2766" s="2" t="s">
        <v>6427</v>
      </c>
      <c r="C2766" s="2" t="s">
        <v>7</v>
      </c>
      <c r="D2766" s="2" t="s">
        <v>461</v>
      </c>
      <c r="E2766" s="2" t="s">
        <v>6425</v>
      </c>
      <c r="F2766" s="19"/>
    </row>
    <row r="2767" ht="252" spans="1:6">
      <c r="A2767" s="2" t="s">
        <v>6428</v>
      </c>
      <c r="B2767" s="2" t="s">
        <v>6429</v>
      </c>
      <c r="C2767" s="2" t="s">
        <v>7</v>
      </c>
      <c r="D2767" s="2" t="s">
        <v>461</v>
      </c>
      <c r="E2767" s="2" t="s">
        <v>6430</v>
      </c>
      <c r="F2767" s="19"/>
    </row>
    <row r="2768" ht="322" spans="1:6">
      <c r="A2768" s="2" t="s">
        <v>6431</v>
      </c>
      <c r="B2768" s="2" t="s">
        <v>6432</v>
      </c>
      <c r="C2768" s="2" t="s">
        <v>7</v>
      </c>
      <c r="D2768" s="2" t="s">
        <v>461</v>
      </c>
      <c r="E2768" s="2" t="s">
        <v>6433</v>
      </c>
      <c r="F2768" s="19"/>
    </row>
    <row r="2769" ht="196" spans="1:6">
      <c r="A2769" s="2" t="s">
        <v>6434</v>
      </c>
      <c r="B2769" s="2" t="s">
        <v>6435</v>
      </c>
      <c r="C2769" s="2" t="s">
        <v>7</v>
      </c>
      <c r="D2769" s="2" t="s">
        <v>461</v>
      </c>
      <c r="E2769" s="2" t="s">
        <v>6433</v>
      </c>
      <c r="F2769" s="19"/>
    </row>
    <row r="2770" ht="322" spans="1:6">
      <c r="A2770" s="2" t="s">
        <v>6436</v>
      </c>
      <c r="B2770" s="2" t="s">
        <v>6437</v>
      </c>
      <c r="C2770" s="2" t="s">
        <v>7</v>
      </c>
      <c r="D2770" s="2" t="s">
        <v>461</v>
      </c>
      <c r="E2770" s="2" t="s">
        <v>6433</v>
      </c>
      <c r="F2770" s="19"/>
    </row>
    <row r="2771" ht="182" spans="1:6">
      <c r="A2771" s="2" t="s">
        <v>6438</v>
      </c>
      <c r="B2771" s="2" t="s">
        <v>6439</v>
      </c>
      <c r="C2771" s="2" t="s">
        <v>7</v>
      </c>
      <c r="D2771" s="2" t="s">
        <v>461</v>
      </c>
      <c r="E2771" s="2" t="s">
        <v>6440</v>
      </c>
      <c r="F2771" s="19"/>
    </row>
    <row r="2772" ht="266" spans="1:6">
      <c r="A2772" s="2" t="s">
        <v>6441</v>
      </c>
      <c r="B2772" s="2" t="s">
        <v>6442</v>
      </c>
      <c r="C2772" s="2" t="s">
        <v>7</v>
      </c>
      <c r="D2772" s="2" t="s">
        <v>461</v>
      </c>
      <c r="E2772" s="2" t="s">
        <v>6440</v>
      </c>
      <c r="F2772" s="19"/>
    </row>
    <row r="2773" ht="266" spans="1:6">
      <c r="A2773" s="2" t="s">
        <v>6443</v>
      </c>
      <c r="B2773" s="2" t="s">
        <v>6444</v>
      </c>
      <c r="C2773" s="2" t="s">
        <v>7</v>
      </c>
      <c r="D2773" s="2" t="s">
        <v>461</v>
      </c>
      <c r="E2773" s="2" t="s">
        <v>6440</v>
      </c>
      <c r="F2773" s="19"/>
    </row>
    <row r="2774" ht="266" spans="1:6">
      <c r="A2774" s="2" t="s">
        <v>6445</v>
      </c>
      <c r="B2774" s="2" t="s">
        <v>6446</v>
      </c>
      <c r="C2774" s="2" t="s">
        <v>7</v>
      </c>
      <c r="D2774" s="2" t="s">
        <v>461</v>
      </c>
      <c r="E2774" s="2" t="s">
        <v>6440</v>
      </c>
      <c r="F2774" s="19"/>
    </row>
    <row r="2775" ht="280" spans="1:6">
      <c r="A2775" s="2" t="s">
        <v>6447</v>
      </c>
      <c r="B2775" s="2" t="s">
        <v>6448</v>
      </c>
      <c r="C2775" s="2" t="s">
        <v>7</v>
      </c>
      <c r="D2775" s="2" t="s">
        <v>461</v>
      </c>
      <c r="E2775" s="2" t="s">
        <v>6440</v>
      </c>
      <c r="F2775" s="19"/>
    </row>
    <row r="2776" ht="182" spans="1:6">
      <c r="A2776" s="2" t="s">
        <v>6449</v>
      </c>
      <c r="B2776" s="2" t="s">
        <v>6450</v>
      </c>
      <c r="C2776" s="2" t="s">
        <v>7</v>
      </c>
      <c r="D2776" s="2" t="s">
        <v>461</v>
      </c>
      <c r="E2776" s="2" t="s">
        <v>6451</v>
      </c>
      <c r="F2776" s="19"/>
    </row>
    <row r="2777" ht="182" spans="1:6">
      <c r="A2777" s="2" t="s">
        <v>6452</v>
      </c>
      <c r="B2777" s="2" t="s">
        <v>6450</v>
      </c>
      <c r="C2777" s="2" t="s">
        <v>7</v>
      </c>
      <c r="D2777" s="2" t="s">
        <v>461</v>
      </c>
      <c r="E2777" s="2" t="s">
        <v>6451</v>
      </c>
      <c r="F2777" s="19"/>
    </row>
    <row r="2778" ht="84" spans="1:6">
      <c r="A2778" s="2" t="s">
        <v>6453</v>
      </c>
      <c r="B2778" s="2" t="s">
        <v>6454</v>
      </c>
      <c r="C2778" s="2" t="s">
        <v>7</v>
      </c>
      <c r="D2778" s="2" t="s">
        <v>461</v>
      </c>
      <c r="E2778" s="2" t="s">
        <v>6451</v>
      </c>
      <c r="F2778" s="19"/>
    </row>
    <row r="2779" ht="154" spans="1:6">
      <c r="A2779" s="2" t="s">
        <v>6455</v>
      </c>
      <c r="B2779" s="2" t="s">
        <v>6456</v>
      </c>
      <c r="C2779" s="2" t="s">
        <v>7</v>
      </c>
      <c r="D2779" s="2" t="s">
        <v>461</v>
      </c>
      <c r="E2779" s="2" t="s">
        <v>6457</v>
      </c>
      <c r="F2779" s="19"/>
    </row>
    <row r="2780" ht="322" spans="1:6">
      <c r="A2780" s="2" t="s">
        <v>6458</v>
      </c>
      <c r="B2780" s="2" t="s">
        <v>6459</v>
      </c>
      <c r="C2780" s="2" t="s">
        <v>7</v>
      </c>
      <c r="D2780" s="2" t="s">
        <v>461</v>
      </c>
      <c r="E2780" s="2" t="s">
        <v>6460</v>
      </c>
      <c r="F2780" s="19"/>
    </row>
    <row r="2781" ht="154" spans="1:6">
      <c r="A2781" s="2" t="s">
        <v>6461</v>
      </c>
      <c r="B2781" s="2" t="s">
        <v>6462</v>
      </c>
      <c r="C2781" s="2" t="s">
        <v>7</v>
      </c>
      <c r="D2781" s="2" t="s">
        <v>461</v>
      </c>
      <c r="E2781" s="2" t="s">
        <v>4797</v>
      </c>
      <c r="F2781" s="19"/>
    </row>
    <row r="2782" ht="126" spans="1:6">
      <c r="A2782" s="2" t="s">
        <v>6463</v>
      </c>
      <c r="B2782" s="2" t="s">
        <v>6464</v>
      </c>
      <c r="C2782" s="2" t="s">
        <v>7</v>
      </c>
      <c r="D2782" s="2" t="s">
        <v>461</v>
      </c>
      <c r="E2782" s="2" t="s">
        <v>6465</v>
      </c>
      <c r="F2782" s="19"/>
    </row>
    <row r="2783" ht="126" spans="1:6">
      <c r="A2783" s="2" t="s">
        <v>6466</v>
      </c>
      <c r="B2783" s="2" t="s">
        <v>6464</v>
      </c>
      <c r="C2783" s="2" t="s">
        <v>7</v>
      </c>
      <c r="D2783" s="2" t="s">
        <v>461</v>
      </c>
      <c r="E2783" s="2" t="s">
        <v>6467</v>
      </c>
      <c r="F2783" s="19"/>
    </row>
    <row r="2784" ht="84" spans="1:6">
      <c r="A2784" s="2" t="s">
        <v>6468</v>
      </c>
      <c r="B2784" s="2" t="s">
        <v>6469</v>
      </c>
      <c r="C2784" s="2" t="s">
        <v>7</v>
      </c>
      <c r="D2784" s="2" t="s">
        <v>461</v>
      </c>
      <c r="E2784" s="2" t="s">
        <v>6470</v>
      </c>
      <c r="F2784" s="19"/>
    </row>
    <row r="2785" ht="140" spans="1:6">
      <c r="A2785" s="2" t="s">
        <v>6471</v>
      </c>
      <c r="B2785" s="2" t="s">
        <v>6472</v>
      </c>
      <c r="C2785" s="2" t="s">
        <v>7</v>
      </c>
      <c r="D2785" s="2" t="s">
        <v>461</v>
      </c>
      <c r="E2785" s="2" t="s">
        <v>6473</v>
      </c>
      <c r="F2785" s="19"/>
    </row>
    <row r="2786" ht="112" spans="1:6">
      <c r="A2786" s="2" t="s">
        <v>6474</v>
      </c>
      <c r="B2786" s="2" t="s">
        <v>6475</v>
      </c>
      <c r="C2786" s="2" t="s">
        <v>7</v>
      </c>
      <c r="D2786" s="2" t="s">
        <v>461</v>
      </c>
      <c r="E2786" s="2" t="s">
        <v>6476</v>
      </c>
      <c r="F2786" s="19"/>
    </row>
    <row r="2787" ht="182" spans="1:6">
      <c r="A2787" s="2" t="s">
        <v>6477</v>
      </c>
      <c r="B2787" s="2" t="s">
        <v>6478</v>
      </c>
      <c r="C2787" s="2" t="s">
        <v>7</v>
      </c>
      <c r="D2787" s="2" t="s">
        <v>461</v>
      </c>
      <c r="E2787" s="2" t="s">
        <v>6479</v>
      </c>
      <c r="F2787" s="19"/>
    </row>
    <row r="2788" ht="210" spans="1:6">
      <c r="A2788" s="2" t="s">
        <v>6480</v>
      </c>
      <c r="B2788" s="2" t="s">
        <v>6481</v>
      </c>
      <c r="C2788" s="2" t="s">
        <v>7</v>
      </c>
      <c r="D2788" s="2" t="s">
        <v>461</v>
      </c>
      <c r="E2788" s="2" t="s">
        <v>6482</v>
      </c>
      <c r="F2788" s="19"/>
    </row>
    <row r="2789" ht="154" spans="1:6">
      <c r="A2789" s="2" t="s">
        <v>6483</v>
      </c>
      <c r="B2789" s="2" t="s">
        <v>6484</v>
      </c>
      <c r="C2789" s="2" t="s">
        <v>7</v>
      </c>
      <c r="D2789" s="2" t="s">
        <v>461</v>
      </c>
      <c r="E2789" s="2" t="s">
        <v>6485</v>
      </c>
      <c r="F2789" s="19"/>
    </row>
    <row r="2790" ht="196" spans="1:6">
      <c r="A2790" s="2" t="s">
        <v>6486</v>
      </c>
      <c r="B2790" s="2" t="s">
        <v>6487</v>
      </c>
      <c r="C2790" s="2" t="s">
        <v>7</v>
      </c>
      <c r="D2790" s="2" t="s">
        <v>461</v>
      </c>
      <c r="E2790" s="2" t="s">
        <v>6488</v>
      </c>
      <c r="F2790" s="19"/>
    </row>
    <row r="2791" ht="140" spans="1:6">
      <c r="A2791" s="2" t="s">
        <v>6489</v>
      </c>
      <c r="B2791" s="2" t="s">
        <v>6490</v>
      </c>
      <c r="C2791" s="2" t="s">
        <v>7</v>
      </c>
      <c r="D2791" s="2" t="s">
        <v>461</v>
      </c>
      <c r="E2791" s="2" t="s">
        <v>6491</v>
      </c>
      <c r="F2791" s="19"/>
    </row>
    <row r="2792" ht="182" spans="1:6">
      <c r="A2792" s="2" t="s">
        <v>6492</v>
      </c>
      <c r="B2792" s="2" t="s">
        <v>6493</v>
      </c>
      <c r="C2792" s="2" t="s">
        <v>7</v>
      </c>
      <c r="D2792" s="2" t="s">
        <v>461</v>
      </c>
      <c r="E2792" s="2" t="s">
        <v>6491</v>
      </c>
      <c r="F2792" s="19"/>
    </row>
    <row r="2793" ht="140" spans="1:6">
      <c r="A2793" s="2" t="s">
        <v>6494</v>
      </c>
      <c r="B2793" s="2" t="s">
        <v>6495</v>
      </c>
      <c r="C2793" s="2" t="s">
        <v>7</v>
      </c>
      <c r="D2793" s="2" t="s">
        <v>461</v>
      </c>
      <c r="E2793" s="2" t="s">
        <v>6491</v>
      </c>
      <c r="F2793" s="19"/>
    </row>
    <row r="2794" ht="140" spans="1:6">
      <c r="A2794" s="2" t="s">
        <v>6496</v>
      </c>
      <c r="B2794" s="2" t="s">
        <v>6497</v>
      </c>
      <c r="C2794" s="2" t="s">
        <v>7</v>
      </c>
      <c r="D2794" s="2" t="s">
        <v>461</v>
      </c>
      <c r="E2794" s="2" t="s">
        <v>6491</v>
      </c>
      <c r="F2794" s="19"/>
    </row>
    <row r="2795" ht="140" spans="1:6">
      <c r="A2795" s="2" t="s">
        <v>6498</v>
      </c>
      <c r="B2795" s="2" t="s">
        <v>6499</v>
      </c>
      <c r="C2795" s="2" t="s">
        <v>7</v>
      </c>
      <c r="D2795" s="2" t="s">
        <v>461</v>
      </c>
      <c r="E2795" s="2" t="s">
        <v>6491</v>
      </c>
      <c r="F2795" s="19"/>
    </row>
    <row r="2796" ht="140" spans="1:6">
      <c r="A2796" s="2" t="s">
        <v>6500</v>
      </c>
      <c r="B2796" s="2" t="s">
        <v>6501</v>
      </c>
      <c r="C2796" s="2" t="s">
        <v>7</v>
      </c>
      <c r="D2796" s="2" t="s">
        <v>461</v>
      </c>
      <c r="E2796" s="2" t="s">
        <v>6491</v>
      </c>
      <c r="F2796" s="19"/>
    </row>
    <row r="2797" ht="126" spans="1:6">
      <c r="A2797" s="2" t="s">
        <v>6502</v>
      </c>
      <c r="B2797" s="2" t="s">
        <v>6503</v>
      </c>
      <c r="C2797" s="2" t="s">
        <v>7</v>
      </c>
      <c r="D2797" s="2" t="s">
        <v>461</v>
      </c>
      <c r="E2797" s="2" t="s">
        <v>6491</v>
      </c>
      <c r="F2797" s="19"/>
    </row>
    <row r="2798" ht="126" spans="1:6">
      <c r="A2798" s="2" t="s">
        <v>6504</v>
      </c>
      <c r="B2798" s="2" t="s">
        <v>6505</v>
      </c>
      <c r="C2798" s="2" t="s">
        <v>7</v>
      </c>
      <c r="D2798" s="2" t="s">
        <v>461</v>
      </c>
      <c r="E2798" s="2" t="s">
        <v>6491</v>
      </c>
      <c r="F2798" s="19"/>
    </row>
    <row r="2799" ht="308" spans="1:6">
      <c r="A2799" s="2" t="s">
        <v>6506</v>
      </c>
      <c r="B2799" s="2" t="s">
        <v>6507</v>
      </c>
      <c r="C2799" s="2" t="s">
        <v>7</v>
      </c>
      <c r="D2799" s="2" t="s">
        <v>461</v>
      </c>
      <c r="E2799" s="2" t="s">
        <v>6491</v>
      </c>
      <c r="F2799" s="19"/>
    </row>
    <row r="2800" ht="98" spans="1:6">
      <c r="A2800" s="2" t="s">
        <v>6508</v>
      </c>
      <c r="B2800" s="2" t="s">
        <v>6509</v>
      </c>
      <c r="C2800" s="2" t="s">
        <v>7</v>
      </c>
      <c r="D2800" s="2" t="s">
        <v>461</v>
      </c>
      <c r="E2800" s="2" t="s">
        <v>3749</v>
      </c>
      <c r="F2800" s="19"/>
    </row>
    <row r="2801" ht="112" spans="1:6">
      <c r="A2801" s="2" t="s">
        <v>6510</v>
      </c>
      <c r="B2801" s="2" t="s">
        <v>6511</v>
      </c>
      <c r="C2801" s="2" t="s">
        <v>7</v>
      </c>
      <c r="D2801" s="2" t="s">
        <v>461</v>
      </c>
      <c r="E2801" s="2" t="s">
        <v>3749</v>
      </c>
      <c r="F2801" s="19"/>
    </row>
    <row r="2802" ht="140" spans="1:6">
      <c r="A2802" s="2" t="s">
        <v>6512</v>
      </c>
      <c r="B2802" s="2" t="s">
        <v>6513</v>
      </c>
      <c r="C2802" s="2" t="s">
        <v>7</v>
      </c>
      <c r="D2802" s="2" t="s">
        <v>461</v>
      </c>
      <c r="E2802" s="2" t="s">
        <v>3749</v>
      </c>
      <c r="F2802" s="19"/>
    </row>
    <row r="2803" ht="196" spans="1:6">
      <c r="A2803" s="2" t="s">
        <v>6514</v>
      </c>
      <c r="B2803" s="2" t="s">
        <v>6515</v>
      </c>
      <c r="C2803" s="2" t="s">
        <v>7</v>
      </c>
      <c r="D2803" s="2" t="s">
        <v>461</v>
      </c>
      <c r="E2803" s="2" t="s">
        <v>3749</v>
      </c>
      <c r="F2803" s="19"/>
    </row>
    <row r="2804" ht="168" spans="1:6">
      <c r="A2804" s="2" t="s">
        <v>6516</v>
      </c>
      <c r="B2804" s="2" t="s">
        <v>6517</v>
      </c>
      <c r="C2804" s="2" t="s">
        <v>7</v>
      </c>
      <c r="D2804" s="2" t="s">
        <v>461</v>
      </c>
      <c r="E2804" s="2" t="s">
        <v>3749</v>
      </c>
      <c r="F2804" s="19"/>
    </row>
    <row r="2805" ht="238" spans="1:6">
      <c r="A2805" s="2" t="s">
        <v>6518</v>
      </c>
      <c r="B2805" s="2" t="s">
        <v>6519</v>
      </c>
      <c r="C2805" s="2" t="s">
        <v>7</v>
      </c>
      <c r="D2805" s="2" t="s">
        <v>461</v>
      </c>
      <c r="E2805" s="2" t="s">
        <v>3749</v>
      </c>
      <c r="F2805" s="19"/>
    </row>
    <row r="2806" ht="266" spans="1:6">
      <c r="A2806" s="2" t="s">
        <v>6520</v>
      </c>
      <c r="B2806" s="2" t="s">
        <v>6521</v>
      </c>
      <c r="C2806" s="2" t="s">
        <v>7</v>
      </c>
      <c r="D2806" s="2" t="s">
        <v>461</v>
      </c>
      <c r="E2806" s="2" t="s">
        <v>3749</v>
      </c>
      <c r="F2806" s="19"/>
    </row>
    <row r="2807" ht="196" spans="1:6">
      <c r="A2807" s="2" t="s">
        <v>6522</v>
      </c>
      <c r="B2807" s="2" t="s">
        <v>6523</v>
      </c>
      <c r="C2807" s="2" t="s">
        <v>7</v>
      </c>
      <c r="D2807" s="2" t="s">
        <v>461</v>
      </c>
      <c r="E2807" s="2" t="s">
        <v>3749</v>
      </c>
      <c r="F2807" s="19"/>
    </row>
    <row r="2808" ht="154" spans="1:6">
      <c r="A2808" s="2" t="s">
        <v>6524</v>
      </c>
      <c r="B2808" s="2" t="s">
        <v>6525</v>
      </c>
      <c r="C2808" s="2" t="s">
        <v>7</v>
      </c>
      <c r="D2808" s="2" t="s">
        <v>461</v>
      </c>
      <c r="E2808" s="2" t="s">
        <v>3749</v>
      </c>
      <c r="F2808" s="19"/>
    </row>
    <row r="2809" ht="112" spans="1:6">
      <c r="A2809" s="2" t="s">
        <v>6526</v>
      </c>
      <c r="B2809" s="2" t="s">
        <v>6527</v>
      </c>
      <c r="C2809" s="2" t="s">
        <v>7</v>
      </c>
      <c r="D2809" s="2" t="s">
        <v>461</v>
      </c>
      <c r="E2809" s="2" t="s">
        <v>3749</v>
      </c>
      <c r="F2809" s="19"/>
    </row>
    <row r="2810" ht="182" spans="1:6">
      <c r="A2810" s="2" t="s">
        <v>6528</v>
      </c>
      <c r="B2810" s="2" t="s">
        <v>6529</v>
      </c>
      <c r="C2810" s="2" t="s">
        <v>7</v>
      </c>
      <c r="D2810" s="2" t="s">
        <v>461</v>
      </c>
      <c r="E2810" s="2" t="s">
        <v>3749</v>
      </c>
      <c r="F2810" s="19"/>
    </row>
    <row r="2811" ht="266" spans="1:6">
      <c r="A2811" s="2" t="s">
        <v>6530</v>
      </c>
      <c r="B2811" s="2" t="s">
        <v>6531</v>
      </c>
      <c r="C2811" s="2" t="s">
        <v>7</v>
      </c>
      <c r="D2811" s="2" t="s">
        <v>461</v>
      </c>
      <c r="E2811" s="2" t="s">
        <v>3749</v>
      </c>
      <c r="F2811" s="19"/>
    </row>
    <row r="2812" ht="378" spans="1:6">
      <c r="A2812" s="2" t="s">
        <v>3750</v>
      </c>
      <c r="B2812" s="2" t="s">
        <v>3751</v>
      </c>
      <c r="C2812" s="2" t="s">
        <v>7</v>
      </c>
      <c r="D2812" s="2" t="s">
        <v>461</v>
      </c>
      <c r="E2812" s="2" t="s">
        <v>3749</v>
      </c>
      <c r="F2812" s="19"/>
    </row>
    <row r="2813" ht="266" spans="1:6">
      <c r="A2813" s="2" t="s">
        <v>6532</v>
      </c>
      <c r="B2813" s="2" t="s">
        <v>6533</v>
      </c>
      <c r="C2813" s="2" t="s">
        <v>7</v>
      </c>
      <c r="D2813" s="2" t="s">
        <v>461</v>
      </c>
      <c r="E2813" s="2" t="s">
        <v>6534</v>
      </c>
      <c r="F2813" s="19"/>
    </row>
    <row r="2814" ht="322" spans="1:6">
      <c r="A2814" s="2" t="s">
        <v>6535</v>
      </c>
      <c r="B2814" s="2" t="s">
        <v>6536</v>
      </c>
      <c r="C2814" s="2" t="s">
        <v>7</v>
      </c>
      <c r="D2814" s="2" t="s">
        <v>461</v>
      </c>
      <c r="E2814" s="2" t="s">
        <v>6537</v>
      </c>
      <c r="F2814" s="19"/>
    </row>
    <row r="2815" ht="364" spans="1:6">
      <c r="A2815" s="2" t="s">
        <v>6538</v>
      </c>
      <c r="B2815" s="2" t="s">
        <v>6539</v>
      </c>
      <c r="C2815" s="2" t="s">
        <v>7</v>
      </c>
      <c r="D2815" s="2" t="s">
        <v>461</v>
      </c>
      <c r="E2815" s="2" t="s">
        <v>6537</v>
      </c>
      <c r="F2815" s="19"/>
    </row>
    <row r="2816" ht="168" spans="1:6">
      <c r="A2816" s="20" t="s">
        <v>6540</v>
      </c>
      <c r="B2816" s="20" t="s">
        <v>6541</v>
      </c>
      <c r="C2816" s="2" t="s">
        <v>7</v>
      </c>
      <c r="D2816" s="2" t="s">
        <v>461</v>
      </c>
      <c r="E2816" s="2" t="s">
        <v>6542</v>
      </c>
      <c r="F2816" s="19"/>
    </row>
    <row r="2817" ht="168" spans="1:6">
      <c r="A2817" s="2" t="s">
        <v>6543</v>
      </c>
      <c r="B2817" s="2" t="s">
        <v>6544</v>
      </c>
      <c r="C2817" s="2" t="s">
        <v>7</v>
      </c>
      <c r="D2817" s="2" t="s">
        <v>461</v>
      </c>
      <c r="E2817" s="2" t="s">
        <v>6545</v>
      </c>
      <c r="F2817" s="19"/>
    </row>
    <row r="2818" ht="238" spans="1:6">
      <c r="A2818" s="2" t="s">
        <v>6546</v>
      </c>
      <c r="B2818" s="2" t="s">
        <v>6547</v>
      </c>
      <c r="C2818" s="2" t="s">
        <v>7</v>
      </c>
      <c r="D2818" s="2" t="s">
        <v>461</v>
      </c>
      <c r="E2818" s="2" t="s">
        <v>6545</v>
      </c>
      <c r="F2818" s="19"/>
    </row>
    <row r="2819" ht="154" spans="1:6">
      <c r="A2819" s="2" t="s">
        <v>6548</v>
      </c>
      <c r="B2819" s="2" t="s">
        <v>6549</v>
      </c>
      <c r="C2819" s="2" t="s">
        <v>7</v>
      </c>
      <c r="D2819" s="2" t="s">
        <v>461</v>
      </c>
      <c r="E2819" s="2" t="s">
        <v>5988</v>
      </c>
      <c r="F2819" s="19"/>
    </row>
    <row r="2820" ht="336" spans="1:6">
      <c r="A2820" s="2" t="s">
        <v>6550</v>
      </c>
      <c r="B2820" s="2" t="s">
        <v>6551</v>
      </c>
      <c r="C2820" s="2" t="s">
        <v>7</v>
      </c>
      <c r="D2820" s="2" t="s">
        <v>461</v>
      </c>
      <c r="E2820" s="2" t="s">
        <v>3690</v>
      </c>
      <c r="F2820" s="19"/>
    </row>
    <row r="2821" ht="409.5" spans="1:6">
      <c r="A2821" s="2" t="s">
        <v>6552</v>
      </c>
      <c r="B2821" s="2" t="s">
        <v>6553</v>
      </c>
      <c r="C2821" s="2" t="s">
        <v>7</v>
      </c>
      <c r="D2821" s="2" t="s">
        <v>461</v>
      </c>
      <c r="E2821" s="2" t="s">
        <v>3690</v>
      </c>
      <c r="F2821" s="19"/>
    </row>
    <row r="2822" ht="182" spans="1:6">
      <c r="A2822" s="2" t="s">
        <v>6554</v>
      </c>
      <c r="B2822" s="2" t="s">
        <v>6555</v>
      </c>
      <c r="C2822" s="2" t="s">
        <v>7</v>
      </c>
      <c r="D2822" s="2" t="s">
        <v>461</v>
      </c>
      <c r="E2822" s="2" t="s">
        <v>3690</v>
      </c>
      <c r="F2822" s="19"/>
    </row>
    <row r="2823" ht="182" spans="1:6">
      <c r="A2823" s="2" t="s">
        <v>6556</v>
      </c>
      <c r="B2823" s="2" t="s">
        <v>6557</v>
      </c>
      <c r="C2823" s="2" t="s">
        <v>7</v>
      </c>
      <c r="D2823" s="2" t="s">
        <v>461</v>
      </c>
      <c r="E2823" s="2" t="s">
        <v>3690</v>
      </c>
      <c r="F2823" s="19"/>
    </row>
    <row r="2824" ht="364" spans="1:6">
      <c r="A2824" s="2" t="s">
        <v>6558</v>
      </c>
      <c r="B2824" s="2" t="s">
        <v>6559</v>
      </c>
      <c r="C2824" s="2" t="s">
        <v>7</v>
      </c>
      <c r="D2824" s="2" t="s">
        <v>461</v>
      </c>
      <c r="E2824" s="2" t="s">
        <v>5994</v>
      </c>
      <c r="F2824" s="19"/>
    </row>
    <row r="2825" ht="168" spans="1:6">
      <c r="A2825" s="2" t="s">
        <v>6560</v>
      </c>
      <c r="B2825" s="2" t="s">
        <v>6561</v>
      </c>
      <c r="C2825" s="2" t="s">
        <v>7</v>
      </c>
      <c r="D2825" s="2" t="s">
        <v>461</v>
      </c>
      <c r="E2825" s="2" t="s">
        <v>6562</v>
      </c>
      <c r="F2825" s="19"/>
    </row>
    <row r="2826" ht="238" spans="1:6">
      <c r="A2826" s="2" t="s">
        <v>6563</v>
      </c>
      <c r="B2826" s="2" t="s">
        <v>6564</v>
      </c>
      <c r="C2826" s="2" t="s">
        <v>7</v>
      </c>
      <c r="D2826" s="2" t="s">
        <v>461</v>
      </c>
      <c r="E2826" s="2" t="s">
        <v>6565</v>
      </c>
      <c r="F2826" s="19"/>
    </row>
    <row r="2827" ht="140" spans="1:6">
      <c r="A2827" s="2" t="s">
        <v>6566</v>
      </c>
      <c r="B2827" s="2" t="s">
        <v>6567</v>
      </c>
      <c r="C2827" s="2" t="s">
        <v>7</v>
      </c>
      <c r="D2827" s="2" t="s">
        <v>461</v>
      </c>
      <c r="E2827" s="2" t="s">
        <v>6565</v>
      </c>
      <c r="F2827" s="19"/>
    </row>
    <row r="2828" ht="154" spans="1:6">
      <c r="A2828" s="2" t="s">
        <v>6568</v>
      </c>
      <c r="B2828" s="2" t="s">
        <v>6569</v>
      </c>
      <c r="C2828" s="2" t="s">
        <v>7</v>
      </c>
      <c r="D2828" s="2" t="s">
        <v>461</v>
      </c>
      <c r="E2828" s="2" t="s">
        <v>6570</v>
      </c>
      <c r="F2828" s="19"/>
    </row>
    <row r="2829" ht="182" spans="1:6">
      <c r="A2829" s="2" t="s">
        <v>6571</v>
      </c>
      <c r="B2829" s="2" t="s">
        <v>6572</v>
      </c>
      <c r="C2829" s="2" t="s">
        <v>7</v>
      </c>
      <c r="D2829" s="2" t="s">
        <v>461</v>
      </c>
      <c r="E2829" s="2" t="s">
        <v>6570</v>
      </c>
      <c r="F2829" s="19"/>
    </row>
    <row r="2830" ht="308" spans="1:6">
      <c r="A2830" s="2" t="s">
        <v>6573</v>
      </c>
      <c r="B2830" s="2" t="s">
        <v>6574</v>
      </c>
      <c r="C2830" s="2" t="s">
        <v>7</v>
      </c>
      <c r="D2830" s="2" t="s">
        <v>461</v>
      </c>
      <c r="E2830" s="2" t="s">
        <v>6570</v>
      </c>
      <c r="F2830" s="19"/>
    </row>
    <row r="2831" ht="154" spans="1:6">
      <c r="A2831" s="2" t="s">
        <v>6575</v>
      </c>
      <c r="B2831" s="2" t="s">
        <v>6576</v>
      </c>
      <c r="C2831" s="2" t="s">
        <v>7</v>
      </c>
      <c r="D2831" s="2" t="s">
        <v>461</v>
      </c>
      <c r="E2831" s="2" t="s">
        <v>6577</v>
      </c>
      <c r="F2831" s="19"/>
    </row>
    <row r="2832" ht="182" spans="1:6">
      <c r="A2832" s="2" t="s">
        <v>6578</v>
      </c>
      <c r="B2832" s="2" t="s">
        <v>6579</v>
      </c>
      <c r="C2832" s="2" t="s">
        <v>7</v>
      </c>
      <c r="D2832" s="2" t="s">
        <v>461</v>
      </c>
      <c r="E2832" s="2" t="s">
        <v>3709</v>
      </c>
      <c r="F2832" s="19"/>
    </row>
    <row r="2833" ht="154" spans="1:6">
      <c r="A2833" s="2" t="s">
        <v>6580</v>
      </c>
      <c r="B2833" s="2" t="s">
        <v>6581</v>
      </c>
      <c r="C2833" s="2" t="s">
        <v>7</v>
      </c>
      <c r="D2833" s="2" t="s">
        <v>461</v>
      </c>
      <c r="E2833" s="2" t="s">
        <v>6582</v>
      </c>
      <c r="F2833" s="19"/>
    </row>
    <row r="2834" ht="154" spans="1:6">
      <c r="A2834" s="2" t="s">
        <v>6583</v>
      </c>
      <c r="B2834" s="2" t="s">
        <v>6584</v>
      </c>
      <c r="C2834" s="2" t="s">
        <v>7</v>
      </c>
      <c r="D2834" s="2" t="s">
        <v>461</v>
      </c>
      <c r="E2834" s="2" t="s">
        <v>6582</v>
      </c>
      <c r="F2834" s="19"/>
    </row>
    <row r="2835" ht="154" spans="1:6">
      <c r="A2835" s="2" t="s">
        <v>6585</v>
      </c>
      <c r="B2835" s="2" t="s">
        <v>6586</v>
      </c>
      <c r="C2835" s="2" t="s">
        <v>7</v>
      </c>
      <c r="D2835" s="2" t="s">
        <v>461</v>
      </c>
      <c r="E2835" s="2" t="s">
        <v>6582</v>
      </c>
      <c r="F2835" s="19"/>
    </row>
    <row r="2836" ht="98" spans="1:6">
      <c r="A2836" s="2" t="s">
        <v>6587</v>
      </c>
      <c r="B2836" s="2" t="s">
        <v>6588</v>
      </c>
      <c r="C2836" s="2" t="s">
        <v>7</v>
      </c>
      <c r="D2836" s="2" t="s">
        <v>461</v>
      </c>
      <c r="E2836" s="2" t="s">
        <v>6582</v>
      </c>
      <c r="F2836" s="19"/>
    </row>
    <row r="2837" ht="98" spans="1:6">
      <c r="A2837" s="2" t="s">
        <v>6589</v>
      </c>
      <c r="B2837" s="2" t="s">
        <v>6590</v>
      </c>
      <c r="C2837" s="2" t="s">
        <v>7</v>
      </c>
      <c r="D2837" s="2" t="s">
        <v>461</v>
      </c>
      <c r="E2837" s="2" t="s">
        <v>6582</v>
      </c>
      <c r="F2837" s="19"/>
    </row>
    <row r="2838" ht="98" spans="1:6">
      <c r="A2838" s="2" t="s">
        <v>6591</v>
      </c>
      <c r="B2838" s="2" t="s">
        <v>6592</v>
      </c>
      <c r="C2838" s="2" t="s">
        <v>7</v>
      </c>
      <c r="D2838" s="2" t="s">
        <v>461</v>
      </c>
      <c r="E2838" s="2" t="s">
        <v>6582</v>
      </c>
      <c r="F2838" s="19"/>
    </row>
    <row r="2839" ht="182" spans="1:6">
      <c r="A2839" s="2" t="s">
        <v>6593</v>
      </c>
      <c r="B2839" s="2" t="s">
        <v>6594</v>
      </c>
      <c r="C2839" s="2" t="s">
        <v>7</v>
      </c>
      <c r="D2839" s="2" t="s">
        <v>461</v>
      </c>
      <c r="E2839" s="2" t="s">
        <v>6582</v>
      </c>
      <c r="F2839" s="19"/>
    </row>
    <row r="2840" ht="98" spans="1:6">
      <c r="A2840" s="2" t="s">
        <v>6595</v>
      </c>
      <c r="B2840" s="2" t="s">
        <v>6596</v>
      </c>
      <c r="C2840" s="2" t="s">
        <v>7</v>
      </c>
      <c r="D2840" s="2" t="s">
        <v>461</v>
      </c>
      <c r="E2840" s="2" t="s">
        <v>6582</v>
      </c>
      <c r="F2840" s="19"/>
    </row>
    <row r="2841" ht="210" spans="1:6">
      <c r="A2841" s="2" t="s">
        <v>6597</v>
      </c>
      <c r="B2841" s="2" t="s">
        <v>6598</v>
      </c>
      <c r="C2841" s="2" t="s">
        <v>7</v>
      </c>
      <c r="D2841" s="2" t="s">
        <v>461</v>
      </c>
      <c r="E2841" s="2" t="s">
        <v>6582</v>
      </c>
      <c r="F2841" s="19"/>
    </row>
    <row r="2842" ht="126" spans="1:6">
      <c r="A2842" s="2" t="s">
        <v>6599</v>
      </c>
      <c r="B2842" s="2" t="s">
        <v>6600</v>
      </c>
      <c r="C2842" s="2" t="s">
        <v>7</v>
      </c>
      <c r="D2842" s="2" t="s">
        <v>461</v>
      </c>
      <c r="E2842" s="2" t="s">
        <v>6582</v>
      </c>
      <c r="F2842" s="19"/>
    </row>
    <row r="2843" ht="126" spans="1:6">
      <c r="A2843" s="2" t="s">
        <v>6601</v>
      </c>
      <c r="B2843" s="2" t="s">
        <v>6602</v>
      </c>
      <c r="C2843" s="2" t="s">
        <v>7</v>
      </c>
      <c r="D2843" s="2" t="s">
        <v>461</v>
      </c>
      <c r="E2843" s="2" t="s">
        <v>2241</v>
      </c>
      <c r="F2843" s="19"/>
    </row>
    <row r="2844" ht="154" spans="1:6">
      <c r="A2844" s="2" t="s">
        <v>6603</v>
      </c>
      <c r="B2844" s="2" t="s">
        <v>6604</v>
      </c>
      <c r="C2844" s="2" t="s">
        <v>7</v>
      </c>
      <c r="D2844" s="2" t="s">
        <v>461</v>
      </c>
      <c r="E2844" s="2" t="s">
        <v>2241</v>
      </c>
      <c r="F2844" s="19"/>
    </row>
    <row r="2845" ht="70" spans="1:6">
      <c r="A2845" s="2" t="s">
        <v>6605</v>
      </c>
      <c r="B2845" s="2" t="s">
        <v>6606</v>
      </c>
      <c r="C2845" s="2" t="s">
        <v>7</v>
      </c>
      <c r="D2845" s="2" t="s">
        <v>461</v>
      </c>
      <c r="E2845" s="2" t="s">
        <v>3716</v>
      </c>
      <c r="F2845" s="19"/>
    </row>
    <row r="2846" ht="84" spans="1:6">
      <c r="A2846" s="2" t="s">
        <v>6607</v>
      </c>
      <c r="B2846" s="2" t="s">
        <v>6608</v>
      </c>
      <c r="C2846" s="2" t="s">
        <v>7</v>
      </c>
      <c r="D2846" s="2" t="s">
        <v>461</v>
      </c>
      <c r="E2846" s="2" t="s">
        <v>948</v>
      </c>
      <c r="F2846" s="19"/>
    </row>
    <row r="2847" ht="140" spans="1:6">
      <c r="A2847" s="2" t="s">
        <v>6609</v>
      </c>
      <c r="B2847" s="2" t="s">
        <v>6610</v>
      </c>
      <c r="C2847" s="2" t="s">
        <v>7</v>
      </c>
      <c r="D2847" s="2" t="s">
        <v>461</v>
      </c>
      <c r="E2847" s="2" t="s">
        <v>948</v>
      </c>
      <c r="F2847" s="19"/>
    </row>
    <row r="2848" ht="210" spans="1:6">
      <c r="A2848" s="2" t="s">
        <v>6611</v>
      </c>
      <c r="B2848" s="2" t="s">
        <v>6612</v>
      </c>
      <c r="C2848" s="2" t="s">
        <v>7</v>
      </c>
      <c r="D2848" s="2" t="s">
        <v>461</v>
      </c>
      <c r="E2848" s="2" t="s">
        <v>4244</v>
      </c>
      <c r="F2848" s="19"/>
    </row>
    <row r="2849" ht="154" spans="1:6">
      <c r="A2849" s="2" t="s">
        <v>6613</v>
      </c>
      <c r="B2849" s="2" t="s">
        <v>6614</v>
      </c>
      <c r="C2849" s="2" t="s">
        <v>7</v>
      </c>
      <c r="D2849" s="2" t="s">
        <v>461</v>
      </c>
      <c r="E2849" s="2" t="s">
        <v>6615</v>
      </c>
      <c r="F2849" s="19"/>
    </row>
    <row r="2850" ht="406" spans="1:6">
      <c r="A2850" s="2" t="s">
        <v>6616</v>
      </c>
      <c r="B2850" s="2" t="s">
        <v>6617</v>
      </c>
      <c r="C2850" s="2" t="s">
        <v>7</v>
      </c>
      <c r="D2850" s="2" t="s">
        <v>461</v>
      </c>
      <c r="E2850" s="2" t="s">
        <v>3719</v>
      </c>
      <c r="F2850" s="19"/>
    </row>
    <row r="2851" ht="210" spans="1:6">
      <c r="A2851" s="2" t="s">
        <v>6618</v>
      </c>
      <c r="B2851" s="2" t="s">
        <v>6619</v>
      </c>
      <c r="C2851" s="2" t="s">
        <v>7</v>
      </c>
      <c r="D2851" s="2" t="s">
        <v>461</v>
      </c>
      <c r="E2851" s="2" t="s">
        <v>6545</v>
      </c>
      <c r="F2851" s="19"/>
    </row>
    <row r="2852" ht="252" spans="1:6">
      <c r="A2852" s="2" t="s">
        <v>6620</v>
      </c>
      <c r="B2852" s="2" t="s">
        <v>6621</v>
      </c>
      <c r="C2852" s="2" t="s">
        <v>7</v>
      </c>
      <c r="D2852" s="2" t="s">
        <v>479</v>
      </c>
      <c r="E2852" s="2" t="s">
        <v>1496</v>
      </c>
      <c r="F2852" s="19"/>
    </row>
    <row r="2853" ht="168" spans="1:6">
      <c r="A2853" s="2" t="s">
        <v>6622</v>
      </c>
      <c r="B2853" s="2" t="s">
        <v>6623</v>
      </c>
      <c r="C2853" s="2" t="s">
        <v>7</v>
      </c>
      <c r="D2853" s="2" t="s">
        <v>479</v>
      </c>
      <c r="E2853" s="2" t="s">
        <v>1496</v>
      </c>
      <c r="F2853" s="19"/>
    </row>
    <row r="2854" ht="392" spans="1:6">
      <c r="A2854" s="2" t="s">
        <v>6624</v>
      </c>
      <c r="B2854" s="2" t="s">
        <v>6625</v>
      </c>
      <c r="C2854" s="2" t="s">
        <v>7</v>
      </c>
      <c r="D2854" s="2" t="s">
        <v>479</v>
      </c>
      <c r="E2854" s="2" t="s">
        <v>1496</v>
      </c>
      <c r="F2854" s="19"/>
    </row>
    <row r="2855" ht="84" spans="1:6">
      <c r="A2855" s="2" t="s">
        <v>6626</v>
      </c>
      <c r="B2855" s="2" t="s">
        <v>6627</v>
      </c>
      <c r="C2855" s="2" t="s">
        <v>7</v>
      </c>
      <c r="D2855" s="2" t="s">
        <v>479</v>
      </c>
      <c r="E2855" s="2" t="s">
        <v>1499</v>
      </c>
      <c r="F2855" s="19"/>
    </row>
    <row r="2856" ht="168" spans="1:6">
      <c r="A2856" s="2" t="s">
        <v>6628</v>
      </c>
      <c r="B2856" s="2" t="s">
        <v>6629</v>
      </c>
      <c r="C2856" s="2" t="s">
        <v>7</v>
      </c>
      <c r="D2856" s="2" t="s">
        <v>479</v>
      </c>
      <c r="E2856" s="2" t="s">
        <v>691</v>
      </c>
      <c r="F2856" s="19"/>
    </row>
    <row r="2857" ht="196" spans="1:6">
      <c r="A2857" s="2" t="s">
        <v>6630</v>
      </c>
      <c r="B2857" s="2" t="s">
        <v>6631</v>
      </c>
      <c r="C2857" s="2" t="s">
        <v>7</v>
      </c>
      <c r="D2857" s="2" t="s">
        <v>479</v>
      </c>
      <c r="E2857" s="2" t="s">
        <v>6632</v>
      </c>
      <c r="F2857" s="19"/>
    </row>
    <row r="2858" ht="182" spans="1:6">
      <c r="A2858" s="2" t="s">
        <v>6633</v>
      </c>
      <c r="B2858" s="2" t="s">
        <v>6634</v>
      </c>
      <c r="C2858" s="2" t="s">
        <v>7</v>
      </c>
      <c r="D2858" s="2" t="s">
        <v>479</v>
      </c>
      <c r="E2858" s="2" t="s">
        <v>6632</v>
      </c>
      <c r="F2858" s="19"/>
    </row>
    <row r="2859" ht="154" spans="1:6">
      <c r="A2859" s="2" t="s">
        <v>6635</v>
      </c>
      <c r="B2859" s="2" t="s">
        <v>6636</v>
      </c>
      <c r="C2859" s="2" t="s">
        <v>7</v>
      </c>
      <c r="D2859" s="2" t="s">
        <v>479</v>
      </c>
      <c r="E2859" s="2" t="s">
        <v>6632</v>
      </c>
      <c r="F2859" s="19"/>
    </row>
    <row r="2860" ht="196" spans="1:6">
      <c r="A2860" s="2" t="s">
        <v>6637</v>
      </c>
      <c r="B2860" s="2" t="s">
        <v>6638</v>
      </c>
      <c r="C2860" s="2" t="s">
        <v>7</v>
      </c>
      <c r="D2860" s="2" t="s">
        <v>479</v>
      </c>
      <c r="E2860" s="2" t="s">
        <v>6632</v>
      </c>
      <c r="F2860" s="19"/>
    </row>
    <row r="2861" ht="224" spans="1:6">
      <c r="A2861" s="2" t="s">
        <v>6639</v>
      </c>
      <c r="B2861" s="2" t="s">
        <v>6640</v>
      </c>
      <c r="C2861" s="2" t="s">
        <v>7</v>
      </c>
      <c r="D2861" s="2" t="s">
        <v>479</v>
      </c>
      <c r="E2861" s="2" t="s">
        <v>6632</v>
      </c>
      <c r="F2861" s="19"/>
    </row>
    <row r="2862" ht="409.5" spans="1:6">
      <c r="A2862" s="2" t="s">
        <v>6641</v>
      </c>
      <c r="B2862" s="2" t="s">
        <v>6642</v>
      </c>
      <c r="C2862" s="2" t="s">
        <v>7</v>
      </c>
      <c r="D2862" s="2" t="s">
        <v>479</v>
      </c>
      <c r="E2862" s="2" t="s">
        <v>6632</v>
      </c>
      <c r="F2862" s="19"/>
    </row>
    <row r="2863" ht="168" spans="1:6">
      <c r="A2863" s="2" t="s">
        <v>6643</v>
      </c>
      <c r="B2863" s="2" t="s">
        <v>6644</v>
      </c>
      <c r="C2863" s="2" t="s">
        <v>7</v>
      </c>
      <c r="D2863" s="2" t="s">
        <v>479</v>
      </c>
      <c r="E2863" s="2" t="s">
        <v>6632</v>
      </c>
      <c r="F2863" s="19"/>
    </row>
    <row r="2864" ht="409.5" spans="1:6">
      <c r="A2864" s="2" t="s">
        <v>6645</v>
      </c>
      <c r="B2864" s="2" t="s">
        <v>6646</v>
      </c>
      <c r="C2864" s="2" t="s">
        <v>7</v>
      </c>
      <c r="D2864" s="2" t="s">
        <v>479</v>
      </c>
      <c r="E2864" s="2" t="s">
        <v>1884</v>
      </c>
      <c r="F2864" s="19"/>
    </row>
    <row r="2865" ht="252" spans="1:6">
      <c r="A2865" s="2" t="s">
        <v>6647</v>
      </c>
      <c r="B2865" s="2" t="s">
        <v>6648</v>
      </c>
      <c r="C2865" s="2" t="s">
        <v>7</v>
      </c>
      <c r="D2865" s="2" t="s">
        <v>479</v>
      </c>
      <c r="E2865" s="2" t="s">
        <v>6649</v>
      </c>
      <c r="F2865" s="19"/>
    </row>
    <row r="2866" ht="409.5" spans="1:6">
      <c r="A2866" s="2" t="s">
        <v>6650</v>
      </c>
      <c r="B2866" s="2" t="s">
        <v>6651</v>
      </c>
      <c r="C2866" s="2" t="s">
        <v>7</v>
      </c>
      <c r="D2866" s="2" t="s">
        <v>479</v>
      </c>
      <c r="E2866" s="2" t="s">
        <v>6649</v>
      </c>
      <c r="F2866" s="19"/>
    </row>
    <row r="2867" ht="84" spans="1:6">
      <c r="A2867" s="2" t="s">
        <v>6652</v>
      </c>
      <c r="B2867" s="2" t="s">
        <v>6653</v>
      </c>
      <c r="C2867" s="2" t="s">
        <v>7</v>
      </c>
      <c r="D2867" s="2" t="s">
        <v>479</v>
      </c>
      <c r="E2867" s="2" t="s">
        <v>6126</v>
      </c>
      <c r="F2867" s="19"/>
    </row>
    <row r="2868" ht="112" spans="1:6">
      <c r="A2868" s="2" t="s">
        <v>6654</v>
      </c>
      <c r="B2868" s="2" t="s">
        <v>6655</v>
      </c>
      <c r="C2868" s="2" t="s">
        <v>7</v>
      </c>
      <c r="D2868" s="2" t="s">
        <v>479</v>
      </c>
      <c r="E2868" s="2" t="s">
        <v>6656</v>
      </c>
      <c r="F2868" s="19"/>
    </row>
    <row r="2869" ht="182" spans="1:6">
      <c r="A2869" s="2" t="s">
        <v>6657</v>
      </c>
      <c r="B2869" s="2" t="s">
        <v>6658</v>
      </c>
      <c r="C2869" s="2" t="s">
        <v>7</v>
      </c>
      <c r="D2869" s="2" t="s">
        <v>479</v>
      </c>
      <c r="E2869" s="2" t="s">
        <v>6659</v>
      </c>
      <c r="F2869" s="19"/>
    </row>
    <row r="2870" ht="168" spans="1:6">
      <c r="A2870" s="2" t="s">
        <v>6660</v>
      </c>
      <c r="B2870" s="2" t="s">
        <v>6661</v>
      </c>
      <c r="C2870" s="2" t="s">
        <v>7</v>
      </c>
      <c r="D2870" s="2" t="s">
        <v>479</v>
      </c>
      <c r="E2870" s="2" t="s">
        <v>6662</v>
      </c>
      <c r="F2870" s="19"/>
    </row>
    <row r="2871" ht="98" spans="1:6">
      <c r="A2871" s="2" t="s">
        <v>6663</v>
      </c>
      <c r="B2871" s="2" t="s">
        <v>6664</v>
      </c>
      <c r="C2871" s="2" t="s">
        <v>7</v>
      </c>
      <c r="D2871" s="2" t="s">
        <v>479</v>
      </c>
      <c r="E2871" s="2" t="s">
        <v>6665</v>
      </c>
      <c r="F2871" s="19"/>
    </row>
    <row r="2872" ht="238" spans="1:6">
      <c r="A2872" s="2" t="s">
        <v>6666</v>
      </c>
      <c r="B2872" s="2" t="s">
        <v>6667</v>
      </c>
      <c r="C2872" s="2" t="s">
        <v>7</v>
      </c>
      <c r="D2872" s="2" t="s">
        <v>479</v>
      </c>
      <c r="E2872" s="2" t="s">
        <v>6665</v>
      </c>
      <c r="F2872" s="19"/>
    </row>
    <row r="2873" ht="84" spans="1:6">
      <c r="A2873" s="2" t="s">
        <v>6668</v>
      </c>
      <c r="B2873" s="2" t="s">
        <v>6669</v>
      </c>
      <c r="C2873" s="2" t="s">
        <v>7</v>
      </c>
      <c r="D2873" s="2" t="s">
        <v>479</v>
      </c>
      <c r="E2873" s="2" t="s">
        <v>6670</v>
      </c>
      <c r="F2873" s="19"/>
    </row>
    <row r="2874" ht="409.5" spans="1:6">
      <c r="A2874" s="2" t="s">
        <v>6671</v>
      </c>
      <c r="B2874" s="2" t="s">
        <v>6672</v>
      </c>
      <c r="C2874" s="2" t="s">
        <v>7</v>
      </c>
      <c r="D2874" s="2" t="s">
        <v>479</v>
      </c>
      <c r="E2874" s="2" t="s">
        <v>6673</v>
      </c>
      <c r="F2874" s="19"/>
    </row>
    <row r="2875" ht="294" spans="1:6">
      <c r="A2875" s="2" t="s">
        <v>6674</v>
      </c>
      <c r="B2875" s="2" t="s">
        <v>6675</v>
      </c>
      <c r="C2875" s="2" t="s">
        <v>7</v>
      </c>
      <c r="D2875" s="2" t="s">
        <v>479</v>
      </c>
      <c r="E2875" s="2" t="s">
        <v>6213</v>
      </c>
      <c r="F2875" s="19"/>
    </row>
    <row r="2876" ht="238" spans="1:6">
      <c r="A2876" s="2" t="s">
        <v>6676</v>
      </c>
      <c r="B2876" s="2" t="s">
        <v>6677</v>
      </c>
      <c r="C2876" s="2" t="s">
        <v>7</v>
      </c>
      <c r="D2876" s="2" t="s">
        <v>479</v>
      </c>
      <c r="E2876" s="11" t="s">
        <v>4308</v>
      </c>
      <c r="F2876" s="19"/>
    </row>
    <row r="2877" ht="280" spans="1:6">
      <c r="A2877" s="2" t="s">
        <v>6678</v>
      </c>
      <c r="B2877" s="2" t="s">
        <v>6679</v>
      </c>
      <c r="C2877" s="2" t="s">
        <v>7</v>
      </c>
      <c r="D2877" s="2" t="s">
        <v>479</v>
      </c>
      <c r="E2877" s="11" t="s">
        <v>6680</v>
      </c>
      <c r="F2877" s="19"/>
    </row>
    <row r="2878" ht="224" spans="1:6">
      <c r="A2878" s="8" t="s">
        <v>6681</v>
      </c>
      <c r="B2878" s="8" t="s">
        <v>6682</v>
      </c>
      <c r="C2878" s="2" t="s">
        <v>7</v>
      </c>
      <c r="D2878" s="2" t="s">
        <v>479</v>
      </c>
      <c r="E2878" s="2" t="s">
        <v>2235</v>
      </c>
      <c r="F2878" s="19"/>
    </row>
    <row r="2879" ht="98" spans="1:6">
      <c r="A2879" s="2" t="s">
        <v>6683</v>
      </c>
      <c r="B2879" s="2" t="s">
        <v>6684</v>
      </c>
      <c r="C2879" s="2" t="s">
        <v>7</v>
      </c>
      <c r="D2879" s="2" t="s">
        <v>479</v>
      </c>
      <c r="E2879" s="2" t="s">
        <v>2235</v>
      </c>
      <c r="F2879" s="19"/>
    </row>
    <row r="2880" ht="224" spans="1:6">
      <c r="A2880" s="2" t="s">
        <v>6685</v>
      </c>
      <c r="B2880" s="2" t="s">
        <v>6686</v>
      </c>
      <c r="C2880" s="2" t="s">
        <v>7</v>
      </c>
      <c r="D2880" s="2" t="s">
        <v>479</v>
      </c>
      <c r="E2880" s="2" t="s">
        <v>2235</v>
      </c>
      <c r="F2880" s="19"/>
    </row>
    <row r="2881" ht="196" spans="1:6">
      <c r="A2881" s="2" t="s">
        <v>6687</v>
      </c>
      <c r="B2881" s="2" t="s">
        <v>6688</v>
      </c>
      <c r="C2881" s="2" t="s">
        <v>7</v>
      </c>
      <c r="D2881" s="2" t="s">
        <v>479</v>
      </c>
      <c r="E2881" s="2" t="s">
        <v>6689</v>
      </c>
      <c r="F2881" s="19"/>
    </row>
    <row r="2882" ht="168" spans="1:6">
      <c r="A2882" s="2" t="s">
        <v>6690</v>
      </c>
      <c r="B2882" s="2" t="s">
        <v>6691</v>
      </c>
      <c r="C2882" s="2" t="s">
        <v>7</v>
      </c>
      <c r="D2882" s="2" t="s">
        <v>479</v>
      </c>
      <c r="E2882" s="2" t="s">
        <v>5620</v>
      </c>
      <c r="F2882" s="19"/>
    </row>
    <row r="2883" ht="98" spans="1:6">
      <c r="A2883" s="2" t="s">
        <v>6692</v>
      </c>
      <c r="B2883" s="2" t="s">
        <v>6693</v>
      </c>
      <c r="C2883" s="2" t="s">
        <v>7</v>
      </c>
      <c r="D2883" s="2" t="s">
        <v>479</v>
      </c>
      <c r="E2883" s="2" t="s">
        <v>6233</v>
      </c>
      <c r="F2883" s="19"/>
    </row>
    <row r="2884" ht="168" spans="1:6">
      <c r="A2884" s="2" t="s">
        <v>6694</v>
      </c>
      <c r="B2884" s="2" t="s">
        <v>6695</v>
      </c>
      <c r="C2884" s="2" t="s">
        <v>7</v>
      </c>
      <c r="D2884" s="2" t="s">
        <v>479</v>
      </c>
      <c r="E2884" s="2" t="s">
        <v>6233</v>
      </c>
      <c r="F2884" s="19"/>
    </row>
    <row r="2885" ht="280" spans="1:6">
      <c r="A2885" s="2" t="s">
        <v>6696</v>
      </c>
      <c r="B2885" s="2" t="s">
        <v>6697</v>
      </c>
      <c r="C2885" s="2" t="s">
        <v>7</v>
      </c>
      <c r="D2885" s="2" t="s">
        <v>479</v>
      </c>
      <c r="E2885" s="2" t="s">
        <v>6233</v>
      </c>
      <c r="F2885" s="19"/>
    </row>
    <row r="2886" ht="238" spans="1:6">
      <c r="A2886" s="2" t="s">
        <v>6698</v>
      </c>
      <c r="B2886" s="2" t="s">
        <v>6699</v>
      </c>
      <c r="C2886" s="2" t="s">
        <v>7</v>
      </c>
      <c r="D2886" s="2" t="s">
        <v>479</v>
      </c>
      <c r="E2886" s="2" t="s">
        <v>6233</v>
      </c>
      <c r="F2886" s="19"/>
    </row>
    <row r="2887" ht="196" spans="1:6">
      <c r="A2887" s="2" t="s">
        <v>6700</v>
      </c>
      <c r="B2887" s="2" t="s">
        <v>6701</v>
      </c>
      <c r="C2887" s="2" t="s">
        <v>7</v>
      </c>
      <c r="D2887" s="2" t="s">
        <v>479</v>
      </c>
      <c r="E2887" s="2" t="s">
        <v>6236</v>
      </c>
      <c r="F2887" s="19"/>
    </row>
    <row r="2888" ht="409.5" spans="1:6">
      <c r="A2888" s="2" t="s">
        <v>6702</v>
      </c>
      <c r="B2888" s="2" t="s">
        <v>6703</v>
      </c>
      <c r="C2888" s="2" t="s">
        <v>7</v>
      </c>
      <c r="D2888" s="2" t="s">
        <v>479</v>
      </c>
      <c r="E2888" s="2" t="s">
        <v>6236</v>
      </c>
      <c r="F2888" s="19"/>
    </row>
    <row r="2889" ht="409.5" spans="1:6">
      <c r="A2889" s="2" t="s">
        <v>6704</v>
      </c>
      <c r="B2889" s="2" t="s">
        <v>6705</v>
      </c>
      <c r="C2889" s="2" t="s">
        <v>7</v>
      </c>
      <c r="D2889" s="2" t="s">
        <v>479</v>
      </c>
      <c r="E2889" s="2" t="s">
        <v>5623</v>
      </c>
      <c r="F2889" s="19"/>
    </row>
    <row r="2890" ht="140" spans="1:6">
      <c r="A2890" s="2" t="s">
        <v>6706</v>
      </c>
      <c r="B2890" s="2" t="s">
        <v>6707</v>
      </c>
      <c r="C2890" s="2" t="s">
        <v>7</v>
      </c>
      <c r="D2890" s="2" t="s">
        <v>479</v>
      </c>
      <c r="E2890" s="2" t="s">
        <v>6278</v>
      </c>
      <c r="F2890" s="19"/>
    </row>
    <row r="2891" ht="252" spans="1:6">
      <c r="A2891" s="2" t="s">
        <v>6708</v>
      </c>
      <c r="B2891" s="2" t="s">
        <v>6709</v>
      </c>
      <c r="C2891" s="2" t="s">
        <v>7</v>
      </c>
      <c r="D2891" s="2" t="s">
        <v>479</v>
      </c>
      <c r="E2891" s="2" t="s">
        <v>6710</v>
      </c>
      <c r="F2891" s="19"/>
    </row>
    <row r="2892" ht="168" spans="1:6">
      <c r="A2892" s="2" t="s">
        <v>6711</v>
      </c>
      <c r="B2892" s="2" t="s">
        <v>6712</v>
      </c>
      <c r="C2892" s="2" t="s">
        <v>7</v>
      </c>
      <c r="D2892" s="2" t="s">
        <v>479</v>
      </c>
      <c r="E2892" s="2" t="s">
        <v>6281</v>
      </c>
      <c r="F2892" s="19"/>
    </row>
    <row r="2893" ht="406" spans="1:6">
      <c r="A2893" s="2" t="s">
        <v>6713</v>
      </c>
      <c r="B2893" s="2" t="s">
        <v>6714</v>
      </c>
      <c r="C2893" s="2" t="s">
        <v>7</v>
      </c>
      <c r="D2893" s="2" t="s">
        <v>479</v>
      </c>
      <c r="E2893" s="2" t="s">
        <v>6286</v>
      </c>
      <c r="F2893" s="19"/>
    </row>
    <row r="2894" ht="182" spans="1:6">
      <c r="A2894" s="2" t="s">
        <v>6715</v>
      </c>
      <c r="B2894" s="2" t="s">
        <v>6716</v>
      </c>
      <c r="C2894" s="2" t="s">
        <v>7</v>
      </c>
      <c r="D2894" s="2" t="s">
        <v>479</v>
      </c>
      <c r="E2894" s="2" t="s">
        <v>6325</v>
      </c>
      <c r="F2894" s="19"/>
    </row>
    <row r="2895" ht="196" spans="1:6">
      <c r="A2895" s="2" t="s">
        <v>6717</v>
      </c>
      <c r="B2895" s="2" t="s">
        <v>6718</v>
      </c>
      <c r="C2895" s="2" t="s">
        <v>7</v>
      </c>
      <c r="D2895" s="2" t="s">
        <v>479</v>
      </c>
      <c r="E2895" s="2" t="s">
        <v>6325</v>
      </c>
      <c r="F2895" s="19"/>
    </row>
    <row r="2896" ht="182" spans="1:6">
      <c r="A2896" s="2" t="s">
        <v>6719</v>
      </c>
      <c r="B2896" s="2" t="s">
        <v>6720</v>
      </c>
      <c r="C2896" s="2" t="s">
        <v>7</v>
      </c>
      <c r="D2896" s="2" t="s">
        <v>479</v>
      </c>
      <c r="E2896" s="2" t="s">
        <v>6325</v>
      </c>
      <c r="F2896" s="19"/>
    </row>
    <row r="2897" ht="182" spans="1:6">
      <c r="A2897" s="2" t="s">
        <v>6721</v>
      </c>
      <c r="B2897" s="2" t="s">
        <v>6722</v>
      </c>
      <c r="C2897" s="2" t="s">
        <v>7</v>
      </c>
      <c r="D2897" s="2" t="s">
        <v>479</v>
      </c>
      <c r="E2897" s="2" t="s">
        <v>6325</v>
      </c>
      <c r="F2897" s="19"/>
    </row>
    <row r="2898" ht="84" spans="1:6">
      <c r="A2898" s="2" t="s">
        <v>6723</v>
      </c>
      <c r="B2898" s="2" t="s">
        <v>6724</v>
      </c>
      <c r="C2898" s="2" t="s">
        <v>7</v>
      </c>
      <c r="D2898" s="2" t="s">
        <v>479</v>
      </c>
      <c r="E2898" s="2" t="s">
        <v>6325</v>
      </c>
      <c r="F2898" s="19"/>
    </row>
    <row r="2899" ht="238" spans="1:6">
      <c r="A2899" s="2" t="s">
        <v>6725</v>
      </c>
      <c r="B2899" s="2" t="s">
        <v>6726</v>
      </c>
      <c r="C2899" s="2" t="s">
        <v>7</v>
      </c>
      <c r="D2899" s="2" t="s">
        <v>479</v>
      </c>
      <c r="E2899" s="2" t="s">
        <v>3735</v>
      </c>
      <c r="F2899" s="19"/>
    </row>
    <row r="2900" ht="140" spans="1:6">
      <c r="A2900" s="2" t="s">
        <v>6727</v>
      </c>
      <c r="B2900" s="2" t="s">
        <v>6728</v>
      </c>
      <c r="C2900" s="2" t="s">
        <v>7</v>
      </c>
      <c r="D2900" s="2" t="s">
        <v>479</v>
      </c>
      <c r="E2900" s="2" t="s">
        <v>3735</v>
      </c>
      <c r="F2900" s="19"/>
    </row>
    <row r="2901" ht="182" spans="1:6">
      <c r="A2901" s="2" t="s">
        <v>6729</v>
      </c>
      <c r="B2901" s="2" t="s">
        <v>6730</v>
      </c>
      <c r="C2901" s="2" t="s">
        <v>7</v>
      </c>
      <c r="D2901" s="2" t="s">
        <v>479</v>
      </c>
      <c r="E2901" s="2" t="s">
        <v>3735</v>
      </c>
      <c r="F2901" s="19"/>
    </row>
    <row r="2902" ht="322" spans="1:6">
      <c r="A2902" s="2" t="s">
        <v>6731</v>
      </c>
      <c r="B2902" s="2" t="s">
        <v>6732</v>
      </c>
      <c r="C2902" s="2" t="s">
        <v>7</v>
      </c>
      <c r="D2902" s="2" t="s">
        <v>479</v>
      </c>
      <c r="E2902" s="2" t="s">
        <v>3735</v>
      </c>
      <c r="F2902" s="19"/>
    </row>
    <row r="2903" ht="224" spans="1:6">
      <c r="A2903" s="2" t="s">
        <v>6733</v>
      </c>
      <c r="B2903" s="2" t="s">
        <v>6734</v>
      </c>
      <c r="C2903" s="2" t="s">
        <v>7</v>
      </c>
      <c r="D2903" s="2" t="s">
        <v>479</v>
      </c>
      <c r="E2903" s="2" t="s">
        <v>6377</v>
      </c>
      <c r="F2903" s="19"/>
    </row>
    <row r="2904" ht="126" spans="1:6">
      <c r="A2904" s="2" t="s">
        <v>6735</v>
      </c>
      <c r="B2904" s="2" t="s">
        <v>6736</v>
      </c>
      <c r="C2904" s="2" t="s">
        <v>7</v>
      </c>
      <c r="D2904" s="2" t="s">
        <v>479</v>
      </c>
      <c r="E2904" s="2" t="s">
        <v>6377</v>
      </c>
      <c r="F2904" s="19"/>
    </row>
    <row r="2905" ht="98" spans="1:6">
      <c r="A2905" s="2" t="s">
        <v>6737</v>
      </c>
      <c r="B2905" s="2" t="s">
        <v>6738</v>
      </c>
      <c r="C2905" s="2" t="s">
        <v>7</v>
      </c>
      <c r="D2905" s="2" t="s">
        <v>479</v>
      </c>
      <c r="E2905" s="2" t="s">
        <v>6382</v>
      </c>
      <c r="F2905" s="19"/>
    </row>
    <row r="2906" ht="210" spans="1:6">
      <c r="A2906" s="2" t="s">
        <v>6739</v>
      </c>
      <c r="B2906" s="2" t="s">
        <v>6740</v>
      </c>
      <c r="C2906" s="2" t="s">
        <v>7</v>
      </c>
      <c r="D2906" s="2" t="s">
        <v>479</v>
      </c>
      <c r="E2906" s="2" t="s">
        <v>4786</v>
      </c>
      <c r="F2906" s="19"/>
    </row>
    <row r="2907" ht="364" spans="1:6">
      <c r="A2907" s="2" t="s">
        <v>6741</v>
      </c>
      <c r="B2907" s="2" t="s">
        <v>6742</v>
      </c>
      <c r="C2907" s="2" t="s">
        <v>7</v>
      </c>
      <c r="D2907" s="2" t="s">
        <v>479</v>
      </c>
      <c r="E2907" s="2" t="s">
        <v>4789</v>
      </c>
      <c r="F2907" s="19"/>
    </row>
    <row r="2908" ht="112" spans="1:6">
      <c r="A2908" s="2" t="s">
        <v>6743</v>
      </c>
      <c r="B2908" s="2" t="s">
        <v>6744</v>
      </c>
      <c r="C2908" s="2" t="s">
        <v>7</v>
      </c>
      <c r="D2908" s="2" t="s">
        <v>479</v>
      </c>
      <c r="E2908" s="2" t="s">
        <v>6745</v>
      </c>
      <c r="F2908" s="19"/>
    </row>
    <row r="2909" ht="280" spans="1:6">
      <c r="A2909" s="2" t="s">
        <v>6746</v>
      </c>
      <c r="B2909" s="2" t="s">
        <v>6747</v>
      </c>
      <c r="C2909" s="2" t="s">
        <v>7</v>
      </c>
      <c r="D2909" s="2" t="s">
        <v>479</v>
      </c>
      <c r="E2909" s="2" t="s">
        <v>6748</v>
      </c>
      <c r="F2909" s="19"/>
    </row>
    <row r="2910" ht="182" spans="1:6">
      <c r="A2910" s="2" t="s">
        <v>6749</v>
      </c>
      <c r="B2910" s="2" t="s">
        <v>6750</v>
      </c>
      <c r="C2910" s="2" t="s">
        <v>7</v>
      </c>
      <c r="D2910" s="2" t="s">
        <v>479</v>
      </c>
      <c r="E2910" s="2" t="s">
        <v>6451</v>
      </c>
      <c r="F2910" s="19"/>
    </row>
    <row r="2911" ht="210" spans="1:6">
      <c r="A2911" s="2" t="s">
        <v>6751</v>
      </c>
      <c r="B2911" s="2" t="s">
        <v>6752</v>
      </c>
      <c r="C2911" s="2" t="s">
        <v>7</v>
      </c>
      <c r="D2911" s="2" t="s">
        <v>479</v>
      </c>
      <c r="E2911" s="2" t="s">
        <v>4797</v>
      </c>
      <c r="F2911" s="19"/>
    </row>
    <row r="2912" ht="98" spans="1:6">
      <c r="A2912" s="2" t="s">
        <v>6753</v>
      </c>
      <c r="B2912" s="2" t="s">
        <v>6754</v>
      </c>
      <c r="C2912" s="2" t="s">
        <v>7</v>
      </c>
      <c r="D2912" s="2" t="s">
        <v>479</v>
      </c>
      <c r="E2912" s="2" t="s">
        <v>4922</v>
      </c>
      <c r="F2912" s="19"/>
    </row>
    <row r="2913" ht="238" spans="1:6">
      <c r="A2913" s="2" t="s">
        <v>6755</v>
      </c>
      <c r="B2913" s="2" t="s">
        <v>6756</v>
      </c>
      <c r="C2913" s="2" t="s">
        <v>7</v>
      </c>
      <c r="D2913" s="2" t="s">
        <v>479</v>
      </c>
      <c r="E2913" s="2" t="s">
        <v>4922</v>
      </c>
      <c r="F2913" s="19"/>
    </row>
    <row r="2914" ht="409.5" spans="1:6">
      <c r="A2914" s="2" t="s">
        <v>6757</v>
      </c>
      <c r="B2914" s="2" t="s">
        <v>6758</v>
      </c>
      <c r="C2914" s="2" t="s">
        <v>7</v>
      </c>
      <c r="D2914" s="2" t="s">
        <v>479</v>
      </c>
      <c r="E2914" s="2" t="s">
        <v>6759</v>
      </c>
      <c r="F2914" s="19"/>
    </row>
    <row r="2915" ht="409.5" spans="1:6">
      <c r="A2915" s="2" t="s">
        <v>6760</v>
      </c>
      <c r="B2915" s="2" t="s">
        <v>6761</v>
      </c>
      <c r="C2915" s="2" t="s">
        <v>7</v>
      </c>
      <c r="D2915" s="2" t="s">
        <v>479</v>
      </c>
      <c r="E2915" s="2" t="s">
        <v>6759</v>
      </c>
      <c r="F2915" s="19"/>
    </row>
    <row r="2916" ht="409.5" spans="1:6">
      <c r="A2916" s="2" t="s">
        <v>6762</v>
      </c>
      <c r="B2916" s="2" t="s">
        <v>6763</v>
      </c>
      <c r="C2916" s="2" t="s">
        <v>7</v>
      </c>
      <c r="D2916" s="2" t="s">
        <v>479</v>
      </c>
      <c r="E2916" s="2" t="s">
        <v>6759</v>
      </c>
      <c r="F2916" s="19"/>
    </row>
    <row r="2917" ht="409.5" spans="1:6">
      <c r="A2917" s="2" t="s">
        <v>6764</v>
      </c>
      <c r="B2917" s="2" t="s">
        <v>6765</v>
      </c>
      <c r="C2917" s="2" t="s">
        <v>7</v>
      </c>
      <c r="D2917" s="2" t="s">
        <v>479</v>
      </c>
      <c r="E2917" s="2" t="s">
        <v>6759</v>
      </c>
      <c r="F2917" s="19"/>
    </row>
    <row r="2918" ht="280" spans="1:6">
      <c r="A2918" s="2" t="s">
        <v>6766</v>
      </c>
      <c r="B2918" s="2" t="s">
        <v>6767</v>
      </c>
      <c r="C2918" s="2" t="s">
        <v>7</v>
      </c>
      <c r="D2918" s="2" t="s">
        <v>479</v>
      </c>
      <c r="E2918" s="2" t="s">
        <v>6768</v>
      </c>
      <c r="F2918" s="19"/>
    </row>
    <row r="2919" ht="168" spans="1:6">
      <c r="A2919" s="2" t="s">
        <v>6769</v>
      </c>
      <c r="B2919" s="2" t="s">
        <v>6770</v>
      </c>
      <c r="C2919" s="2" t="s">
        <v>7</v>
      </c>
      <c r="D2919" s="2" t="s">
        <v>479</v>
      </c>
      <c r="E2919" s="2" t="s">
        <v>6771</v>
      </c>
      <c r="F2919" s="19"/>
    </row>
    <row r="2920" ht="140" spans="1:6">
      <c r="A2920" s="2" t="s">
        <v>6772</v>
      </c>
      <c r="B2920" s="2" t="s">
        <v>6773</v>
      </c>
      <c r="C2920" s="2" t="s">
        <v>7</v>
      </c>
      <c r="D2920" s="2" t="s">
        <v>479</v>
      </c>
      <c r="E2920" s="2" t="s">
        <v>6774</v>
      </c>
      <c r="F2920" s="19"/>
    </row>
    <row r="2921" ht="238" spans="1:6">
      <c r="A2921" s="2" t="s">
        <v>6775</v>
      </c>
      <c r="B2921" s="2" t="s">
        <v>6776</v>
      </c>
      <c r="C2921" s="2" t="s">
        <v>7</v>
      </c>
      <c r="D2921" s="2" t="s">
        <v>479</v>
      </c>
      <c r="E2921" s="2" t="s">
        <v>6777</v>
      </c>
      <c r="F2921" s="19"/>
    </row>
    <row r="2922" ht="364" spans="1:6">
      <c r="A2922" s="2" t="s">
        <v>6778</v>
      </c>
      <c r="B2922" s="2" t="s">
        <v>6779</v>
      </c>
      <c r="C2922" s="2" t="s">
        <v>7</v>
      </c>
      <c r="D2922" s="2" t="s">
        <v>479</v>
      </c>
      <c r="E2922" s="2" t="s">
        <v>6780</v>
      </c>
      <c r="F2922" s="19"/>
    </row>
    <row r="2923" ht="294" spans="1:6">
      <c r="A2923" s="2" t="s">
        <v>6781</v>
      </c>
      <c r="B2923" s="2" t="s">
        <v>6782</v>
      </c>
      <c r="C2923" s="2" t="s">
        <v>7</v>
      </c>
      <c r="D2923" s="2" t="s">
        <v>479</v>
      </c>
      <c r="E2923" s="2" t="s">
        <v>2238</v>
      </c>
      <c r="F2923" s="19"/>
    </row>
    <row r="2924" ht="182" spans="1:6">
      <c r="A2924" s="2" t="s">
        <v>6783</v>
      </c>
      <c r="B2924" s="2" t="s">
        <v>6784</v>
      </c>
      <c r="C2924" s="2" t="s">
        <v>7</v>
      </c>
      <c r="D2924" s="2" t="s">
        <v>479</v>
      </c>
      <c r="E2924" s="2" t="s">
        <v>6582</v>
      </c>
      <c r="F2924" s="19"/>
    </row>
    <row r="2925" ht="168" spans="1:6">
      <c r="A2925" s="2" t="s">
        <v>6785</v>
      </c>
      <c r="B2925" s="2" t="s">
        <v>6786</v>
      </c>
      <c r="C2925" s="2" t="s">
        <v>7</v>
      </c>
      <c r="D2925" s="2" t="s">
        <v>479</v>
      </c>
      <c r="E2925" s="2" t="s">
        <v>2241</v>
      </c>
      <c r="F2925" s="19"/>
    </row>
    <row r="2926" ht="140" spans="1:6">
      <c r="A2926" s="2" t="s">
        <v>6787</v>
      </c>
      <c r="B2926" s="2" t="s">
        <v>6788</v>
      </c>
      <c r="C2926" s="2" t="s">
        <v>7</v>
      </c>
      <c r="D2926" s="2" t="s">
        <v>479</v>
      </c>
      <c r="E2926" s="2" t="s">
        <v>2241</v>
      </c>
      <c r="F2926" s="19"/>
    </row>
    <row r="2927" ht="126" spans="1:6">
      <c r="A2927" s="2" t="s">
        <v>6789</v>
      </c>
      <c r="B2927" s="2" t="s">
        <v>6790</v>
      </c>
      <c r="C2927" s="2" t="s">
        <v>7</v>
      </c>
      <c r="D2927" s="2" t="s">
        <v>479</v>
      </c>
      <c r="E2927" s="2" t="s">
        <v>2241</v>
      </c>
      <c r="F2927" s="19"/>
    </row>
    <row r="2928" ht="112" spans="1:6">
      <c r="A2928" s="2" t="s">
        <v>6791</v>
      </c>
      <c r="B2928" s="2" t="s">
        <v>6792</v>
      </c>
      <c r="C2928" s="2" t="s">
        <v>7</v>
      </c>
      <c r="D2928" s="2" t="s">
        <v>479</v>
      </c>
      <c r="E2928" s="2" t="s">
        <v>2241</v>
      </c>
      <c r="F2928" s="19"/>
    </row>
    <row r="2929" ht="98" spans="1:6">
      <c r="A2929" s="2" t="s">
        <v>6793</v>
      </c>
      <c r="B2929" s="2" t="s">
        <v>6794</v>
      </c>
      <c r="C2929" s="2" t="s">
        <v>7</v>
      </c>
      <c r="D2929" s="2" t="s">
        <v>479</v>
      </c>
      <c r="E2929" s="2" t="s">
        <v>2241</v>
      </c>
      <c r="F2929" s="19"/>
    </row>
    <row r="2930" ht="252" spans="1:6">
      <c r="A2930" s="2" t="s">
        <v>6795</v>
      </c>
      <c r="B2930" s="2" t="s">
        <v>6796</v>
      </c>
      <c r="C2930" s="2" t="s">
        <v>7</v>
      </c>
      <c r="D2930" s="2" t="s">
        <v>479</v>
      </c>
      <c r="E2930" s="2" t="s">
        <v>2241</v>
      </c>
      <c r="F2930" s="19"/>
    </row>
    <row r="2931" ht="238" spans="1:6">
      <c r="A2931" s="2" t="s">
        <v>6797</v>
      </c>
      <c r="B2931" s="2" t="s">
        <v>6798</v>
      </c>
      <c r="C2931" s="2" t="s">
        <v>7</v>
      </c>
      <c r="D2931" s="2" t="s">
        <v>479</v>
      </c>
      <c r="E2931" s="2" t="s">
        <v>3716</v>
      </c>
      <c r="F2931" s="19"/>
    </row>
    <row r="2932" ht="182" spans="1:6">
      <c r="A2932" s="2" t="s">
        <v>6799</v>
      </c>
      <c r="B2932" s="2" t="s">
        <v>6800</v>
      </c>
      <c r="C2932" s="2" t="s">
        <v>7</v>
      </c>
      <c r="D2932" s="2" t="s">
        <v>479</v>
      </c>
      <c r="E2932" s="2" t="s">
        <v>4244</v>
      </c>
      <c r="F2932" s="19"/>
    </row>
    <row r="2933" ht="238" spans="1:6">
      <c r="A2933" s="2" t="s">
        <v>6801</v>
      </c>
      <c r="B2933" s="2" t="s">
        <v>6802</v>
      </c>
      <c r="C2933" s="2" t="s">
        <v>7</v>
      </c>
      <c r="D2933" s="2" t="s">
        <v>479</v>
      </c>
      <c r="E2933" s="2" t="s">
        <v>6545</v>
      </c>
      <c r="F2933" s="19"/>
    </row>
    <row r="2934" ht="126" spans="1:6">
      <c r="A2934" s="2" t="s">
        <v>6803</v>
      </c>
      <c r="B2934" s="2" t="s">
        <v>6804</v>
      </c>
      <c r="C2934" s="2" t="s">
        <v>7</v>
      </c>
      <c r="D2934" s="2" t="s">
        <v>479</v>
      </c>
      <c r="E2934" s="2" t="s">
        <v>6545</v>
      </c>
      <c r="F2934" s="19"/>
    </row>
    <row r="2935" ht="210" spans="1:6">
      <c r="A2935" s="2" t="s">
        <v>6805</v>
      </c>
      <c r="B2935" s="2" t="s">
        <v>6806</v>
      </c>
      <c r="C2935" s="2" t="s">
        <v>7</v>
      </c>
      <c r="D2935" s="2" t="s">
        <v>479</v>
      </c>
      <c r="E2935" s="2" t="s">
        <v>6807</v>
      </c>
      <c r="F2935" s="19"/>
    </row>
    <row r="2936" ht="409.5" spans="1:6">
      <c r="A2936" s="2" t="s">
        <v>6808</v>
      </c>
      <c r="B2936" s="2" t="s">
        <v>6809</v>
      </c>
      <c r="C2936" s="2" t="s">
        <v>7</v>
      </c>
      <c r="D2936" s="2" t="s">
        <v>479</v>
      </c>
      <c r="E2936" s="2" t="s">
        <v>2246</v>
      </c>
      <c r="F2936" s="19"/>
    </row>
    <row r="2937" ht="308" spans="1:6">
      <c r="A2937" s="2" t="s">
        <v>6810</v>
      </c>
      <c r="B2937" s="2" t="s">
        <v>6811</v>
      </c>
      <c r="C2937" s="2" t="s">
        <v>7</v>
      </c>
      <c r="D2937" s="2" t="s">
        <v>479</v>
      </c>
      <c r="E2937" s="2" t="s">
        <v>3775</v>
      </c>
      <c r="F2937" s="19"/>
    </row>
    <row r="2938" ht="84" spans="1:6">
      <c r="A2938" s="2" t="s">
        <v>6812</v>
      </c>
      <c r="B2938" s="2" t="s">
        <v>6813</v>
      </c>
      <c r="C2938" s="2" t="s">
        <v>7</v>
      </c>
      <c r="D2938" s="2" t="s">
        <v>479</v>
      </c>
      <c r="E2938" s="2" t="s">
        <v>3775</v>
      </c>
      <c r="F2938" s="19"/>
    </row>
    <row r="2939" ht="224" spans="1:6">
      <c r="A2939" s="2" t="s">
        <v>6814</v>
      </c>
      <c r="B2939" s="2" t="s">
        <v>6815</v>
      </c>
      <c r="C2939" s="2" t="s">
        <v>7</v>
      </c>
      <c r="D2939" s="2" t="s">
        <v>479</v>
      </c>
      <c r="E2939" s="2" t="s">
        <v>2252</v>
      </c>
      <c r="F2939" s="19"/>
    </row>
    <row r="2940" ht="322" spans="1:6">
      <c r="A2940" s="2" t="s">
        <v>6816</v>
      </c>
      <c r="B2940" s="2" t="s">
        <v>6817</v>
      </c>
      <c r="C2940" s="2" t="s">
        <v>7</v>
      </c>
      <c r="D2940" s="2" t="s">
        <v>479</v>
      </c>
      <c r="E2940" s="2" t="s">
        <v>2252</v>
      </c>
      <c r="F2940" s="19"/>
    </row>
    <row r="2941" ht="84" spans="1:6">
      <c r="A2941" s="2" t="s">
        <v>6818</v>
      </c>
      <c r="B2941" s="2" t="s">
        <v>6819</v>
      </c>
      <c r="C2941" s="2" t="s">
        <v>7</v>
      </c>
      <c r="D2941" s="2" t="s">
        <v>479</v>
      </c>
      <c r="E2941" s="2" t="s">
        <v>2252</v>
      </c>
      <c r="F2941" s="19"/>
    </row>
    <row r="2942" ht="210" spans="1:6">
      <c r="A2942" s="2" t="s">
        <v>6820</v>
      </c>
      <c r="B2942" s="2" t="s">
        <v>6821</v>
      </c>
      <c r="C2942" s="2" t="s">
        <v>7</v>
      </c>
      <c r="D2942" s="2" t="s">
        <v>479</v>
      </c>
      <c r="E2942" s="2" t="s">
        <v>6822</v>
      </c>
      <c r="F2942" s="19"/>
    </row>
    <row r="2943" ht="252" spans="1:6">
      <c r="A2943" s="2" t="s">
        <v>6823</v>
      </c>
      <c r="B2943" s="2" t="s">
        <v>6824</v>
      </c>
      <c r="C2943" s="2" t="s">
        <v>7</v>
      </c>
      <c r="D2943" s="2" t="s">
        <v>479</v>
      </c>
      <c r="E2943" s="2" t="s">
        <v>6825</v>
      </c>
      <c r="F2943" s="19"/>
    </row>
    <row r="2944" ht="409.5" spans="1:6">
      <c r="A2944" s="2" t="s">
        <v>6826</v>
      </c>
      <c r="B2944" s="2" t="s">
        <v>6827</v>
      </c>
      <c r="C2944" s="2" t="s">
        <v>7</v>
      </c>
      <c r="D2944" s="2" t="s">
        <v>479</v>
      </c>
      <c r="E2944" s="2" t="s">
        <v>2258</v>
      </c>
      <c r="F2944" s="19"/>
    </row>
    <row r="2945" ht="224" spans="1:6">
      <c r="A2945" s="2" t="s">
        <v>6828</v>
      </c>
      <c r="B2945" s="2" t="s">
        <v>6829</v>
      </c>
      <c r="C2945" s="2" t="s">
        <v>7</v>
      </c>
      <c r="D2945" s="2" t="s">
        <v>479</v>
      </c>
      <c r="E2945" s="2" t="s">
        <v>6830</v>
      </c>
      <c r="F2945" s="19"/>
    </row>
    <row r="2946" ht="252" spans="1:6">
      <c r="A2946" s="2" t="s">
        <v>6831</v>
      </c>
      <c r="B2946" s="2" t="s">
        <v>6832</v>
      </c>
      <c r="C2946" s="2" t="s">
        <v>7</v>
      </c>
      <c r="D2946" s="2" t="s">
        <v>479</v>
      </c>
      <c r="E2946" s="2" t="s">
        <v>3798</v>
      </c>
      <c r="F2946" s="19"/>
    </row>
    <row r="2947" ht="252" spans="1:6">
      <c r="A2947" s="2" t="s">
        <v>6833</v>
      </c>
      <c r="B2947" s="2" t="s">
        <v>6834</v>
      </c>
      <c r="C2947" s="2" t="s">
        <v>7</v>
      </c>
      <c r="D2947" s="2" t="s">
        <v>479</v>
      </c>
      <c r="E2947" s="2" t="s">
        <v>3798</v>
      </c>
      <c r="F2947" s="19"/>
    </row>
    <row r="2948" ht="392" spans="1:6">
      <c r="A2948" s="2" t="s">
        <v>6835</v>
      </c>
      <c r="B2948" s="2" t="s">
        <v>6836</v>
      </c>
      <c r="C2948" s="2" t="s">
        <v>7</v>
      </c>
      <c r="D2948" s="2" t="s">
        <v>479</v>
      </c>
      <c r="E2948" s="2" t="s">
        <v>6837</v>
      </c>
      <c r="F2948" s="19"/>
    </row>
    <row r="2949" ht="182" spans="1:6">
      <c r="A2949" s="2" t="s">
        <v>6838</v>
      </c>
      <c r="B2949" s="2" t="s">
        <v>6839</v>
      </c>
      <c r="C2949" s="2" t="s">
        <v>7</v>
      </c>
      <c r="D2949" s="2" t="s">
        <v>479</v>
      </c>
      <c r="E2949" s="2" t="s">
        <v>6840</v>
      </c>
      <c r="F2949" s="19"/>
    </row>
    <row r="2950" ht="140" spans="1:6">
      <c r="A2950" s="2" t="s">
        <v>6841</v>
      </c>
      <c r="B2950" s="2" t="s">
        <v>6842</v>
      </c>
      <c r="C2950" s="2" t="s">
        <v>7</v>
      </c>
      <c r="D2950" s="2" t="s">
        <v>479</v>
      </c>
      <c r="E2950" s="2" t="s">
        <v>6843</v>
      </c>
      <c r="F2950" s="19"/>
    </row>
    <row r="2951" ht="98" spans="1:6">
      <c r="A2951" s="2" t="s">
        <v>6844</v>
      </c>
      <c r="B2951" s="2" t="s">
        <v>6845</v>
      </c>
      <c r="C2951" s="2" t="s">
        <v>7</v>
      </c>
      <c r="D2951" s="2" t="s">
        <v>479</v>
      </c>
      <c r="E2951" s="2" t="s">
        <v>6846</v>
      </c>
      <c r="F2951" s="19"/>
    </row>
    <row r="2952" ht="140" spans="1:6">
      <c r="A2952" s="2" t="s">
        <v>6847</v>
      </c>
      <c r="B2952" s="2" t="s">
        <v>6848</v>
      </c>
      <c r="C2952" s="2" t="s">
        <v>7</v>
      </c>
      <c r="D2952" s="2" t="s">
        <v>479</v>
      </c>
      <c r="E2952" s="2" t="s">
        <v>6849</v>
      </c>
      <c r="F2952" s="19"/>
    </row>
    <row r="2953" ht="196" spans="1:6">
      <c r="A2953" s="2" t="s">
        <v>6850</v>
      </c>
      <c r="B2953" s="2" t="s">
        <v>6851</v>
      </c>
      <c r="C2953" s="2" t="s">
        <v>7</v>
      </c>
      <c r="D2953" s="2" t="s">
        <v>479</v>
      </c>
      <c r="E2953" s="2" t="s">
        <v>6849</v>
      </c>
      <c r="F2953" s="19"/>
    </row>
    <row r="2954" ht="168" spans="1:6">
      <c r="A2954" s="2" t="s">
        <v>6852</v>
      </c>
      <c r="B2954" s="2" t="s">
        <v>6853</v>
      </c>
      <c r="C2954" s="2" t="s">
        <v>7</v>
      </c>
      <c r="D2954" s="2" t="s">
        <v>479</v>
      </c>
      <c r="E2954" s="2" t="s">
        <v>6854</v>
      </c>
      <c r="F2954" s="19"/>
    </row>
    <row r="2955" ht="224" spans="1:6">
      <c r="A2955" s="2" t="s">
        <v>6855</v>
      </c>
      <c r="B2955" s="2" t="s">
        <v>6856</v>
      </c>
      <c r="C2955" s="2" t="s">
        <v>7</v>
      </c>
      <c r="D2955" s="2" t="s">
        <v>479</v>
      </c>
      <c r="E2955" s="2" t="s">
        <v>6854</v>
      </c>
      <c r="F2955" s="19"/>
    </row>
    <row r="2956" ht="182" spans="1:6">
      <c r="A2956" s="2" t="s">
        <v>6857</v>
      </c>
      <c r="B2956" s="2" t="s">
        <v>6858</v>
      </c>
      <c r="C2956" s="2" t="s">
        <v>7</v>
      </c>
      <c r="D2956" s="2" t="s">
        <v>479</v>
      </c>
      <c r="E2956" s="2" t="s">
        <v>6859</v>
      </c>
      <c r="F2956" s="19"/>
    </row>
    <row r="2957" ht="112" spans="1:6">
      <c r="A2957" s="2" t="s">
        <v>6860</v>
      </c>
      <c r="B2957" s="2" t="s">
        <v>6861</v>
      </c>
      <c r="C2957" s="2" t="s">
        <v>7</v>
      </c>
      <c r="D2957" s="2" t="s">
        <v>479</v>
      </c>
      <c r="E2957" s="2" t="s">
        <v>6859</v>
      </c>
      <c r="F2957" s="19"/>
    </row>
    <row r="2958" ht="336" spans="1:6">
      <c r="A2958" s="2" t="s">
        <v>6862</v>
      </c>
      <c r="B2958" s="2" t="s">
        <v>6863</v>
      </c>
      <c r="C2958" s="2" t="s">
        <v>7</v>
      </c>
      <c r="D2958" s="2" t="s">
        <v>479</v>
      </c>
      <c r="E2958" s="2" t="s">
        <v>6864</v>
      </c>
      <c r="F2958" s="19"/>
    </row>
    <row r="2959" ht="336" spans="1:6">
      <c r="A2959" s="2" t="s">
        <v>6865</v>
      </c>
      <c r="B2959" s="2" t="s">
        <v>6866</v>
      </c>
      <c r="C2959" s="2" t="s">
        <v>7</v>
      </c>
      <c r="D2959" s="2" t="s">
        <v>479</v>
      </c>
      <c r="E2959" s="2" t="s">
        <v>6867</v>
      </c>
      <c r="F2959" s="19"/>
    </row>
    <row r="2960" ht="336" spans="1:6">
      <c r="A2960" s="2" t="s">
        <v>6868</v>
      </c>
      <c r="B2960" s="2" t="s">
        <v>6869</v>
      </c>
      <c r="C2960" s="2" t="s">
        <v>7</v>
      </c>
      <c r="D2960" s="2" t="s">
        <v>479</v>
      </c>
      <c r="E2960" s="2" t="s">
        <v>6867</v>
      </c>
      <c r="F2960" s="19"/>
    </row>
    <row r="2961" ht="182" spans="1:6">
      <c r="A2961" s="2" t="s">
        <v>6870</v>
      </c>
      <c r="B2961" s="2" t="s">
        <v>6871</v>
      </c>
      <c r="C2961" s="2" t="s">
        <v>7</v>
      </c>
      <c r="D2961" s="2" t="s">
        <v>479</v>
      </c>
      <c r="E2961" s="2" t="s">
        <v>6872</v>
      </c>
      <c r="F2961" s="19"/>
    </row>
    <row r="2962" ht="364" spans="1:6">
      <c r="A2962" s="2" t="s">
        <v>6873</v>
      </c>
      <c r="B2962" s="2" t="s">
        <v>6874</v>
      </c>
      <c r="C2962" s="2" t="s">
        <v>7</v>
      </c>
      <c r="D2962" s="2" t="s">
        <v>479</v>
      </c>
      <c r="E2962" s="2" t="s">
        <v>6875</v>
      </c>
      <c r="F2962" s="19"/>
    </row>
    <row r="2963" ht="168" spans="1:6">
      <c r="A2963" s="2" t="s">
        <v>6876</v>
      </c>
      <c r="B2963" s="2" t="s">
        <v>6877</v>
      </c>
      <c r="C2963" s="2" t="s">
        <v>7</v>
      </c>
      <c r="D2963" s="2" t="s">
        <v>479</v>
      </c>
      <c r="E2963" s="2" t="s">
        <v>6875</v>
      </c>
      <c r="F2963" s="19"/>
    </row>
    <row r="2964" ht="168" spans="1:6">
      <c r="A2964" s="2" t="s">
        <v>6878</v>
      </c>
      <c r="B2964" s="2" t="s">
        <v>6879</v>
      </c>
      <c r="C2964" s="2" t="s">
        <v>7</v>
      </c>
      <c r="D2964" s="2" t="s">
        <v>479</v>
      </c>
      <c r="E2964" s="2" t="s">
        <v>6837</v>
      </c>
      <c r="F2964" s="19"/>
    </row>
    <row r="2965" ht="322" spans="1:6">
      <c r="A2965" s="2" t="s">
        <v>6880</v>
      </c>
      <c r="B2965" s="2" t="s">
        <v>6881</v>
      </c>
      <c r="C2965" s="2" t="s">
        <v>7</v>
      </c>
      <c r="D2965" s="2" t="s">
        <v>479</v>
      </c>
      <c r="E2965" s="2" t="s">
        <v>6837</v>
      </c>
      <c r="F2965" s="19"/>
    </row>
    <row r="2966" ht="140" spans="1:6">
      <c r="A2966" s="2" t="s">
        <v>6882</v>
      </c>
      <c r="B2966" s="2" t="s">
        <v>6883</v>
      </c>
      <c r="C2966" s="2" t="s">
        <v>7</v>
      </c>
      <c r="D2966" s="2" t="s">
        <v>479</v>
      </c>
      <c r="E2966" s="2" t="s">
        <v>6837</v>
      </c>
      <c r="F2966" s="19"/>
    </row>
    <row r="2967" ht="84" spans="1:6">
      <c r="A2967" s="21" t="s">
        <v>6884</v>
      </c>
      <c r="B2967" s="21" t="s">
        <v>6885</v>
      </c>
      <c r="C2967" s="2" t="s">
        <v>7</v>
      </c>
      <c r="D2967" s="2" t="s">
        <v>8</v>
      </c>
      <c r="E2967" s="21" t="s">
        <v>6886</v>
      </c>
      <c r="F2967" s="19"/>
    </row>
    <row r="2968" ht="354" spans="1:5">
      <c r="A2968" s="22" t="s">
        <v>6887</v>
      </c>
      <c r="B2968" s="22" t="s">
        <v>6888</v>
      </c>
      <c r="C2968" s="22" t="s">
        <v>7</v>
      </c>
      <c r="D2968" s="22" t="s">
        <v>489</v>
      </c>
      <c r="E2968" s="22" t="s">
        <v>3624</v>
      </c>
    </row>
    <row r="2969" ht="409.5" spans="1:5">
      <c r="A2969" s="22" t="s">
        <v>6889</v>
      </c>
      <c r="B2969" s="22" t="s">
        <v>6890</v>
      </c>
      <c r="C2969" s="22" t="s">
        <v>7</v>
      </c>
      <c r="D2969" s="22" t="s">
        <v>489</v>
      </c>
      <c r="E2969" s="22" t="s">
        <v>3627</v>
      </c>
    </row>
    <row r="2970" ht="368" spans="1:5">
      <c r="A2970" s="22" t="s">
        <v>6891</v>
      </c>
      <c r="B2970" s="22" t="s">
        <v>6892</v>
      </c>
      <c r="C2970" s="22" t="s">
        <v>7</v>
      </c>
      <c r="D2970" s="22" t="s">
        <v>489</v>
      </c>
      <c r="E2970" s="22" t="s">
        <v>3627</v>
      </c>
    </row>
    <row r="2971" ht="368" spans="1:5">
      <c r="A2971" s="22" t="s">
        <v>6893</v>
      </c>
      <c r="B2971" s="22" t="s">
        <v>6892</v>
      </c>
      <c r="C2971" s="22" t="s">
        <v>7</v>
      </c>
      <c r="D2971" s="22" t="s">
        <v>489</v>
      </c>
      <c r="E2971" s="22" t="s">
        <v>3627</v>
      </c>
    </row>
    <row r="2972" ht="82" spans="1:5">
      <c r="A2972" s="22" t="s">
        <v>6894</v>
      </c>
      <c r="B2972" s="22" t="s">
        <v>6895</v>
      </c>
      <c r="C2972" s="22" t="s">
        <v>7</v>
      </c>
      <c r="D2972" s="22" t="s">
        <v>489</v>
      </c>
      <c r="E2972" s="22" t="s">
        <v>3627</v>
      </c>
    </row>
    <row r="2973" ht="218" spans="1:5">
      <c r="A2973" s="22" t="s">
        <v>6896</v>
      </c>
      <c r="B2973" s="22" t="s">
        <v>6897</v>
      </c>
      <c r="C2973" s="22" t="s">
        <v>7</v>
      </c>
      <c r="D2973" s="22" t="s">
        <v>489</v>
      </c>
      <c r="E2973" s="22" t="s">
        <v>3627</v>
      </c>
    </row>
    <row r="2974" ht="123" spans="1:5">
      <c r="A2974" s="22" t="s">
        <v>6898</v>
      </c>
      <c r="B2974" s="22" t="s">
        <v>6899</v>
      </c>
      <c r="C2974" s="22" t="s">
        <v>7</v>
      </c>
      <c r="D2974" s="22" t="s">
        <v>489</v>
      </c>
      <c r="E2974" s="22" t="s">
        <v>3627</v>
      </c>
    </row>
    <row r="2975" ht="123" spans="1:5">
      <c r="A2975" s="22" t="s">
        <v>6900</v>
      </c>
      <c r="B2975" s="22" t="s">
        <v>6899</v>
      </c>
      <c r="C2975" s="22" t="s">
        <v>7</v>
      </c>
      <c r="D2975" s="22" t="s">
        <v>489</v>
      </c>
      <c r="E2975" s="22" t="s">
        <v>3627</v>
      </c>
    </row>
    <row r="2976" ht="259" spans="1:5">
      <c r="A2976" s="22" t="s">
        <v>6901</v>
      </c>
      <c r="B2976" s="22" t="s">
        <v>6902</v>
      </c>
      <c r="C2976" s="22" t="s">
        <v>7</v>
      </c>
      <c r="D2976" s="22" t="s">
        <v>489</v>
      </c>
      <c r="E2976" s="22" t="s">
        <v>3627</v>
      </c>
    </row>
    <row r="2977" ht="164" spans="1:5">
      <c r="A2977" s="22" t="s">
        <v>6903</v>
      </c>
      <c r="B2977" s="22" t="s">
        <v>3950</v>
      </c>
      <c r="C2977" s="22" t="s">
        <v>7</v>
      </c>
      <c r="D2977" s="22" t="s">
        <v>489</v>
      </c>
      <c r="E2977" s="22" t="s">
        <v>3627</v>
      </c>
    </row>
    <row r="2978" ht="218" spans="1:5">
      <c r="A2978" s="22" t="s">
        <v>6904</v>
      </c>
      <c r="B2978" s="22" t="s">
        <v>6905</v>
      </c>
      <c r="C2978" s="22" t="s">
        <v>7</v>
      </c>
      <c r="D2978" s="22" t="s">
        <v>489</v>
      </c>
      <c r="E2978" s="22" t="s">
        <v>4241</v>
      </c>
    </row>
    <row r="2979" ht="218" spans="1:5">
      <c r="A2979" s="22" t="s">
        <v>6906</v>
      </c>
      <c r="B2979" s="22" t="s">
        <v>6905</v>
      </c>
      <c r="C2979" s="22" t="s">
        <v>7</v>
      </c>
      <c r="D2979" s="22" t="s">
        <v>489</v>
      </c>
      <c r="E2979" s="22" t="s">
        <v>4241</v>
      </c>
    </row>
    <row r="2980" ht="395" spans="1:5">
      <c r="A2980" s="22" t="s">
        <v>6907</v>
      </c>
      <c r="B2980" s="22" t="s">
        <v>6908</v>
      </c>
      <c r="C2980" s="22" t="s">
        <v>7</v>
      </c>
      <c r="D2980" s="22" t="s">
        <v>489</v>
      </c>
      <c r="E2980" s="22" t="s">
        <v>6909</v>
      </c>
    </row>
    <row r="2981" ht="395" spans="1:5">
      <c r="A2981" s="22" t="s">
        <v>6910</v>
      </c>
      <c r="B2981" s="22" t="s">
        <v>6908</v>
      </c>
      <c r="C2981" s="22" t="s">
        <v>7</v>
      </c>
      <c r="D2981" s="22" t="s">
        <v>489</v>
      </c>
      <c r="E2981" s="22" t="s">
        <v>6909</v>
      </c>
    </row>
    <row r="2982" ht="395" spans="1:5">
      <c r="A2982" s="22" t="s">
        <v>6911</v>
      </c>
      <c r="B2982" s="22" t="s">
        <v>6908</v>
      </c>
      <c r="C2982" s="22" t="s">
        <v>7</v>
      </c>
      <c r="D2982" s="22" t="s">
        <v>489</v>
      </c>
      <c r="E2982" s="22" t="s">
        <v>6909</v>
      </c>
    </row>
    <row r="2983" ht="259" spans="1:5">
      <c r="A2983" s="22" t="s">
        <v>6912</v>
      </c>
      <c r="B2983" s="22" t="s">
        <v>6913</v>
      </c>
      <c r="C2983" s="22" t="s">
        <v>7</v>
      </c>
      <c r="D2983" s="22" t="s">
        <v>489</v>
      </c>
      <c r="E2983" s="22" t="s">
        <v>6909</v>
      </c>
    </row>
    <row r="2984" ht="259" spans="1:5">
      <c r="A2984" s="22" t="s">
        <v>6914</v>
      </c>
      <c r="B2984" s="22" t="s">
        <v>6913</v>
      </c>
      <c r="C2984" s="22" t="s">
        <v>7</v>
      </c>
      <c r="D2984" s="22" t="s">
        <v>489</v>
      </c>
      <c r="E2984" s="22" t="s">
        <v>6909</v>
      </c>
    </row>
    <row r="2985" ht="259" spans="1:5">
      <c r="A2985" s="22" t="s">
        <v>6915</v>
      </c>
      <c r="B2985" s="22" t="s">
        <v>6913</v>
      </c>
      <c r="C2985" s="22" t="s">
        <v>7</v>
      </c>
      <c r="D2985" s="22" t="s">
        <v>489</v>
      </c>
      <c r="E2985" s="22" t="s">
        <v>6909</v>
      </c>
    </row>
    <row r="2986" ht="191" spans="1:5">
      <c r="A2986" s="22" t="s">
        <v>6916</v>
      </c>
      <c r="B2986" s="22" t="s">
        <v>6917</v>
      </c>
      <c r="C2986" s="22" t="s">
        <v>7</v>
      </c>
      <c r="D2986" s="22" t="s">
        <v>489</v>
      </c>
      <c r="E2986" s="22" t="s">
        <v>6909</v>
      </c>
    </row>
    <row r="2987" ht="232" spans="1:5">
      <c r="A2987" s="22" t="s">
        <v>6918</v>
      </c>
      <c r="B2987" s="22" t="s">
        <v>6919</v>
      </c>
      <c r="C2987" s="22" t="s">
        <v>7</v>
      </c>
      <c r="D2987" s="22" t="s">
        <v>489</v>
      </c>
      <c r="E2987" s="22" t="s">
        <v>6909</v>
      </c>
    </row>
    <row r="2988" ht="232" spans="1:5">
      <c r="A2988" s="22" t="s">
        <v>6920</v>
      </c>
      <c r="B2988" s="22" t="s">
        <v>6919</v>
      </c>
      <c r="C2988" s="22" t="s">
        <v>7</v>
      </c>
      <c r="D2988" s="22" t="s">
        <v>489</v>
      </c>
      <c r="E2988" s="22" t="s">
        <v>6909</v>
      </c>
    </row>
    <row r="2989" ht="232" spans="1:5">
      <c r="A2989" s="22" t="s">
        <v>6921</v>
      </c>
      <c r="B2989" s="22" t="s">
        <v>6919</v>
      </c>
      <c r="C2989" s="22" t="s">
        <v>7</v>
      </c>
      <c r="D2989" s="22" t="s">
        <v>489</v>
      </c>
      <c r="E2989" s="22" t="s">
        <v>6909</v>
      </c>
    </row>
    <row r="2990" ht="136" spans="1:5">
      <c r="A2990" s="22" t="s">
        <v>6922</v>
      </c>
      <c r="B2990" s="22" t="s">
        <v>6923</v>
      </c>
      <c r="C2990" s="22" t="s">
        <v>7</v>
      </c>
      <c r="D2990" s="22" t="s">
        <v>489</v>
      </c>
      <c r="E2990" s="22" t="s">
        <v>6909</v>
      </c>
    </row>
    <row r="2991" ht="136" spans="1:5">
      <c r="A2991" s="22" t="s">
        <v>6924</v>
      </c>
      <c r="B2991" s="22" t="s">
        <v>6923</v>
      </c>
      <c r="C2991" s="22" t="s">
        <v>7</v>
      </c>
      <c r="D2991" s="22" t="s">
        <v>489</v>
      </c>
      <c r="E2991" s="22" t="s">
        <v>6909</v>
      </c>
    </row>
    <row r="2992" ht="136" spans="1:5">
      <c r="A2992" s="22" t="s">
        <v>6925</v>
      </c>
      <c r="B2992" s="22" t="s">
        <v>6923</v>
      </c>
      <c r="C2992" s="22" t="s">
        <v>7</v>
      </c>
      <c r="D2992" s="22" t="s">
        <v>489</v>
      </c>
      <c r="E2992" s="22" t="s">
        <v>6909</v>
      </c>
    </row>
    <row r="2993" ht="164" spans="1:5">
      <c r="A2993" s="22" t="s">
        <v>6926</v>
      </c>
      <c r="B2993" s="22" t="s">
        <v>6927</v>
      </c>
      <c r="C2993" s="22" t="s">
        <v>7</v>
      </c>
      <c r="D2993" s="22" t="s">
        <v>489</v>
      </c>
      <c r="E2993" s="22" t="s">
        <v>6909</v>
      </c>
    </row>
    <row r="2994" ht="96" spans="1:5">
      <c r="A2994" s="22" t="s">
        <v>6928</v>
      </c>
      <c r="B2994" s="22" t="s">
        <v>6929</v>
      </c>
      <c r="C2994" s="22" t="s">
        <v>7</v>
      </c>
      <c r="D2994" s="22" t="s">
        <v>489</v>
      </c>
      <c r="E2994" s="22" t="s">
        <v>6909</v>
      </c>
    </row>
    <row r="2995" ht="368" spans="1:5">
      <c r="A2995" s="22" t="s">
        <v>6930</v>
      </c>
      <c r="B2995" s="22" t="s">
        <v>6931</v>
      </c>
      <c r="C2995" s="22" t="s">
        <v>7</v>
      </c>
      <c r="D2995" s="22" t="s">
        <v>489</v>
      </c>
      <c r="E2995" s="22" t="s">
        <v>3627</v>
      </c>
    </row>
    <row r="2996" ht="136" spans="1:5">
      <c r="A2996" s="22" t="s">
        <v>6932</v>
      </c>
      <c r="B2996" s="22" t="s">
        <v>6933</v>
      </c>
      <c r="C2996" s="22" t="s">
        <v>7</v>
      </c>
      <c r="D2996" s="22" t="s">
        <v>489</v>
      </c>
      <c r="E2996" s="22" t="s">
        <v>851</v>
      </c>
    </row>
    <row r="2997" ht="55" spans="1:5">
      <c r="A2997" s="22" t="s">
        <v>6934</v>
      </c>
      <c r="B2997" s="22" t="s">
        <v>6935</v>
      </c>
      <c r="C2997" s="22" t="s">
        <v>7</v>
      </c>
      <c r="D2997" s="22" t="s">
        <v>489</v>
      </c>
      <c r="E2997" s="22" t="s">
        <v>4016</v>
      </c>
    </row>
    <row r="2998" ht="123" spans="1:5">
      <c r="A2998" s="22" t="s">
        <v>6936</v>
      </c>
      <c r="B2998" s="22" t="s">
        <v>6937</v>
      </c>
      <c r="C2998" s="22" t="s">
        <v>7</v>
      </c>
      <c r="D2998" s="22" t="s">
        <v>489</v>
      </c>
      <c r="E2998" s="22" t="s">
        <v>6117</v>
      </c>
    </row>
    <row r="2999" ht="164" spans="1:5">
      <c r="A2999" s="22" t="s">
        <v>6938</v>
      </c>
      <c r="B2999" s="22" t="s">
        <v>6939</v>
      </c>
      <c r="C2999" s="22" t="s">
        <v>7</v>
      </c>
      <c r="D2999" s="22" t="s">
        <v>489</v>
      </c>
      <c r="E2999" s="22" t="s">
        <v>6117</v>
      </c>
    </row>
    <row r="3000" ht="300" spans="1:5">
      <c r="A3000" s="22" t="s">
        <v>6940</v>
      </c>
      <c r="B3000" s="22" t="s">
        <v>6941</v>
      </c>
      <c r="C3000" s="22" t="s">
        <v>7</v>
      </c>
      <c r="D3000" s="22" t="s">
        <v>489</v>
      </c>
      <c r="E3000" s="22" t="s">
        <v>2346</v>
      </c>
    </row>
    <row r="3001" ht="218" spans="1:5">
      <c r="A3001" s="22" t="s">
        <v>6942</v>
      </c>
      <c r="B3001" s="22" t="s">
        <v>6943</v>
      </c>
      <c r="C3001" s="22" t="s">
        <v>7</v>
      </c>
      <c r="D3001" s="22" t="s">
        <v>489</v>
      </c>
      <c r="E3001" s="22" t="s">
        <v>6944</v>
      </c>
    </row>
    <row r="3002" ht="164" spans="1:5">
      <c r="A3002" s="22" t="s">
        <v>6945</v>
      </c>
      <c r="B3002" s="22" t="s">
        <v>6946</v>
      </c>
      <c r="C3002" s="22" t="s">
        <v>7</v>
      </c>
      <c r="D3002" s="22" t="s">
        <v>489</v>
      </c>
      <c r="E3002" s="22" t="s">
        <v>5971</v>
      </c>
    </row>
    <row r="3003" ht="409.5" spans="1:5">
      <c r="A3003" s="22" t="s">
        <v>6947</v>
      </c>
      <c r="B3003" s="22" t="s">
        <v>6948</v>
      </c>
      <c r="C3003" s="22" t="s">
        <v>7</v>
      </c>
      <c r="D3003" s="22" t="s">
        <v>489</v>
      </c>
      <c r="E3003" s="22" t="s">
        <v>3576</v>
      </c>
    </row>
    <row r="3004" ht="150" spans="1:5">
      <c r="A3004" s="22" t="s">
        <v>6949</v>
      </c>
      <c r="B3004" s="22" t="s">
        <v>6950</v>
      </c>
      <c r="C3004" s="22" t="s">
        <v>7</v>
      </c>
      <c r="D3004" s="22" t="s">
        <v>489</v>
      </c>
      <c r="E3004" s="22" t="s">
        <v>3576</v>
      </c>
    </row>
    <row r="3005" ht="123" spans="1:5">
      <c r="A3005" s="22" t="s">
        <v>6951</v>
      </c>
      <c r="B3005" s="22" t="s">
        <v>6952</v>
      </c>
      <c r="C3005" s="22" t="s">
        <v>7</v>
      </c>
      <c r="D3005" s="22" t="s">
        <v>489</v>
      </c>
      <c r="E3005" s="22" t="s">
        <v>6953</v>
      </c>
    </row>
    <row r="3006" ht="109" spans="1:5">
      <c r="A3006" s="22" t="s">
        <v>6954</v>
      </c>
      <c r="B3006" s="22" t="s">
        <v>6955</v>
      </c>
      <c r="C3006" s="22" t="s">
        <v>7</v>
      </c>
      <c r="D3006" s="22" t="s">
        <v>489</v>
      </c>
      <c r="E3006" s="22" t="s">
        <v>6953</v>
      </c>
    </row>
    <row r="3007" ht="136" spans="1:5">
      <c r="A3007" s="22" t="s">
        <v>6956</v>
      </c>
      <c r="B3007" s="22" t="s">
        <v>6957</v>
      </c>
      <c r="C3007" s="22" t="s">
        <v>7</v>
      </c>
      <c r="D3007" s="22" t="s">
        <v>489</v>
      </c>
      <c r="E3007" s="22" t="s">
        <v>6958</v>
      </c>
    </row>
    <row r="3008" ht="164" spans="1:5">
      <c r="A3008" s="22" t="s">
        <v>6959</v>
      </c>
      <c r="B3008" s="22" t="s">
        <v>6960</v>
      </c>
      <c r="C3008" s="22" t="s">
        <v>7</v>
      </c>
      <c r="D3008" s="22" t="s">
        <v>489</v>
      </c>
      <c r="E3008" s="22" t="s">
        <v>6961</v>
      </c>
    </row>
    <row r="3009" ht="232" spans="1:5">
      <c r="A3009" s="22" t="s">
        <v>6962</v>
      </c>
      <c r="B3009" s="22" t="s">
        <v>6963</v>
      </c>
      <c r="C3009" s="22" t="s">
        <v>7</v>
      </c>
      <c r="D3009" s="22" t="s">
        <v>489</v>
      </c>
      <c r="E3009" s="22" t="s">
        <v>6961</v>
      </c>
    </row>
    <row r="3010" ht="204" spans="1:5">
      <c r="A3010" s="22" t="s">
        <v>6964</v>
      </c>
      <c r="B3010" s="22" t="s">
        <v>6965</v>
      </c>
      <c r="C3010" s="22" t="s">
        <v>7</v>
      </c>
      <c r="D3010" s="22" t="s">
        <v>489</v>
      </c>
      <c r="E3010" s="22" t="s">
        <v>6966</v>
      </c>
    </row>
    <row r="3011" ht="177" spans="1:5">
      <c r="A3011" s="22" t="s">
        <v>6967</v>
      </c>
      <c r="B3011" s="22" t="s">
        <v>6968</v>
      </c>
      <c r="C3011" s="22" t="s">
        <v>7</v>
      </c>
      <c r="D3011" s="22" t="s">
        <v>489</v>
      </c>
      <c r="E3011" s="22" t="s">
        <v>6969</v>
      </c>
    </row>
    <row r="3012" ht="177" spans="1:5">
      <c r="A3012" s="22" t="s">
        <v>6970</v>
      </c>
      <c r="B3012" s="22" t="s">
        <v>6971</v>
      </c>
      <c r="C3012" s="22" t="s">
        <v>7</v>
      </c>
      <c r="D3012" s="22" t="s">
        <v>489</v>
      </c>
      <c r="E3012" s="22" t="s">
        <v>6972</v>
      </c>
    </row>
    <row r="3013" ht="82" spans="1:5">
      <c r="A3013" s="22" t="s">
        <v>6973</v>
      </c>
      <c r="B3013" s="22" t="s">
        <v>6974</v>
      </c>
      <c r="C3013" s="22" t="s">
        <v>7</v>
      </c>
      <c r="D3013" s="22" t="s">
        <v>489</v>
      </c>
      <c r="E3013" s="22" t="s">
        <v>6972</v>
      </c>
    </row>
    <row r="3014" ht="408" spans="1:5">
      <c r="A3014" s="22" t="s">
        <v>6975</v>
      </c>
      <c r="B3014" s="22" t="s">
        <v>6976</v>
      </c>
      <c r="C3014" s="22" t="s">
        <v>7</v>
      </c>
      <c r="D3014" s="22" t="s">
        <v>489</v>
      </c>
      <c r="E3014" s="22" t="s">
        <v>6972</v>
      </c>
    </row>
    <row r="3015" ht="408" spans="1:5">
      <c r="A3015" s="22" t="s">
        <v>6977</v>
      </c>
      <c r="B3015" s="22" t="s">
        <v>6978</v>
      </c>
      <c r="C3015" s="22" t="s">
        <v>7</v>
      </c>
      <c r="D3015" s="22" t="s">
        <v>489</v>
      </c>
      <c r="E3015" s="22" t="s">
        <v>6972</v>
      </c>
    </row>
    <row r="3016" ht="136" spans="1:5">
      <c r="A3016" s="22" t="s">
        <v>6979</v>
      </c>
      <c r="B3016" s="22" t="s">
        <v>6980</v>
      </c>
      <c r="C3016" s="22" t="s">
        <v>7</v>
      </c>
      <c r="D3016" s="22" t="s">
        <v>489</v>
      </c>
      <c r="E3016" s="22" t="s">
        <v>6972</v>
      </c>
    </row>
    <row r="3017" ht="327" spans="1:5">
      <c r="A3017" s="22" t="s">
        <v>6981</v>
      </c>
      <c r="B3017" s="22" t="s">
        <v>6982</v>
      </c>
      <c r="C3017" s="22" t="s">
        <v>7</v>
      </c>
      <c r="D3017" s="22" t="s">
        <v>489</v>
      </c>
      <c r="E3017" s="22" t="s">
        <v>6983</v>
      </c>
    </row>
    <row r="3018" ht="136" spans="1:5">
      <c r="A3018" s="22" t="s">
        <v>6984</v>
      </c>
      <c r="B3018" s="22" t="s">
        <v>6985</v>
      </c>
      <c r="C3018" s="22" t="s">
        <v>7</v>
      </c>
      <c r="D3018" s="22" t="s">
        <v>489</v>
      </c>
      <c r="E3018" s="22" t="s">
        <v>6986</v>
      </c>
    </row>
    <row r="3019" ht="136" spans="1:5">
      <c r="A3019" s="22" t="s">
        <v>6987</v>
      </c>
      <c r="B3019" s="22" t="s">
        <v>6988</v>
      </c>
      <c r="C3019" s="22" t="s">
        <v>7</v>
      </c>
      <c r="D3019" s="22" t="s">
        <v>489</v>
      </c>
      <c r="E3019" s="22" t="s">
        <v>6986</v>
      </c>
    </row>
    <row r="3020" ht="409.5" spans="1:5">
      <c r="A3020" s="22" t="s">
        <v>6989</v>
      </c>
      <c r="B3020" s="22" t="s">
        <v>6990</v>
      </c>
      <c r="C3020" s="22" t="s">
        <v>7</v>
      </c>
      <c r="D3020" s="22" t="s">
        <v>489</v>
      </c>
      <c r="E3020" s="22" t="s">
        <v>6986</v>
      </c>
    </row>
    <row r="3021" ht="150" spans="1:5">
      <c r="A3021" s="22" t="s">
        <v>6991</v>
      </c>
      <c r="B3021" s="22" t="s">
        <v>6992</v>
      </c>
      <c r="C3021" s="22" t="s">
        <v>7</v>
      </c>
      <c r="D3021" s="22" t="s">
        <v>489</v>
      </c>
      <c r="E3021" s="22" t="s">
        <v>6986</v>
      </c>
    </row>
    <row r="3022" ht="409.5" spans="1:5">
      <c r="A3022" s="22" t="s">
        <v>6993</v>
      </c>
      <c r="B3022" s="22" t="s">
        <v>6994</v>
      </c>
      <c r="C3022" s="22" t="s">
        <v>7</v>
      </c>
      <c r="D3022" s="22" t="s">
        <v>489</v>
      </c>
      <c r="E3022" s="22" t="s">
        <v>6986</v>
      </c>
    </row>
    <row r="3023" ht="191" spans="1:5">
      <c r="A3023" s="22" t="s">
        <v>6995</v>
      </c>
      <c r="B3023" s="22" t="s">
        <v>6996</v>
      </c>
      <c r="C3023" s="22" t="s">
        <v>7</v>
      </c>
      <c r="D3023" s="22" t="s">
        <v>489</v>
      </c>
      <c r="E3023" s="22" t="s">
        <v>6997</v>
      </c>
    </row>
    <row r="3024" ht="96" spans="1:5">
      <c r="A3024" s="22" t="s">
        <v>6998</v>
      </c>
      <c r="B3024" s="22" t="s">
        <v>6999</v>
      </c>
      <c r="C3024" s="22" t="s">
        <v>7</v>
      </c>
      <c r="D3024" s="22" t="s">
        <v>489</v>
      </c>
      <c r="E3024" s="22" t="s">
        <v>6126</v>
      </c>
    </row>
    <row r="3025" ht="381" spans="1:5">
      <c r="A3025" s="22" t="s">
        <v>7000</v>
      </c>
      <c r="B3025" s="22" t="s">
        <v>7001</v>
      </c>
      <c r="C3025" s="22" t="s">
        <v>7</v>
      </c>
      <c r="D3025" s="22" t="s">
        <v>489</v>
      </c>
      <c r="E3025" s="22" t="s">
        <v>6126</v>
      </c>
    </row>
    <row r="3026" ht="96" spans="1:5">
      <c r="A3026" s="22" t="s">
        <v>7002</v>
      </c>
      <c r="B3026" s="22" t="s">
        <v>7003</v>
      </c>
      <c r="C3026" s="22" t="s">
        <v>7</v>
      </c>
      <c r="D3026" s="22" t="s">
        <v>489</v>
      </c>
      <c r="E3026" s="22" t="s">
        <v>7004</v>
      </c>
    </row>
    <row r="3027" ht="232" spans="1:5">
      <c r="A3027" s="22" t="s">
        <v>7005</v>
      </c>
      <c r="B3027" s="22" t="s">
        <v>7006</v>
      </c>
      <c r="C3027" s="22" t="s">
        <v>7</v>
      </c>
      <c r="D3027" s="22" t="s">
        <v>489</v>
      </c>
      <c r="E3027" s="22" t="s">
        <v>7004</v>
      </c>
    </row>
    <row r="3028" ht="245" spans="1:5">
      <c r="A3028" s="22" t="s">
        <v>7007</v>
      </c>
      <c r="B3028" s="22" t="s">
        <v>7008</v>
      </c>
      <c r="C3028" s="22" t="s">
        <v>7</v>
      </c>
      <c r="D3028" s="22" t="s">
        <v>489</v>
      </c>
      <c r="E3028" s="22" t="s">
        <v>7009</v>
      </c>
    </row>
    <row r="3029" ht="96" spans="1:5">
      <c r="A3029" s="22" t="s">
        <v>7010</v>
      </c>
      <c r="B3029" s="22" t="s">
        <v>7011</v>
      </c>
      <c r="C3029" s="22" t="s">
        <v>7</v>
      </c>
      <c r="D3029" s="22" t="s">
        <v>489</v>
      </c>
      <c r="E3029" s="22" t="s">
        <v>7012</v>
      </c>
    </row>
    <row r="3030" ht="340" spans="1:5">
      <c r="A3030" s="22" t="s">
        <v>7013</v>
      </c>
      <c r="B3030" s="22" t="s">
        <v>7014</v>
      </c>
      <c r="C3030" s="22" t="s">
        <v>7</v>
      </c>
      <c r="D3030" s="22" t="s">
        <v>489</v>
      </c>
      <c r="E3030" s="22" t="s">
        <v>7015</v>
      </c>
    </row>
    <row r="3031" ht="204" spans="1:5">
      <c r="A3031" s="22" t="s">
        <v>7016</v>
      </c>
      <c r="B3031" s="22" t="s">
        <v>7017</v>
      </c>
      <c r="C3031" s="22" t="s">
        <v>7</v>
      </c>
      <c r="D3031" s="22" t="s">
        <v>489</v>
      </c>
      <c r="E3031" s="22" t="s">
        <v>7018</v>
      </c>
    </row>
    <row r="3032" ht="164" spans="1:5">
      <c r="A3032" s="22" t="s">
        <v>7019</v>
      </c>
      <c r="B3032" s="22" t="s">
        <v>7020</v>
      </c>
      <c r="C3032" s="22" t="s">
        <v>7</v>
      </c>
      <c r="D3032" s="22" t="s">
        <v>489</v>
      </c>
      <c r="E3032" s="22" t="s">
        <v>7021</v>
      </c>
    </row>
    <row r="3033" ht="123" spans="1:5">
      <c r="A3033" s="22" t="s">
        <v>7022</v>
      </c>
      <c r="B3033" s="22" t="s">
        <v>7023</v>
      </c>
      <c r="C3033" s="22" t="s">
        <v>7</v>
      </c>
      <c r="D3033" s="22" t="s">
        <v>489</v>
      </c>
      <c r="E3033" s="22" t="s">
        <v>7021</v>
      </c>
    </row>
    <row r="3034" ht="136" spans="1:5">
      <c r="A3034" s="22" t="s">
        <v>7024</v>
      </c>
      <c r="B3034" s="22" t="s">
        <v>7025</v>
      </c>
      <c r="C3034" s="22" t="s">
        <v>7</v>
      </c>
      <c r="D3034" s="22" t="s">
        <v>489</v>
      </c>
      <c r="E3034" s="22" t="s">
        <v>7026</v>
      </c>
    </row>
    <row r="3035" ht="150" spans="1:5">
      <c r="A3035" s="22" t="s">
        <v>7027</v>
      </c>
      <c r="B3035" s="22" t="s">
        <v>7028</v>
      </c>
      <c r="C3035" s="22" t="s">
        <v>7</v>
      </c>
      <c r="D3035" s="22" t="s">
        <v>489</v>
      </c>
      <c r="E3035" s="22" t="s">
        <v>7026</v>
      </c>
    </row>
    <row r="3036" ht="191" spans="1:5">
      <c r="A3036" s="22" t="s">
        <v>7029</v>
      </c>
      <c r="B3036" s="22" t="s">
        <v>7030</v>
      </c>
      <c r="C3036" s="22" t="s">
        <v>7</v>
      </c>
      <c r="D3036" s="22" t="s">
        <v>489</v>
      </c>
      <c r="E3036" s="22" t="s">
        <v>7026</v>
      </c>
    </row>
    <row r="3037" ht="313" spans="1:5">
      <c r="A3037" s="22" t="s">
        <v>7031</v>
      </c>
      <c r="B3037" s="22" t="s">
        <v>7032</v>
      </c>
      <c r="C3037" s="22" t="s">
        <v>7</v>
      </c>
      <c r="D3037" s="22" t="s">
        <v>489</v>
      </c>
      <c r="E3037" s="22" t="s">
        <v>7033</v>
      </c>
    </row>
    <row r="3038" ht="259" spans="1:5">
      <c r="A3038" s="22" t="s">
        <v>7034</v>
      </c>
      <c r="B3038" s="22" t="s">
        <v>7035</v>
      </c>
      <c r="C3038" s="22" t="s">
        <v>7</v>
      </c>
      <c r="D3038" s="22" t="s">
        <v>489</v>
      </c>
      <c r="E3038" s="22" t="s">
        <v>7026</v>
      </c>
    </row>
    <row r="3039" ht="218" spans="1:5">
      <c r="A3039" s="22" t="s">
        <v>7036</v>
      </c>
      <c r="B3039" s="22" t="s">
        <v>7037</v>
      </c>
      <c r="C3039" s="22" t="s">
        <v>7</v>
      </c>
      <c r="D3039" s="22" t="s">
        <v>489</v>
      </c>
      <c r="E3039" s="22" t="s">
        <v>5465</v>
      </c>
    </row>
    <row r="3040" ht="82" spans="1:5">
      <c r="A3040" s="22" t="s">
        <v>7038</v>
      </c>
      <c r="B3040" s="22" t="s">
        <v>7039</v>
      </c>
      <c r="C3040" s="22" t="s">
        <v>7</v>
      </c>
      <c r="D3040" s="22" t="s">
        <v>489</v>
      </c>
      <c r="E3040" s="22" t="s">
        <v>7040</v>
      </c>
    </row>
    <row r="3041" ht="300" spans="1:5">
      <c r="A3041" s="22" t="s">
        <v>7041</v>
      </c>
      <c r="B3041" s="22" t="s">
        <v>7042</v>
      </c>
      <c r="C3041" s="22" t="s">
        <v>7</v>
      </c>
      <c r="D3041" s="22" t="s">
        <v>489</v>
      </c>
      <c r="E3041" s="22" t="s">
        <v>7043</v>
      </c>
    </row>
    <row r="3042" ht="123" spans="1:5">
      <c r="A3042" s="22" t="s">
        <v>7044</v>
      </c>
      <c r="B3042" s="22" t="s">
        <v>7045</v>
      </c>
      <c r="C3042" s="22" t="s">
        <v>7</v>
      </c>
      <c r="D3042" s="22" t="s">
        <v>489</v>
      </c>
      <c r="E3042" s="22" t="s">
        <v>7043</v>
      </c>
    </row>
    <row r="3043" ht="82" spans="1:5">
      <c r="A3043" s="22" t="s">
        <v>7046</v>
      </c>
      <c r="B3043" s="22" t="s">
        <v>7047</v>
      </c>
      <c r="C3043" s="22" t="s">
        <v>7</v>
      </c>
      <c r="D3043" s="22" t="s">
        <v>489</v>
      </c>
      <c r="E3043" s="22" t="s">
        <v>939</v>
      </c>
    </row>
    <row r="3044" ht="191" spans="1:5">
      <c r="A3044" s="22" t="s">
        <v>7048</v>
      </c>
      <c r="B3044" s="22" t="s">
        <v>7049</v>
      </c>
      <c r="C3044" s="22" t="s">
        <v>7</v>
      </c>
      <c r="D3044" s="22" t="s">
        <v>489</v>
      </c>
      <c r="E3044" s="22" t="s">
        <v>3603</v>
      </c>
    </row>
    <row r="3045" ht="96" spans="1:5">
      <c r="A3045" s="22" t="s">
        <v>7050</v>
      </c>
      <c r="B3045" s="22" t="s">
        <v>7051</v>
      </c>
      <c r="C3045" s="22" t="s">
        <v>7</v>
      </c>
      <c r="D3045" s="22" t="s">
        <v>489</v>
      </c>
      <c r="E3045" s="22" t="s">
        <v>7052</v>
      </c>
    </row>
    <row r="3046" ht="96" spans="1:5">
      <c r="A3046" s="22" t="s">
        <v>7053</v>
      </c>
      <c r="B3046" s="22" t="s">
        <v>7054</v>
      </c>
      <c r="C3046" s="22" t="s">
        <v>7</v>
      </c>
      <c r="D3046" s="22" t="s">
        <v>489</v>
      </c>
      <c r="E3046" s="22" t="s">
        <v>7052</v>
      </c>
    </row>
    <row r="3047" ht="204" spans="1:5">
      <c r="A3047" s="22" t="s">
        <v>7055</v>
      </c>
      <c r="B3047" s="22" t="s">
        <v>7056</v>
      </c>
      <c r="C3047" s="22" t="s">
        <v>7</v>
      </c>
      <c r="D3047" s="22" t="s">
        <v>489</v>
      </c>
      <c r="E3047" s="22" t="s">
        <v>7026</v>
      </c>
    </row>
    <row r="3048" ht="164" spans="1:5">
      <c r="A3048" s="22" t="s">
        <v>7057</v>
      </c>
      <c r="B3048" s="22" t="s">
        <v>7058</v>
      </c>
      <c r="C3048" s="22" t="s">
        <v>7</v>
      </c>
      <c r="D3048" s="22" t="s">
        <v>489</v>
      </c>
      <c r="E3048" s="22" t="s">
        <v>5460</v>
      </c>
    </row>
    <row r="3049" ht="154" spans="1:5">
      <c r="A3049" s="2" t="s">
        <v>7059</v>
      </c>
      <c r="B3049" s="2" t="s">
        <v>7060</v>
      </c>
      <c r="C3049" s="2" t="s">
        <v>7</v>
      </c>
      <c r="D3049" s="2" t="s">
        <v>648</v>
      </c>
      <c r="E3049" s="2" t="s">
        <v>3444</v>
      </c>
    </row>
    <row r="3050" ht="126" spans="1:5">
      <c r="A3050" s="2" t="s">
        <v>7061</v>
      </c>
      <c r="B3050" s="2" t="s">
        <v>833</v>
      </c>
      <c r="C3050" s="2" t="s">
        <v>7</v>
      </c>
      <c r="D3050" s="2" t="s">
        <v>648</v>
      </c>
      <c r="E3050" s="2" t="s">
        <v>834</v>
      </c>
    </row>
    <row r="3051" ht="409.5" spans="1:5">
      <c r="A3051" s="2" t="s">
        <v>7062</v>
      </c>
      <c r="B3051" s="2" t="s">
        <v>7063</v>
      </c>
      <c r="C3051" s="2" t="s">
        <v>7</v>
      </c>
      <c r="D3051" s="2" t="s">
        <v>648</v>
      </c>
      <c r="E3051" s="2" t="s">
        <v>942</v>
      </c>
    </row>
    <row r="3052" ht="56" spans="1:5">
      <c r="A3052" s="2" t="s">
        <v>7064</v>
      </c>
      <c r="B3052" s="2" t="s">
        <v>7065</v>
      </c>
      <c r="C3052" s="2" t="s">
        <v>7</v>
      </c>
      <c r="D3052" s="2" t="s">
        <v>648</v>
      </c>
      <c r="E3052" s="2" t="s">
        <v>7066</v>
      </c>
    </row>
    <row r="3053" ht="336" spans="1:5">
      <c r="A3053" s="2" t="s">
        <v>7067</v>
      </c>
      <c r="B3053" s="2" t="s">
        <v>7068</v>
      </c>
      <c r="C3053" s="2" t="s">
        <v>7</v>
      </c>
      <c r="D3053" s="2" t="s">
        <v>648</v>
      </c>
      <c r="E3053" s="2" t="s">
        <v>2024</v>
      </c>
    </row>
    <row r="3054" ht="154" spans="1:5">
      <c r="A3054" s="12" t="s">
        <v>7069</v>
      </c>
      <c r="B3054" s="12" t="s">
        <v>7070</v>
      </c>
      <c r="C3054" s="2" t="s">
        <v>7</v>
      </c>
      <c r="D3054" s="2" t="s">
        <v>648</v>
      </c>
      <c r="E3054" s="12" t="s">
        <v>2027</v>
      </c>
    </row>
    <row r="3055" ht="145" spans="1:5">
      <c r="A3055" s="21" t="s">
        <v>7071</v>
      </c>
      <c r="B3055" s="21" t="s">
        <v>7072</v>
      </c>
      <c r="C3055" s="21" t="s">
        <v>7</v>
      </c>
      <c r="D3055" s="21" t="s">
        <v>479</v>
      </c>
      <c r="E3055" s="21" t="s">
        <v>2335</v>
      </c>
    </row>
    <row r="3056" ht="163" spans="1:5">
      <c r="A3056" s="21" t="s">
        <v>7073</v>
      </c>
      <c r="B3056" s="21" t="s">
        <v>7074</v>
      </c>
      <c r="C3056" s="21" t="s">
        <v>7</v>
      </c>
      <c r="D3056" s="21" t="s">
        <v>479</v>
      </c>
      <c r="E3056" s="21" t="s">
        <v>2335</v>
      </c>
    </row>
    <row r="3057" ht="376" spans="1:5">
      <c r="A3057" s="21" t="s">
        <v>7075</v>
      </c>
      <c r="B3057" s="21" t="s">
        <v>7076</v>
      </c>
      <c r="C3057" s="21" t="s">
        <v>7</v>
      </c>
      <c r="D3057" s="21" t="s">
        <v>479</v>
      </c>
      <c r="E3057" s="21" t="s">
        <v>2338</v>
      </c>
    </row>
    <row r="3058" ht="370" spans="1:5">
      <c r="A3058" s="21" t="s">
        <v>7077</v>
      </c>
      <c r="B3058" s="21" t="s">
        <v>7078</v>
      </c>
      <c r="C3058" s="21" t="s">
        <v>7</v>
      </c>
      <c r="D3058" s="21" t="s">
        <v>479</v>
      </c>
      <c r="E3058" s="21" t="s">
        <v>2338</v>
      </c>
    </row>
    <row r="3059" ht="220" spans="1:5">
      <c r="A3059" s="21" t="s">
        <v>7079</v>
      </c>
      <c r="B3059" s="21" t="s">
        <v>7080</v>
      </c>
      <c r="C3059" s="21" t="s">
        <v>7</v>
      </c>
      <c r="D3059" s="21" t="s">
        <v>479</v>
      </c>
      <c r="E3059" s="21" t="s">
        <v>2338</v>
      </c>
    </row>
    <row r="3060" ht="188" spans="1:5">
      <c r="A3060" s="21" t="s">
        <v>7081</v>
      </c>
      <c r="B3060" s="21" t="s">
        <v>7082</v>
      </c>
      <c r="C3060" s="21" t="s">
        <v>7</v>
      </c>
      <c r="D3060" s="21" t="s">
        <v>479</v>
      </c>
      <c r="E3060" s="21" t="s">
        <v>2338</v>
      </c>
    </row>
    <row r="3061" ht="163" spans="1:5">
      <c r="A3061" s="21" t="s">
        <v>7083</v>
      </c>
      <c r="B3061" s="21" t="s">
        <v>7084</v>
      </c>
      <c r="C3061" s="21" t="s">
        <v>7</v>
      </c>
      <c r="D3061" s="21" t="s">
        <v>479</v>
      </c>
      <c r="E3061" s="21" t="s">
        <v>2338</v>
      </c>
    </row>
    <row r="3062" ht="409.5" spans="1:5">
      <c r="A3062" s="21" t="s">
        <v>7085</v>
      </c>
      <c r="B3062" s="21" t="s">
        <v>7086</v>
      </c>
      <c r="C3062" s="21" t="s">
        <v>7</v>
      </c>
      <c r="D3062" s="21" t="s">
        <v>479</v>
      </c>
      <c r="E3062" s="21" t="s">
        <v>2338</v>
      </c>
    </row>
    <row r="3063" ht="409.5" spans="1:5">
      <c r="A3063" s="21" t="s">
        <v>7087</v>
      </c>
      <c r="B3063" s="21" t="s">
        <v>7088</v>
      </c>
      <c r="C3063" s="21" t="s">
        <v>7</v>
      </c>
      <c r="D3063" s="21" t="s">
        <v>479</v>
      </c>
      <c r="E3063" s="21" t="s">
        <v>2338</v>
      </c>
    </row>
    <row r="3064" ht="144" spans="1:5">
      <c r="A3064" s="21" t="s">
        <v>7089</v>
      </c>
      <c r="B3064" s="21" t="s">
        <v>7090</v>
      </c>
      <c r="C3064" s="21" t="s">
        <v>7</v>
      </c>
      <c r="D3064" s="21" t="s">
        <v>479</v>
      </c>
      <c r="E3064" s="21" t="s">
        <v>2338</v>
      </c>
    </row>
    <row r="3065" ht="172" spans="1:5">
      <c r="A3065" s="21" t="s">
        <v>7091</v>
      </c>
      <c r="B3065" s="21" t="s">
        <v>7092</v>
      </c>
      <c r="C3065" s="21" t="s">
        <v>7</v>
      </c>
      <c r="D3065" s="21" t="s">
        <v>479</v>
      </c>
      <c r="E3065" s="21" t="s">
        <v>2338</v>
      </c>
    </row>
    <row r="3066" ht="132" spans="1:5">
      <c r="A3066" s="21" t="s">
        <v>7093</v>
      </c>
      <c r="B3066" s="21" t="s">
        <v>7094</v>
      </c>
      <c r="C3066" s="21" t="s">
        <v>7</v>
      </c>
      <c r="D3066" s="21" t="s">
        <v>479</v>
      </c>
      <c r="E3066" s="21" t="s">
        <v>2338</v>
      </c>
    </row>
    <row r="3067" ht="205" spans="1:5">
      <c r="A3067" s="21" t="s">
        <v>7095</v>
      </c>
      <c r="B3067" s="21" t="s">
        <v>7096</v>
      </c>
      <c r="C3067" s="21" t="s">
        <v>7</v>
      </c>
      <c r="D3067" s="21" t="s">
        <v>479</v>
      </c>
      <c r="E3067" s="21" t="s">
        <v>2338</v>
      </c>
    </row>
    <row r="3068" ht="103" spans="1:5">
      <c r="A3068" s="21" t="s">
        <v>7097</v>
      </c>
      <c r="B3068" s="21" t="s">
        <v>7098</v>
      </c>
      <c r="C3068" s="21" t="s">
        <v>7</v>
      </c>
      <c r="D3068" s="21" t="s">
        <v>479</v>
      </c>
      <c r="E3068" s="21" t="s">
        <v>2338</v>
      </c>
    </row>
    <row r="3069" ht="230" spans="1:5">
      <c r="A3069" s="21" t="s">
        <v>7099</v>
      </c>
      <c r="B3069" s="21" t="s">
        <v>7100</v>
      </c>
      <c r="C3069" s="21" t="s">
        <v>7</v>
      </c>
      <c r="D3069" s="21" t="s">
        <v>479</v>
      </c>
      <c r="E3069" s="21" t="s">
        <v>2338</v>
      </c>
    </row>
    <row r="3070" ht="235" spans="1:5">
      <c r="A3070" s="21" t="s">
        <v>7101</v>
      </c>
      <c r="B3070" s="21" t="s">
        <v>7102</v>
      </c>
      <c r="C3070" s="21" t="s">
        <v>7</v>
      </c>
      <c r="D3070" s="21" t="s">
        <v>479</v>
      </c>
      <c r="E3070" s="21" t="s">
        <v>2338</v>
      </c>
    </row>
    <row r="3071" ht="351" spans="1:5">
      <c r="A3071" s="21" t="s">
        <v>7103</v>
      </c>
      <c r="B3071" s="21" t="s">
        <v>7104</v>
      </c>
      <c r="C3071" s="21" t="s">
        <v>7</v>
      </c>
      <c r="D3071" s="21" t="s">
        <v>479</v>
      </c>
      <c r="E3071" s="21" t="s">
        <v>2338</v>
      </c>
    </row>
    <row r="3072" ht="89" spans="1:5">
      <c r="A3072" s="21" t="s">
        <v>7105</v>
      </c>
      <c r="B3072" s="21" t="s">
        <v>7106</v>
      </c>
      <c r="C3072" s="21" t="s">
        <v>7</v>
      </c>
      <c r="D3072" s="21" t="s">
        <v>479</v>
      </c>
      <c r="E3072" s="21" t="s">
        <v>2338</v>
      </c>
    </row>
    <row r="3073" ht="301" spans="1:5">
      <c r="A3073" s="21" t="s">
        <v>7107</v>
      </c>
      <c r="B3073" s="21" t="s">
        <v>7108</v>
      </c>
      <c r="C3073" s="21" t="s">
        <v>7</v>
      </c>
      <c r="D3073" s="21" t="s">
        <v>479</v>
      </c>
      <c r="E3073" s="21" t="s">
        <v>2338</v>
      </c>
    </row>
    <row r="3074" ht="230" spans="1:5">
      <c r="A3074" s="21" t="s">
        <v>7109</v>
      </c>
      <c r="B3074" s="21" t="s">
        <v>7110</v>
      </c>
      <c r="C3074" s="21" t="s">
        <v>7</v>
      </c>
      <c r="D3074" s="21" t="s">
        <v>479</v>
      </c>
      <c r="E3074" s="21" t="s">
        <v>2338</v>
      </c>
    </row>
    <row r="3075" ht="191" spans="1:5">
      <c r="A3075" s="21" t="s">
        <v>7111</v>
      </c>
      <c r="B3075" s="21" t="s">
        <v>7112</v>
      </c>
      <c r="C3075" s="21" t="s">
        <v>7</v>
      </c>
      <c r="D3075" s="21" t="s">
        <v>479</v>
      </c>
      <c r="E3075" s="21" t="s">
        <v>2338</v>
      </c>
    </row>
    <row r="3076" ht="129" spans="1:5">
      <c r="A3076" s="21" t="s">
        <v>7113</v>
      </c>
      <c r="B3076" s="21" t="s">
        <v>7114</v>
      </c>
      <c r="C3076" s="21" t="s">
        <v>7</v>
      </c>
      <c r="D3076" s="21" t="s">
        <v>479</v>
      </c>
      <c r="E3076" s="21" t="s">
        <v>2338</v>
      </c>
    </row>
    <row r="3077" ht="177" spans="1:5">
      <c r="A3077" s="21" t="s">
        <v>7115</v>
      </c>
      <c r="B3077" s="21" t="s">
        <v>7116</v>
      </c>
      <c r="C3077" s="21" t="s">
        <v>7</v>
      </c>
      <c r="D3077" s="21" t="s">
        <v>479</v>
      </c>
      <c r="E3077" s="21" t="s">
        <v>2338</v>
      </c>
    </row>
    <row r="3078" ht="174" spans="1:5">
      <c r="A3078" s="21" t="s">
        <v>7117</v>
      </c>
      <c r="B3078" s="21" t="s">
        <v>7118</v>
      </c>
      <c r="C3078" s="21" t="s">
        <v>7</v>
      </c>
      <c r="D3078" s="21" t="s">
        <v>479</v>
      </c>
      <c r="E3078" s="21" t="s">
        <v>2338</v>
      </c>
    </row>
    <row r="3079" ht="148" spans="1:5">
      <c r="A3079" s="21" t="s">
        <v>7119</v>
      </c>
      <c r="B3079" s="21" t="s">
        <v>7120</v>
      </c>
      <c r="C3079" s="21" t="s">
        <v>7</v>
      </c>
      <c r="D3079" s="21" t="s">
        <v>479</v>
      </c>
      <c r="E3079" s="21" t="s">
        <v>2338</v>
      </c>
    </row>
    <row r="3080" ht="269" spans="1:5">
      <c r="A3080" s="21" t="s">
        <v>7121</v>
      </c>
      <c r="B3080" s="21" t="s">
        <v>7122</v>
      </c>
      <c r="C3080" s="21" t="s">
        <v>7</v>
      </c>
      <c r="D3080" s="21" t="s">
        <v>479</v>
      </c>
      <c r="E3080" s="21" t="s">
        <v>2338</v>
      </c>
    </row>
    <row r="3081" ht="180" spans="1:5">
      <c r="A3081" s="21" t="s">
        <v>7123</v>
      </c>
      <c r="B3081" s="21" t="s">
        <v>7124</v>
      </c>
      <c r="C3081" s="21" t="s">
        <v>7</v>
      </c>
      <c r="D3081" s="21" t="s">
        <v>479</v>
      </c>
      <c r="E3081" s="21" t="s">
        <v>2338</v>
      </c>
    </row>
    <row r="3082" ht="173" spans="1:5">
      <c r="A3082" s="21" t="s">
        <v>7125</v>
      </c>
      <c r="B3082" s="21" t="s">
        <v>7126</v>
      </c>
      <c r="C3082" s="21" t="s">
        <v>7</v>
      </c>
      <c r="D3082" s="21" t="s">
        <v>479</v>
      </c>
      <c r="E3082" s="21" t="s">
        <v>2338</v>
      </c>
    </row>
    <row r="3083" ht="163" spans="1:5">
      <c r="A3083" s="21" t="s">
        <v>7127</v>
      </c>
      <c r="B3083" s="21" t="s">
        <v>7128</v>
      </c>
      <c r="C3083" s="21" t="s">
        <v>7</v>
      </c>
      <c r="D3083" s="21" t="s">
        <v>479</v>
      </c>
      <c r="E3083" s="21" t="s">
        <v>2338</v>
      </c>
    </row>
    <row r="3084" ht="218" spans="1:5">
      <c r="A3084" s="21" t="s">
        <v>7129</v>
      </c>
      <c r="B3084" s="21" t="s">
        <v>7130</v>
      </c>
      <c r="C3084" s="21" t="s">
        <v>7</v>
      </c>
      <c r="D3084" s="21" t="s">
        <v>479</v>
      </c>
      <c r="E3084" s="21" t="s">
        <v>2338</v>
      </c>
    </row>
    <row r="3085" ht="266" spans="1:5">
      <c r="A3085" s="21" t="s">
        <v>7131</v>
      </c>
      <c r="B3085" s="21" t="s">
        <v>7132</v>
      </c>
      <c r="C3085" s="21" t="s">
        <v>7</v>
      </c>
      <c r="D3085" s="21" t="s">
        <v>479</v>
      </c>
      <c r="E3085" s="21" t="s">
        <v>2338</v>
      </c>
    </row>
    <row r="3086" ht="314" spans="1:5">
      <c r="A3086" s="21" t="s">
        <v>7133</v>
      </c>
      <c r="B3086" s="21" t="s">
        <v>7134</v>
      </c>
      <c r="C3086" s="21" t="s">
        <v>7</v>
      </c>
      <c r="D3086" s="21" t="s">
        <v>479</v>
      </c>
      <c r="E3086" s="21" t="s">
        <v>2338</v>
      </c>
    </row>
    <row r="3087" ht="284" spans="1:5">
      <c r="A3087" s="21" t="s">
        <v>7135</v>
      </c>
      <c r="B3087" s="21" t="s">
        <v>7136</v>
      </c>
      <c r="C3087" s="21" t="s">
        <v>7</v>
      </c>
      <c r="D3087" s="21" t="s">
        <v>479</v>
      </c>
      <c r="E3087" s="21" t="s">
        <v>2338</v>
      </c>
    </row>
    <row r="3088" ht="280" spans="1:5">
      <c r="A3088" s="21" t="s">
        <v>7137</v>
      </c>
      <c r="B3088" s="21" t="s">
        <v>7138</v>
      </c>
      <c r="C3088" s="21" t="s">
        <v>7</v>
      </c>
      <c r="D3088" s="21" t="s">
        <v>479</v>
      </c>
      <c r="E3088" s="21" t="s">
        <v>2338</v>
      </c>
    </row>
    <row r="3089" ht="271" spans="1:5">
      <c r="A3089" s="21" t="s">
        <v>7139</v>
      </c>
      <c r="B3089" s="21" t="s">
        <v>7140</v>
      </c>
      <c r="C3089" s="21" t="s">
        <v>7</v>
      </c>
      <c r="D3089" s="21" t="s">
        <v>479</v>
      </c>
      <c r="E3089" s="21" t="s">
        <v>2338</v>
      </c>
    </row>
    <row r="3090" ht="306" spans="1:5">
      <c r="A3090" s="21" t="s">
        <v>7141</v>
      </c>
      <c r="B3090" s="21" t="s">
        <v>7142</v>
      </c>
      <c r="C3090" s="21" t="s">
        <v>7</v>
      </c>
      <c r="D3090" s="21" t="s">
        <v>479</v>
      </c>
      <c r="E3090" s="21" t="s">
        <v>2338</v>
      </c>
    </row>
    <row r="3091" ht="241" spans="1:5">
      <c r="A3091" s="21" t="s">
        <v>7143</v>
      </c>
      <c r="B3091" s="21" t="s">
        <v>7144</v>
      </c>
      <c r="C3091" s="21" t="s">
        <v>7</v>
      </c>
      <c r="D3091" s="21" t="s">
        <v>479</v>
      </c>
      <c r="E3091" s="21" t="s">
        <v>2338</v>
      </c>
    </row>
    <row r="3092" ht="232" spans="1:5">
      <c r="A3092" s="21" t="s">
        <v>7145</v>
      </c>
      <c r="B3092" s="21" t="s">
        <v>7146</v>
      </c>
      <c r="C3092" s="21" t="s">
        <v>7</v>
      </c>
      <c r="D3092" s="21" t="s">
        <v>479</v>
      </c>
      <c r="E3092" s="21" t="s">
        <v>2338</v>
      </c>
    </row>
    <row r="3093" ht="164" spans="1:5">
      <c r="A3093" s="21" t="s">
        <v>7147</v>
      </c>
      <c r="B3093" s="21" t="s">
        <v>7148</v>
      </c>
      <c r="C3093" s="21" t="s">
        <v>7</v>
      </c>
      <c r="D3093" s="21" t="s">
        <v>479</v>
      </c>
      <c r="E3093" s="21" t="s">
        <v>2338</v>
      </c>
    </row>
    <row r="3094" ht="193" spans="1:5">
      <c r="A3094" s="21" t="s">
        <v>7149</v>
      </c>
      <c r="B3094" s="21" t="s">
        <v>7150</v>
      </c>
      <c r="C3094" s="21" t="s">
        <v>7</v>
      </c>
      <c r="D3094" s="21" t="s">
        <v>479</v>
      </c>
      <c r="E3094" s="21" t="s">
        <v>2338</v>
      </c>
    </row>
    <row r="3095" ht="249" spans="1:5">
      <c r="A3095" s="21" t="s">
        <v>7151</v>
      </c>
      <c r="B3095" s="21" t="s">
        <v>7152</v>
      </c>
      <c r="C3095" s="21" t="s">
        <v>7</v>
      </c>
      <c r="D3095" s="21" t="s">
        <v>479</v>
      </c>
      <c r="E3095" s="21" t="s">
        <v>2338</v>
      </c>
    </row>
    <row r="3096" ht="158" spans="1:5">
      <c r="A3096" s="21" t="s">
        <v>7153</v>
      </c>
      <c r="B3096" s="21" t="s">
        <v>7154</v>
      </c>
      <c r="C3096" s="21" t="s">
        <v>7</v>
      </c>
      <c r="D3096" s="21" t="s">
        <v>479</v>
      </c>
      <c r="E3096" s="21" t="s">
        <v>2338</v>
      </c>
    </row>
    <row r="3097" ht="221" spans="1:5">
      <c r="A3097" s="21" t="s">
        <v>7155</v>
      </c>
      <c r="B3097" s="21" t="s">
        <v>7156</v>
      </c>
      <c r="C3097" s="21" t="s">
        <v>7</v>
      </c>
      <c r="D3097" s="21" t="s">
        <v>479</v>
      </c>
      <c r="E3097" s="21" t="s">
        <v>2338</v>
      </c>
    </row>
    <row r="3098" ht="214" spans="1:5">
      <c r="A3098" s="21" t="s">
        <v>7157</v>
      </c>
      <c r="B3098" s="21" t="s">
        <v>7158</v>
      </c>
      <c r="C3098" s="21" t="s">
        <v>7</v>
      </c>
      <c r="D3098" s="21" t="s">
        <v>479</v>
      </c>
      <c r="E3098" s="21" t="s">
        <v>2338</v>
      </c>
    </row>
    <row r="3099" ht="292" spans="1:5">
      <c r="A3099" s="21" t="s">
        <v>7159</v>
      </c>
      <c r="B3099" s="21" t="s">
        <v>7160</v>
      </c>
      <c r="C3099" s="21" t="s">
        <v>7</v>
      </c>
      <c r="D3099" s="21" t="s">
        <v>479</v>
      </c>
      <c r="E3099" s="21" t="s">
        <v>2338</v>
      </c>
    </row>
    <row r="3100" ht="190" spans="1:5">
      <c r="A3100" s="21" t="s">
        <v>7161</v>
      </c>
      <c r="B3100" s="21" t="s">
        <v>7162</v>
      </c>
      <c r="C3100" s="21" t="s">
        <v>7</v>
      </c>
      <c r="D3100" s="21" t="s">
        <v>479</v>
      </c>
      <c r="E3100" s="21" t="s">
        <v>2338</v>
      </c>
    </row>
    <row r="3101" ht="160" spans="1:5">
      <c r="A3101" s="21" t="s">
        <v>7163</v>
      </c>
      <c r="B3101" s="21" t="s">
        <v>7164</v>
      </c>
      <c r="C3101" s="21" t="s">
        <v>7</v>
      </c>
      <c r="D3101" s="21" t="s">
        <v>479</v>
      </c>
      <c r="E3101" s="21" t="s">
        <v>2338</v>
      </c>
    </row>
    <row r="3102" ht="148" spans="1:5">
      <c r="A3102" s="21" t="s">
        <v>7165</v>
      </c>
      <c r="B3102" s="21" t="s">
        <v>7166</v>
      </c>
      <c r="C3102" s="21" t="s">
        <v>7</v>
      </c>
      <c r="D3102" s="21" t="s">
        <v>479</v>
      </c>
      <c r="E3102" s="21" t="s">
        <v>2338</v>
      </c>
    </row>
    <row r="3103" ht="134" spans="1:5">
      <c r="A3103" s="21" t="s">
        <v>7167</v>
      </c>
      <c r="B3103" s="21" t="s">
        <v>7168</v>
      </c>
      <c r="C3103" s="21" t="s">
        <v>7</v>
      </c>
      <c r="D3103" s="21" t="s">
        <v>479</v>
      </c>
      <c r="E3103" s="21" t="s">
        <v>2338</v>
      </c>
    </row>
    <row r="3104" ht="130" spans="1:5">
      <c r="A3104" s="21" t="s">
        <v>7169</v>
      </c>
      <c r="B3104" s="21" t="s">
        <v>7170</v>
      </c>
      <c r="C3104" s="21" t="s">
        <v>7</v>
      </c>
      <c r="D3104" s="21" t="s">
        <v>479</v>
      </c>
      <c r="E3104" s="21" t="s">
        <v>2338</v>
      </c>
    </row>
    <row r="3105" ht="162" spans="1:5">
      <c r="A3105" s="21" t="s">
        <v>7171</v>
      </c>
      <c r="B3105" s="21" t="s">
        <v>7172</v>
      </c>
      <c r="C3105" s="21" t="s">
        <v>7</v>
      </c>
      <c r="D3105" s="21" t="s">
        <v>479</v>
      </c>
      <c r="E3105" s="21" t="s">
        <v>7173</v>
      </c>
    </row>
    <row r="3106" ht="218" spans="1:5">
      <c r="A3106" s="21" t="s">
        <v>7174</v>
      </c>
      <c r="B3106" s="21" t="s">
        <v>7175</v>
      </c>
      <c r="C3106" s="21" t="s">
        <v>7</v>
      </c>
      <c r="D3106" s="21" t="s">
        <v>479</v>
      </c>
      <c r="E3106" s="21" t="s">
        <v>7176</v>
      </c>
    </row>
    <row r="3107" ht="120" spans="1:5">
      <c r="A3107" s="21" t="s">
        <v>7177</v>
      </c>
      <c r="B3107" s="21" t="s">
        <v>7178</v>
      </c>
      <c r="C3107" s="21" t="s">
        <v>7</v>
      </c>
      <c r="D3107" s="21" t="s">
        <v>479</v>
      </c>
      <c r="E3107" s="21" t="s">
        <v>7179</v>
      </c>
    </row>
    <row r="3108" ht="162" spans="1:5">
      <c r="A3108" s="21" t="s">
        <v>7180</v>
      </c>
      <c r="B3108" s="21" t="s">
        <v>7181</v>
      </c>
      <c r="C3108" s="21" t="s">
        <v>7</v>
      </c>
      <c r="D3108" s="21" t="s">
        <v>479</v>
      </c>
      <c r="E3108" s="21" t="s">
        <v>2346</v>
      </c>
    </row>
    <row r="3109" ht="146" spans="1:5">
      <c r="A3109" s="21" t="s">
        <v>7182</v>
      </c>
      <c r="B3109" s="21" t="s">
        <v>7183</v>
      </c>
      <c r="C3109" s="21" t="s">
        <v>7</v>
      </c>
      <c r="D3109" s="21" t="s">
        <v>479</v>
      </c>
      <c r="E3109" s="21" t="s">
        <v>2346</v>
      </c>
    </row>
    <row r="3110" ht="261" spans="1:5">
      <c r="A3110" s="21" t="s">
        <v>7184</v>
      </c>
      <c r="B3110" s="21" t="s">
        <v>7185</v>
      </c>
      <c r="C3110" s="21" t="s">
        <v>7</v>
      </c>
      <c r="D3110" s="21" t="s">
        <v>479</v>
      </c>
      <c r="E3110" s="21" t="s">
        <v>2346</v>
      </c>
    </row>
    <row r="3111" ht="104" spans="1:5">
      <c r="A3111" s="21" t="s">
        <v>7186</v>
      </c>
      <c r="B3111" s="21" t="s">
        <v>7187</v>
      </c>
      <c r="C3111" s="21" t="s">
        <v>7</v>
      </c>
      <c r="D3111" s="21" t="s">
        <v>479</v>
      </c>
      <c r="E3111" s="21" t="s">
        <v>2346</v>
      </c>
    </row>
    <row r="3112" ht="301" spans="1:5">
      <c r="A3112" s="21" t="s">
        <v>7188</v>
      </c>
      <c r="B3112" s="21" t="s">
        <v>7189</v>
      </c>
      <c r="C3112" s="21" t="s">
        <v>7</v>
      </c>
      <c r="D3112" s="21" t="s">
        <v>479</v>
      </c>
      <c r="E3112" s="21" t="s">
        <v>2346</v>
      </c>
    </row>
    <row r="3113" ht="409.5" spans="1:5">
      <c r="A3113" s="21" t="s">
        <v>7190</v>
      </c>
      <c r="B3113" s="21" t="s">
        <v>7191</v>
      </c>
      <c r="C3113" s="21" t="s">
        <v>7</v>
      </c>
      <c r="D3113" s="21" t="s">
        <v>479</v>
      </c>
      <c r="E3113" s="21" t="s">
        <v>859</v>
      </c>
    </row>
    <row r="3114" ht="409.5" spans="1:5">
      <c r="A3114" s="21" t="s">
        <v>7192</v>
      </c>
      <c r="B3114" s="21" t="s">
        <v>7193</v>
      </c>
      <c r="C3114" s="21" t="s">
        <v>7</v>
      </c>
      <c r="D3114" s="21" t="s">
        <v>479</v>
      </c>
      <c r="E3114" s="21" t="s">
        <v>859</v>
      </c>
    </row>
    <row r="3115" ht="409.5" spans="1:5">
      <c r="A3115" s="21" t="s">
        <v>7194</v>
      </c>
      <c r="B3115" s="21" t="s">
        <v>7195</v>
      </c>
      <c r="C3115" s="21" t="s">
        <v>7</v>
      </c>
      <c r="D3115" s="21" t="s">
        <v>479</v>
      </c>
      <c r="E3115" s="21" t="s">
        <v>859</v>
      </c>
    </row>
    <row r="3116" ht="409.5" spans="1:5">
      <c r="A3116" s="21" t="s">
        <v>7196</v>
      </c>
      <c r="B3116" s="21" t="s">
        <v>7197</v>
      </c>
      <c r="C3116" s="21" t="s">
        <v>7</v>
      </c>
      <c r="D3116" s="21" t="s">
        <v>479</v>
      </c>
      <c r="E3116" s="21" t="s">
        <v>859</v>
      </c>
    </row>
    <row r="3117" ht="409.5" spans="1:5">
      <c r="A3117" s="21" t="s">
        <v>7198</v>
      </c>
      <c r="B3117" s="21" t="s">
        <v>7199</v>
      </c>
      <c r="C3117" s="21" t="s">
        <v>7</v>
      </c>
      <c r="D3117" s="21" t="s">
        <v>479</v>
      </c>
      <c r="E3117" s="21" t="s">
        <v>859</v>
      </c>
    </row>
    <row r="3118" ht="409.5" spans="1:5">
      <c r="A3118" s="21" t="s">
        <v>7200</v>
      </c>
      <c r="B3118" s="21" t="s">
        <v>7201</v>
      </c>
      <c r="C3118" s="21" t="s">
        <v>7</v>
      </c>
      <c r="D3118" s="21" t="s">
        <v>479</v>
      </c>
      <c r="E3118" s="21" t="s">
        <v>859</v>
      </c>
    </row>
    <row r="3119" ht="409.5" spans="1:5">
      <c r="A3119" s="21" t="s">
        <v>7202</v>
      </c>
      <c r="B3119" s="21" t="s">
        <v>7203</v>
      </c>
      <c r="C3119" s="21" t="s">
        <v>7</v>
      </c>
      <c r="D3119" s="21" t="s">
        <v>479</v>
      </c>
      <c r="E3119" s="21" t="s">
        <v>859</v>
      </c>
    </row>
    <row r="3120" ht="248" spans="1:5">
      <c r="A3120" s="21" t="s">
        <v>7204</v>
      </c>
      <c r="B3120" s="21" t="s">
        <v>7205</v>
      </c>
      <c r="C3120" s="21" t="s">
        <v>7</v>
      </c>
      <c r="D3120" s="21" t="s">
        <v>479</v>
      </c>
      <c r="E3120" s="21" t="s">
        <v>859</v>
      </c>
    </row>
    <row r="3121" ht="225" spans="1:5">
      <c r="A3121" s="21" t="s">
        <v>7206</v>
      </c>
      <c r="B3121" s="21" t="s">
        <v>7207</v>
      </c>
      <c r="C3121" s="21" t="s">
        <v>7</v>
      </c>
      <c r="D3121" s="21" t="s">
        <v>479</v>
      </c>
      <c r="E3121" s="21" t="s">
        <v>859</v>
      </c>
    </row>
    <row r="3122" ht="188" spans="1:5">
      <c r="A3122" s="2" t="s">
        <v>7208</v>
      </c>
      <c r="B3122" s="2" t="s">
        <v>7209</v>
      </c>
      <c r="C3122" s="23" t="s">
        <v>7</v>
      </c>
      <c r="D3122" s="23" t="s">
        <v>8</v>
      </c>
      <c r="E3122" s="25" t="s">
        <v>7210</v>
      </c>
    </row>
    <row r="3123" ht="112" spans="1:5">
      <c r="A3123" s="2" t="s">
        <v>7211</v>
      </c>
      <c r="B3123" s="2" t="s">
        <v>7212</v>
      </c>
      <c r="C3123" s="2" t="s">
        <v>7</v>
      </c>
      <c r="D3123" s="2" t="s">
        <v>8</v>
      </c>
      <c r="E3123" s="25" t="s">
        <v>7210</v>
      </c>
    </row>
    <row r="3124" ht="409.5" spans="1:5">
      <c r="A3124" s="24" t="s">
        <v>7213</v>
      </c>
      <c r="B3124" s="24" t="s">
        <v>7214</v>
      </c>
      <c r="C3124" s="2" t="s">
        <v>7</v>
      </c>
      <c r="D3124" s="2" t="s">
        <v>8</v>
      </c>
      <c r="E3124" s="21" t="s">
        <v>7215</v>
      </c>
    </row>
    <row r="3125" ht="202" spans="1:5">
      <c r="A3125" s="21" t="s">
        <v>7216</v>
      </c>
      <c r="B3125" s="21" t="s">
        <v>7217</v>
      </c>
      <c r="C3125" s="2" t="s">
        <v>7</v>
      </c>
      <c r="D3125" s="2" t="s">
        <v>8</v>
      </c>
      <c r="E3125" s="21" t="s">
        <v>7218</v>
      </c>
    </row>
    <row r="3126" ht="163" spans="1:5">
      <c r="A3126" s="2" t="s">
        <v>7219</v>
      </c>
      <c r="B3126" s="2" t="s">
        <v>7220</v>
      </c>
      <c r="C3126" s="2" t="s">
        <v>7</v>
      </c>
      <c r="D3126" s="2" t="s">
        <v>8</v>
      </c>
      <c r="E3126" s="22" t="s">
        <v>7221</v>
      </c>
    </row>
    <row r="3127" ht="308" spans="1:5">
      <c r="A3127" s="2" t="s">
        <v>7222</v>
      </c>
      <c r="B3127" s="2" t="s">
        <v>7223</v>
      </c>
      <c r="C3127" s="2" t="s">
        <v>7</v>
      </c>
      <c r="D3127" s="2" t="s">
        <v>8</v>
      </c>
      <c r="E3127" s="26" t="s">
        <v>7224</v>
      </c>
    </row>
    <row r="3128" ht="409.5" spans="1:5">
      <c r="A3128" s="2" t="s">
        <v>7225</v>
      </c>
      <c r="B3128" s="2" t="s">
        <v>7226</v>
      </c>
      <c r="C3128" s="2" t="s">
        <v>7</v>
      </c>
      <c r="D3128" s="2" t="s">
        <v>8</v>
      </c>
      <c r="E3128" s="26" t="s">
        <v>7224</v>
      </c>
    </row>
    <row r="3129" ht="392" spans="1:5">
      <c r="A3129" s="2" t="s">
        <v>7227</v>
      </c>
      <c r="B3129" s="2" t="s">
        <v>7228</v>
      </c>
      <c r="C3129" s="2" t="s">
        <v>7</v>
      </c>
      <c r="D3129" s="2" t="s">
        <v>8</v>
      </c>
      <c r="E3129" s="26" t="s">
        <v>7229</v>
      </c>
    </row>
    <row r="3130" ht="101" spans="1:5">
      <c r="A3130" s="21" t="s">
        <v>7230</v>
      </c>
      <c r="B3130" s="21" t="s">
        <v>7231</v>
      </c>
      <c r="C3130" s="2" t="s">
        <v>7</v>
      </c>
      <c r="D3130" s="2" t="s">
        <v>8</v>
      </c>
      <c r="E3130" s="25" t="s">
        <v>7232</v>
      </c>
    </row>
    <row r="3131" ht="331" spans="1:5">
      <c r="A3131" s="21" t="s">
        <v>7233</v>
      </c>
      <c r="B3131" s="21" t="s">
        <v>7234</v>
      </c>
      <c r="C3131" s="2" t="s">
        <v>7</v>
      </c>
      <c r="D3131" s="2" t="s">
        <v>8</v>
      </c>
      <c r="E3131" s="25" t="s">
        <v>7235</v>
      </c>
    </row>
    <row r="3132" ht="143" spans="1:5">
      <c r="A3132" s="21" t="s">
        <v>7236</v>
      </c>
      <c r="B3132" s="21" t="s">
        <v>7237</v>
      </c>
      <c r="C3132" s="2" t="s">
        <v>7</v>
      </c>
      <c r="D3132" s="2" t="s">
        <v>8</v>
      </c>
      <c r="E3132" s="25" t="s">
        <v>7235</v>
      </c>
    </row>
    <row r="3133" ht="409.5" spans="1:5">
      <c r="A3133" s="21" t="s">
        <v>7238</v>
      </c>
      <c r="B3133" s="21" t="s">
        <v>7239</v>
      </c>
      <c r="C3133" s="2" t="s">
        <v>7</v>
      </c>
      <c r="D3133" s="2" t="s">
        <v>8</v>
      </c>
      <c r="E3133" s="25" t="s">
        <v>7240</v>
      </c>
    </row>
    <row r="3134" ht="28" spans="1:5">
      <c r="A3134" s="23" t="s">
        <v>7241</v>
      </c>
      <c r="B3134" s="23" t="s">
        <v>7242</v>
      </c>
      <c r="C3134" s="2" t="s">
        <v>7</v>
      </c>
      <c r="D3134" s="2" t="s">
        <v>8</v>
      </c>
      <c r="E3134" s="25" t="s">
        <v>7240</v>
      </c>
    </row>
    <row r="3135" ht="28" spans="1:5">
      <c r="A3135" s="23" t="s">
        <v>7243</v>
      </c>
      <c r="B3135" s="23" t="s">
        <v>7244</v>
      </c>
      <c r="C3135" s="2" t="s">
        <v>7</v>
      </c>
      <c r="D3135" s="2" t="s">
        <v>8</v>
      </c>
      <c r="E3135" s="25" t="s">
        <v>7245</v>
      </c>
    </row>
    <row r="3136" ht="151" spans="1:5">
      <c r="A3136" s="21" t="s">
        <v>7246</v>
      </c>
      <c r="B3136" s="21" t="s">
        <v>7247</v>
      </c>
      <c r="C3136" s="2" t="s">
        <v>7</v>
      </c>
      <c r="D3136" s="2" t="s">
        <v>8</v>
      </c>
      <c r="E3136" s="25" t="s">
        <v>7245</v>
      </c>
    </row>
    <row r="3137" ht="28" spans="1:5">
      <c r="A3137" s="23" t="s">
        <v>7248</v>
      </c>
      <c r="B3137" s="23" t="s">
        <v>7249</v>
      </c>
      <c r="C3137" s="2" t="s">
        <v>7</v>
      </c>
      <c r="D3137" s="2" t="s">
        <v>8</v>
      </c>
      <c r="E3137" s="25" t="s">
        <v>7245</v>
      </c>
    </row>
    <row r="3138" ht="334" spans="1:5">
      <c r="A3138" s="21" t="s">
        <v>7250</v>
      </c>
      <c r="B3138" s="21" t="s">
        <v>7251</v>
      </c>
      <c r="C3138" s="2" t="s">
        <v>7</v>
      </c>
      <c r="D3138" s="2" t="s">
        <v>8</v>
      </c>
      <c r="E3138" s="34" t="s">
        <v>7252</v>
      </c>
    </row>
    <row r="3139" ht="373" spans="1:5">
      <c r="A3139" s="21" t="s">
        <v>7253</v>
      </c>
      <c r="B3139" s="21" t="s">
        <v>7254</v>
      </c>
      <c r="C3139" s="2" t="s">
        <v>7</v>
      </c>
      <c r="D3139" s="2" t="s">
        <v>8</v>
      </c>
      <c r="E3139" s="34" t="s">
        <v>7252</v>
      </c>
    </row>
    <row r="3140" ht="208" spans="1:5">
      <c r="A3140" s="21" t="s">
        <v>7255</v>
      </c>
      <c r="B3140" s="21" t="s">
        <v>7256</v>
      </c>
      <c r="C3140" s="2" t="s">
        <v>7</v>
      </c>
      <c r="D3140" s="2" t="s">
        <v>8</v>
      </c>
      <c r="E3140" s="34" t="s">
        <v>7252</v>
      </c>
    </row>
    <row r="3141" ht="164" spans="1:5">
      <c r="A3141" s="21" t="s">
        <v>7257</v>
      </c>
      <c r="B3141" s="21" t="s">
        <v>7258</v>
      </c>
      <c r="C3141" s="2" t="s">
        <v>7</v>
      </c>
      <c r="D3141" s="2" t="s">
        <v>8</v>
      </c>
      <c r="E3141" s="34" t="s">
        <v>7259</v>
      </c>
    </row>
    <row r="3142" ht="101" spans="1:5">
      <c r="A3142" s="21" t="s">
        <v>7260</v>
      </c>
      <c r="B3142" s="21" t="s">
        <v>7261</v>
      </c>
      <c r="C3142" s="2" t="s">
        <v>7</v>
      </c>
      <c r="D3142" s="2" t="s">
        <v>8</v>
      </c>
      <c r="E3142" s="34" t="s">
        <v>7259</v>
      </c>
    </row>
    <row r="3143" ht="308" spans="1:5">
      <c r="A3143" s="21" t="s">
        <v>7262</v>
      </c>
      <c r="B3143" s="21" t="s">
        <v>7263</v>
      </c>
      <c r="C3143" s="2" t="s">
        <v>7</v>
      </c>
      <c r="D3143" s="2" t="s">
        <v>8</v>
      </c>
      <c r="E3143" s="34" t="s">
        <v>7264</v>
      </c>
    </row>
    <row r="3144" ht="357" spans="1:5">
      <c r="A3144" s="21" t="s">
        <v>7265</v>
      </c>
      <c r="B3144" s="21" t="s">
        <v>7266</v>
      </c>
      <c r="C3144" s="2" t="s">
        <v>7</v>
      </c>
      <c r="D3144" s="2" t="s">
        <v>8</v>
      </c>
      <c r="E3144" s="34" t="s">
        <v>7264</v>
      </c>
    </row>
    <row r="3145" ht="208" spans="1:5">
      <c r="A3145" s="21" t="s">
        <v>7267</v>
      </c>
      <c r="B3145" s="21" t="s">
        <v>7268</v>
      </c>
      <c r="C3145" s="2" t="s">
        <v>7</v>
      </c>
      <c r="D3145" s="2" t="s">
        <v>8</v>
      </c>
      <c r="E3145" s="34" t="s">
        <v>7269</v>
      </c>
    </row>
    <row r="3146" ht="198" spans="1:5">
      <c r="A3146" s="21" t="s">
        <v>7270</v>
      </c>
      <c r="B3146" s="21" t="s">
        <v>7271</v>
      </c>
      <c r="C3146" s="2" t="s">
        <v>7</v>
      </c>
      <c r="D3146" s="2" t="s">
        <v>8</v>
      </c>
      <c r="E3146" s="34" t="s">
        <v>7269</v>
      </c>
    </row>
    <row r="3147" ht="165" spans="1:5">
      <c r="A3147" s="21" t="s">
        <v>7272</v>
      </c>
      <c r="B3147" s="21" t="s">
        <v>7273</v>
      </c>
      <c r="C3147" s="2" t="s">
        <v>7</v>
      </c>
      <c r="D3147" s="2" t="s">
        <v>8</v>
      </c>
      <c r="E3147" s="34" t="s">
        <v>7274</v>
      </c>
    </row>
    <row r="3148" ht="132" spans="1:5">
      <c r="A3148" s="21" t="s">
        <v>7275</v>
      </c>
      <c r="B3148" s="21" t="s">
        <v>7276</v>
      </c>
      <c r="C3148" s="2" t="s">
        <v>7</v>
      </c>
      <c r="D3148" s="2" t="s">
        <v>8</v>
      </c>
      <c r="E3148" s="34" t="s">
        <v>7277</v>
      </c>
    </row>
    <row r="3149" ht="409.5" spans="1:5">
      <c r="A3149" s="21" t="s">
        <v>7278</v>
      </c>
      <c r="B3149" s="21" t="s">
        <v>7279</v>
      </c>
      <c r="C3149" s="2" t="s">
        <v>7</v>
      </c>
      <c r="D3149" s="2" t="s">
        <v>8</v>
      </c>
      <c r="E3149" s="34" t="s">
        <v>7277</v>
      </c>
    </row>
    <row r="3150" ht="268" spans="1:5">
      <c r="A3150" s="21" t="s">
        <v>7280</v>
      </c>
      <c r="B3150" s="21" t="s">
        <v>7281</v>
      </c>
      <c r="C3150" s="2" t="s">
        <v>7</v>
      </c>
      <c r="D3150" s="2" t="s">
        <v>8</v>
      </c>
      <c r="E3150" s="34" t="s">
        <v>7282</v>
      </c>
    </row>
    <row r="3151" ht="386" spans="1:5">
      <c r="A3151" s="21" t="s">
        <v>7283</v>
      </c>
      <c r="B3151" s="21" t="s">
        <v>7284</v>
      </c>
      <c r="C3151" s="2" t="s">
        <v>7</v>
      </c>
      <c r="D3151" s="2" t="s">
        <v>8</v>
      </c>
      <c r="E3151" s="34" t="s">
        <v>7285</v>
      </c>
    </row>
    <row r="3152" ht="165" spans="1:5">
      <c r="A3152" s="21" t="s">
        <v>7286</v>
      </c>
      <c r="B3152" s="21" t="s">
        <v>7287</v>
      </c>
      <c r="C3152" s="2" t="s">
        <v>7</v>
      </c>
      <c r="D3152" s="2" t="s">
        <v>8</v>
      </c>
      <c r="E3152" s="34" t="s">
        <v>7288</v>
      </c>
    </row>
    <row r="3153" ht="136" spans="1:5">
      <c r="A3153" s="21" t="s">
        <v>7289</v>
      </c>
      <c r="B3153" s="21" t="s">
        <v>7290</v>
      </c>
      <c r="C3153" s="2" t="s">
        <v>7</v>
      </c>
      <c r="D3153" s="2" t="s">
        <v>8</v>
      </c>
      <c r="E3153" s="25" t="s">
        <v>7291</v>
      </c>
    </row>
    <row r="3154" ht="400" spans="1:5">
      <c r="A3154" s="27" t="s">
        <v>7292</v>
      </c>
      <c r="B3154" s="27" t="s">
        <v>7293</v>
      </c>
      <c r="C3154" s="2" t="s">
        <v>7</v>
      </c>
      <c r="D3154" s="2" t="s">
        <v>8</v>
      </c>
      <c r="E3154" s="35" t="s">
        <v>7294</v>
      </c>
    </row>
    <row r="3155" ht="266" spans="1:5">
      <c r="A3155" s="27" t="s">
        <v>7295</v>
      </c>
      <c r="B3155" s="27" t="s">
        <v>7296</v>
      </c>
      <c r="C3155" s="2" t="s">
        <v>7</v>
      </c>
      <c r="D3155" s="2" t="s">
        <v>8</v>
      </c>
      <c r="E3155" s="35" t="s">
        <v>7294</v>
      </c>
    </row>
    <row r="3156" ht="171" spans="1:5">
      <c r="A3156" s="27" t="s">
        <v>7297</v>
      </c>
      <c r="B3156" s="27" t="s">
        <v>7298</v>
      </c>
      <c r="C3156" s="2" t="s">
        <v>7</v>
      </c>
      <c r="D3156" s="2" t="s">
        <v>8</v>
      </c>
      <c r="E3156" s="35" t="s">
        <v>7294</v>
      </c>
    </row>
    <row r="3157" ht="409.5" spans="1:5">
      <c r="A3157" s="27" t="s">
        <v>7299</v>
      </c>
      <c r="B3157" s="27" t="s">
        <v>7300</v>
      </c>
      <c r="C3157" s="2" t="s">
        <v>7</v>
      </c>
      <c r="D3157" s="2" t="s">
        <v>8</v>
      </c>
      <c r="E3157" s="35" t="s">
        <v>4409</v>
      </c>
    </row>
    <row r="3158" ht="359" spans="1:5">
      <c r="A3158" s="27" t="s">
        <v>7301</v>
      </c>
      <c r="B3158" s="27" t="s">
        <v>7302</v>
      </c>
      <c r="C3158" s="2" t="s">
        <v>7</v>
      </c>
      <c r="D3158" s="2" t="s">
        <v>8</v>
      </c>
      <c r="E3158" s="35" t="s">
        <v>4409</v>
      </c>
    </row>
    <row r="3159" ht="409.5" spans="1:5">
      <c r="A3159" s="27" t="s">
        <v>7303</v>
      </c>
      <c r="B3159" s="27" t="s">
        <v>7304</v>
      </c>
      <c r="C3159" s="2" t="s">
        <v>7</v>
      </c>
      <c r="D3159" s="2" t="s">
        <v>8</v>
      </c>
      <c r="E3159" s="35" t="s">
        <v>4409</v>
      </c>
    </row>
    <row r="3160" ht="171" spans="1:5">
      <c r="A3160" s="27" t="s">
        <v>7305</v>
      </c>
      <c r="B3160" s="27" t="s">
        <v>7306</v>
      </c>
      <c r="C3160" s="2" t="s">
        <v>7</v>
      </c>
      <c r="D3160" s="2" t="s">
        <v>8</v>
      </c>
      <c r="E3160" s="35" t="s">
        <v>7307</v>
      </c>
    </row>
    <row r="3161" ht="297" spans="1:5">
      <c r="A3161" s="27" t="s">
        <v>7308</v>
      </c>
      <c r="B3161" s="27" t="s">
        <v>7309</v>
      </c>
      <c r="C3161" s="2" t="s">
        <v>7</v>
      </c>
      <c r="D3161" s="2" t="s">
        <v>8</v>
      </c>
      <c r="E3161" s="35" t="s">
        <v>7307</v>
      </c>
    </row>
    <row r="3162" ht="249" spans="1:5">
      <c r="A3162" s="27" t="s">
        <v>7310</v>
      </c>
      <c r="B3162" s="27" t="s">
        <v>7311</v>
      </c>
      <c r="C3162" s="2" t="s">
        <v>7</v>
      </c>
      <c r="D3162" s="2" t="s">
        <v>8</v>
      </c>
      <c r="E3162" s="35" t="s">
        <v>7307</v>
      </c>
    </row>
    <row r="3163" ht="297" spans="1:5">
      <c r="A3163" s="27" t="s">
        <v>7312</v>
      </c>
      <c r="B3163" s="27" t="s">
        <v>7313</v>
      </c>
      <c r="C3163" s="2" t="s">
        <v>7</v>
      </c>
      <c r="D3163" s="2" t="s">
        <v>8</v>
      </c>
      <c r="E3163" s="35" t="s">
        <v>7314</v>
      </c>
    </row>
    <row r="3164" ht="266" spans="1:5">
      <c r="A3164" s="27" t="s">
        <v>7315</v>
      </c>
      <c r="B3164" s="27" t="s">
        <v>7316</v>
      </c>
      <c r="C3164" s="2" t="s">
        <v>7</v>
      </c>
      <c r="D3164" s="2" t="s">
        <v>8</v>
      </c>
      <c r="E3164" s="35" t="s">
        <v>7314</v>
      </c>
    </row>
    <row r="3165" ht="409.5" spans="1:5">
      <c r="A3165" s="27" t="s">
        <v>7317</v>
      </c>
      <c r="B3165" s="27" t="s">
        <v>7318</v>
      </c>
      <c r="C3165" s="2" t="s">
        <v>7</v>
      </c>
      <c r="D3165" s="2" t="s">
        <v>8</v>
      </c>
      <c r="E3165" s="35" t="s">
        <v>7314</v>
      </c>
    </row>
    <row r="3166" ht="327" spans="1:5">
      <c r="A3166" s="27" t="s">
        <v>7319</v>
      </c>
      <c r="B3166" s="27" t="s">
        <v>7320</v>
      </c>
      <c r="C3166" s="2" t="s">
        <v>7</v>
      </c>
      <c r="D3166" s="2" t="s">
        <v>8</v>
      </c>
      <c r="E3166" s="35" t="s">
        <v>7321</v>
      </c>
    </row>
    <row r="3167" ht="258" spans="1:5">
      <c r="A3167" s="28" t="s">
        <v>7322</v>
      </c>
      <c r="B3167" s="28" t="s">
        <v>7323</v>
      </c>
      <c r="C3167" s="2" t="s">
        <v>7</v>
      </c>
      <c r="D3167" s="2" t="s">
        <v>8</v>
      </c>
      <c r="E3167" s="25" t="s">
        <v>7324</v>
      </c>
    </row>
    <row r="3168" ht="409.5" spans="1:5">
      <c r="A3168" s="21" t="s">
        <v>7325</v>
      </c>
      <c r="B3168" s="21" t="s">
        <v>7326</v>
      </c>
      <c r="C3168" s="2" t="s">
        <v>7</v>
      </c>
      <c r="D3168" s="2" t="s">
        <v>8</v>
      </c>
      <c r="E3168" s="34" t="s">
        <v>7327</v>
      </c>
    </row>
    <row r="3169" ht="212" spans="1:5">
      <c r="A3169" s="28" t="s">
        <v>7328</v>
      </c>
      <c r="B3169" s="28" t="s">
        <v>7329</v>
      </c>
      <c r="C3169" s="2" t="s">
        <v>7</v>
      </c>
      <c r="D3169" s="2" t="s">
        <v>8</v>
      </c>
      <c r="E3169" s="25" t="s">
        <v>7330</v>
      </c>
    </row>
    <row r="3170" ht="141" spans="1:5">
      <c r="A3170" s="28" t="s">
        <v>7331</v>
      </c>
      <c r="B3170" s="28" t="s">
        <v>7332</v>
      </c>
      <c r="C3170" s="2" t="s">
        <v>7</v>
      </c>
      <c r="D3170" s="2" t="s">
        <v>8</v>
      </c>
      <c r="E3170" s="25" t="s">
        <v>7330</v>
      </c>
    </row>
    <row r="3171" ht="300" spans="1:5">
      <c r="A3171" s="28" t="s">
        <v>7333</v>
      </c>
      <c r="B3171" s="28" t="s">
        <v>7334</v>
      </c>
      <c r="C3171" s="2" t="s">
        <v>7</v>
      </c>
      <c r="D3171" s="2" t="s">
        <v>8</v>
      </c>
      <c r="E3171" s="25" t="s">
        <v>7335</v>
      </c>
    </row>
    <row r="3172" ht="247" spans="1:5">
      <c r="A3172" s="28" t="s">
        <v>7336</v>
      </c>
      <c r="B3172" s="28" t="s">
        <v>7337</v>
      </c>
      <c r="C3172" s="2" t="s">
        <v>7</v>
      </c>
      <c r="D3172" s="2" t="s">
        <v>8</v>
      </c>
      <c r="E3172" s="25" t="s">
        <v>7335</v>
      </c>
    </row>
    <row r="3173" ht="317" spans="1:5">
      <c r="A3173" s="28" t="s">
        <v>7338</v>
      </c>
      <c r="B3173" s="28" t="s">
        <v>7339</v>
      </c>
      <c r="C3173" s="2" t="s">
        <v>7</v>
      </c>
      <c r="D3173" s="2" t="s">
        <v>8</v>
      </c>
      <c r="E3173" s="25" t="s">
        <v>7335</v>
      </c>
    </row>
    <row r="3174" ht="391" spans="1:5">
      <c r="A3174" s="2" t="s">
        <v>7340</v>
      </c>
      <c r="B3174" s="2" t="s">
        <v>7341</v>
      </c>
      <c r="C3174" s="2" t="s">
        <v>7</v>
      </c>
      <c r="D3174" s="2" t="s">
        <v>504</v>
      </c>
      <c r="E3174" s="2" t="s">
        <v>7342</v>
      </c>
    </row>
    <row r="3175" ht="110" spans="1:5">
      <c r="A3175" s="29" t="s">
        <v>7343</v>
      </c>
      <c r="B3175" s="29" t="s">
        <v>7344</v>
      </c>
      <c r="C3175" s="2" t="s">
        <v>7</v>
      </c>
      <c r="D3175" s="2" t="s">
        <v>504</v>
      </c>
      <c r="E3175" s="29" t="s">
        <v>7345</v>
      </c>
    </row>
    <row r="3176" ht="388" spans="1:5">
      <c r="A3176" s="30" t="s">
        <v>7346</v>
      </c>
      <c r="B3176" s="30" t="s">
        <v>7347</v>
      </c>
      <c r="C3176" s="2" t="s">
        <v>7</v>
      </c>
      <c r="D3176" s="2" t="s">
        <v>504</v>
      </c>
      <c r="E3176" s="36" t="s">
        <v>7348</v>
      </c>
    </row>
    <row r="3177" ht="409.5" spans="1:5">
      <c r="A3177" s="12" t="s">
        <v>7349</v>
      </c>
      <c r="B3177" s="12" t="s">
        <v>7350</v>
      </c>
      <c r="C3177" s="2" t="s">
        <v>7</v>
      </c>
      <c r="D3177" s="2" t="s">
        <v>622</v>
      </c>
      <c r="E3177" s="12" t="s">
        <v>7351</v>
      </c>
    </row>
    <row r="3178" ht="409.5" spans="1:5">
      <c r="A3178" s="12" t="s">
        <v>7352</v>
      </c>
      <c r="B3178" s="12" t="s">
        <v>7353</v>
      </c>
      <c r="C3178" s="2" t="s">
        <v>7</v>
      </c>
      <c r="D3178" s="2" t="s">
        <v>622</v>
      </c>
      <c r="E3178" s="12" t="s">
        <v>7351</v>
      </c>
    </row>
    <row r="3179" ht="249" spans="1:5">
      <c r="A3179" s="11" t="s">
        <v>7354</v>
      </c>
      <c r="B3179" s="11" t="s">
        <v>7355</v>
      </c>
      <c r="C3179" s="2" t="s">
        <v>7</v>
      </c>
      <c r="D3179" s="2" t="s">
        <v>622</v>
      </c>
      <c r="E3179" s="37" t="s">
        <v>7356</v>
      </c>
    </row>
    <row r="3180" ht="78" spans="1:5">
      <c r="A3180" s="29" t="s">
        <v>7357</v>
      </c>
      <c r="B3180" s="29" t="s">
        <v>7358</v>
      </c>
      <c r="C3180" s="2" t="s">
        <v>7</v>
      </c>
      <c r="D3180" s="2" t="s">
        <v>622</v>
      </c>
      <c r="E3180" s="29" t="s">
        <v>7359</v>
      </c>
    </row>
    <row r="3181" ht="409.5" spans="1:5">
      <c r="A3181" s="31" t="s">
        <v>7360</v>
      </c>
      <c r="B3181" s="31" t="s">
        <v>7361</v>
      </c>
      <c r="C3181" s="2" t="s">
        <v>7</v>
      </c>
      <c r="D3181" s="2" t="s">
        <v>622</v>
      </c>
      <c r="E3181" s="31" t="s">
        <v>7362</v>
      </c>
    </row>
    <row r="3182" ht="203" spans="1:5">
      <c r="A3182" s="31" t="s">
        <v>7363</v>
      </c>
      <c r="B3182" s="31" t="s">
        <v>7364</v>
      </c>
      <c r="C3182" s="2" t="s">
        <v>7</v>
      </c>
      <c r="D3182" s="2" t="s">
        <v>622</v>
      </c>
      <c r="E3182" s="31" t="s">
        <v>5326</v>
      </c>
    </row>
    <row r="3183" ht="359" spans="1:5">
      <c r="A3183" s="29" t="s">
        <v>7365</v>
      </c>
      <c r="B3183" s="29" t="s">
        <v>7366</v>
      </c>
      <c r="C3183" s="2" t="s">
        <v>7</v>
      </c>
      <c r="D3183" s="2" t="s">
        <v>622</v>
      </c>
      <c r="E3183" s="29" t="s">
        <v>7367</v>
      </c>
    </row>
    <row r="3184" ht="234" spans="1:5">
      <c r="A3184" s="32" t="s">
        <v>7368</v>
      </c>
      <c r="B3184" s="32" t="s">
        <v>7369</v>
      </c>
      <c r="C3184" s="2" t="s">
        <v>7</v>
      </c>
      <c r="D3184" s="2" t="s">
        <v>622</v>
      </c>
      <c r="E3184" s="32" t="s">
        <v>7370</v>
      </c>
    </row>
    <row r="3185" ht="68" spans="1:5">
      <c r="A3185" s="30" t="s">
        <v>7371</v>
      </c>
      <c r="B3185" s="30" t="s">
        <v>7372</v>
      </c>
      <c r="C3185" s="2" t="s">
        <v>7</v>
      </c>
      <c r="D3185" s="2" t="s">
        <v>622</v>
      </c>
      <c r="E3185" s="36" t="s">
        <v>7373</v>
      </c>
    </row>
    <row r="3186" ht="84" spans="1:5">
      <c r="A3186" s="30" t="s">
        <v>7374</v>
      </c>
      <c r="B3186" s="30" t="s">
        <v>7375</v>
      </c>
      <c r="C3186" s="2" t="s">
        <v>7</v>
      </c>
      <c r="D3186" s="2" t="s">
        <v>622</v>
      </c>
      <c r="E3186" s="36" t="s">
        <v>7373</v>
      </c>
    </row>
    <row r="3187" ht="147" spans="1:5">
      <c r="A3187" s="30" t="s">
        <v>7376</v>
      </c>
      <c r="B3187" s="30" t="s">
        <v>7377</v>
      </c>
      <c r="C3187" s="2" t="s">
        <v>7</v>
      </c>
      <c r="D3187" s="2" t="s">
        <v>622</v>
      </c>
      <c r="E3187" s="36" t="s">
        <v>7378</v>
      </c>
    </row>
    <row r="3188" ht="272" spans="1:5">
      <c r="A3188" s="30" t="s">
        <v>7379</v>
      </c>
      <c r="B3188" s="30" t="s">
        <v>7380</v>
      </c>
      <c r="C3188" s="2" t="s">
        <v>7</v>
      </c>
      <c r="D3188" s="2" t="s">
        <v>622</v>
      </c>
      <c r="E3188" s="36" t="s">
        <v>7378</v>
      </c>
    </row>
    <row r="3189" ht="142" spans="1:5">
      <c r="A3189" s="30" t="s">
        <v>7381</v>
      </c>
      <c r="B3189" s="30" t="s">
        <v>7382</v>
      </c>
      <c r="C3189" s="2" t="s">
        <v>7</v>
      </c>
      <c r="D3189" s="2" t="s">
        <v>622</v>
      </c>
      <c r="E3189" s="36" t="s">
        <v>7378</v>
      </c>
    </row>
    <row r="3190" ht="227" spans="1:5">
      <c r="A3190" s="30" t="s">
        <v>7383</v>
      </c>
      <c r="B3190" s="30" t="s">
        <v>7384</v>
      </c>
      <c r="C3190" s="2" t="s">
        <v>7</v>
      </c>
      <c r="D3190" s="2" t="s">
        <v>622</v>
      </c>
      <c r="E3190" s="36" t="s">
        <v>7378</v>
      </c>
    </row>
    <row r="3191" ht="328" spans="1:5">
      <c r="A3191" s="30" t="s">
        <v>7385</v>
      </c>
      <c r="B3191" s="30" t="s">
        <v>7386</v>
      </c>
      <c r="C3191" s="2" t="s">
        <v>7</v>
      </c>
      <c r="D3191" s="2" t="s">
        <v>622</v>
      </c>
      <c r="E3191" s="36" t="s">
        <v>7387</v>
      </c>
    </row>
    <row r="3192" ht="86" spans="1:5">
      <c r="A3192" s="30" t="s">
        <v>7388</v>
      </c>
      <c r="B3192" s="30" t="s">
        <v>7389</v>
      </c>
      <c r="C3192" s="2" t="s">
        <v>7</v>
      </c>
      <c r="D3192" s="2" t="s">
        <v>622</v>
      </c>
      <c r="E3192" s="36" t="s">
        <v>7387</v>
      </c>
    </row>
    <row r="3193" ht="300" spans="1:5">
      <c r="A3193" s="30" t="s">
        <v>7390</v>
      </c>
      <c r="B3193" s="30" t="s">
        <v>7391</v>
      </c>
      <c r="C3193" s="2" t="s">
        <v>7</v>
      </c>
      <c r="D3193" s="2" t="s">
        <v>622</v>
      </c>
      <c r="E3193" s="36" t="s">
        <v>7392</v>
      </c>
    </row>
    <row r="3194" ht="257" spans="1:5">
      <c r="A3194" s="30" t="s">
        <v>7393</v>
      </c>
      <c r="B3194" s="30" t="s">
        <v>7394</v>
      </c>
      <c r="C3194" s="2" t="s">
        <v>7</v>
      </c>
      <c r="D3194" s="2" t="s">
        <v>622</v>
      </c>
      <c r="E3194" s="36" t="s">
        <v>7392</v>
      </c>
    </row>
    <row r="3195" ht="223" spans="1:5">
      <c r="A3195" s="30" t="s">
        <v>7395</v>
      </c>
      <c r="B3195" s="30" t="s">
        <v>7396</v>
      </c>
      <c r="C3195" s="2" t="s">
        <v>7</v>
      </c>
      <c r="D3195" s="2" t="s">
        <v>622</v>
      </c>
      <c r="E3195" s="38" t="s">
        <v>7397</v>
      </c>
    </row>
    <row r="3196" ht="101" spans="1:5">
      <c r="A3196" s="30" t="s">
        <v>7398</v>
      </c>
      <c r="B3196" s="30" t="s">
        <v>7399</v>
      </c>
      <c r="C3196" s="2" t="s">
        <v>7</v>
      </c>
      <c r="D3196" s="2" t="s">
        <v>622</v>
      </c>
      <c r="E3196" s="36" t="s">
        <v>7400</v>
      </c>
    </row>
    <row r="3197" ht="409.5" spans="1:5">
      <c r="A3197" s="33" t="s">
        <v>7401</v>
      </c>
      <c r="B3197" s="33" t="s">
        <v>7402</v>
      </c>
      <c r="C3197" s="2" t="s">
        <v>7</v>
      </c>
      <c r="D3197" s="2" t="s">
        <v>622</v>
      </c>
      <c r="E3197" s="38" t="s">
        <v>7403</v>
      </c>
    </row>
    <row r="3198" ht="330" spans="1:5">
      <c r="A3198" s="30" t="s">
        <v>7404</v>
      </c>
      <c r="B3198" s="30" t="s">
        <v>7405</v>
      </c>
      <c r="C3198" s="2" t="s">
        <v>7</v>
      </c>
      <c r="D3198" s="2" t="s">
        <v>622</v>
      </c>
      <c r="E3198" s="39" t="s">
        <v>7406</v>
      </c>
    </row>
    <row r="3199" ht="388" spans="1:5">
      <c r="A3199" s="30" t="s">
        <v>7346</v>
      </c>
      <c r="B3199" s="30" t="s">
        <v>7347</v>
      </c>
      <c r="C3199" s="2" t="s">
        <v>7</v>
      </c>
      <c r="D3199" s="2" t="s">
        <v>622</v>
      </c>
      <c r="E3199" s="36" t="s">
        <v>7348</v>
      </c>
    </row>
    <row r="3200" ht="199" spans="1:5">
      <c r="A3200" s="31" t="s">
        <v>7407</v>
      </c>
      <c r="B3200" s="31" t="s">
        <v>7408</v>
      </c>
      <c r="C3200" s="2" t="s">
        <v>7</v>
      </c>
      <c r="D3200" s="2" t="s">
        <v>622</v>
      </c>
      <c r="E3200" s="40" t="s">
        <v>7409</v>
      </c>
    </row>
    <row r="3201" ht="78" spans="1:5">
      <c r="A3201" s="41" t="s">
        <v>7410</v>
      </c>
      <c r="B3201" s="41" t="s">
        <v>7411</v>
      </c>
      <c r="C3201" s="2" t="s">
        <v>7</v>
      </c>
      <c r="D3201" s="2" t="s">
        <v>622</v>
      </c>
      <c r="E3201" s="45" t="s">
        <v>7412</v>
      </c>
    </row>
    <row r="3202" ht="171" spans="1:5">
      <c r="A3202" s="31" t="s">
        <v>7413</v>
      </c>
      <c r="B3202" s="31" t="s">
        <v>7414</v>
      </c>
      <c r="C3202" s="2" t="s">
        <v>7</v>
      </c>
      <c r="D3202" s="2" t="s">
        <v>622</v>
      </c>
      <c r="E3202" s="31" t="s">
        <v>7415</v>
      </c>
    </row>
    <row r="3203" ht="199" spans="1:5">
      <c r="A3203" s="41" t="s">
        <v>7416</v>
      </c>
      <c r="B3203" s="41" t="s">
        <v>7417</v>
      </c>
      <c r="C3203" s="2" t="s">
        <v>7</v>
      </c>
      <c r="D3203" s="2" t="s">
        <v>622</v>
      </c>
      <c r="E3203" s="40" t="s">
        <v>7418</v>
      </c>
    </row>
    <row r="3204" ht="156" spans="1:5">
      <c r="A3204" s="42" t="s">
        <v>7419</v>
      </c>
      <c r="B3204" s="42" t="s">
        <v>7420</v>
      </c>
      <c r="C3204" s="2" t="s">
        <v>7</v>
      </c>
      <c r="D3204" s="2" t="s">
        <v>622</v>
      </c>
      <c r="E3204" s="45" t="s">
        <v>7421</v>
      </c>
    </row>
    <row r="3205" ht="123" spans="1:5">
      <c r="A3205" s="42" t="s">
        <v>7422</v>
      </c>
      <c r="B3205" s="42" t="s">
        <v>7423</v>
      </c>
      <c r="C3205" s="2" t="s">
        <v>7</v>
      </c>
      <c r="D3205" s="2" t="s">
        <v>622</v>
      </c>
      <c r="E3205" s="42" t="s">
        <v>3312</v>
      </c>
    </row>
    <row r="3206" ht="228" spans="1:5">
      <c r="A3206" s="21" t="s">
        <v>7424</v>
      </c>
      <c r="B3206" s="21" t="s">
        <v>7425</v>
      </c>
      <c r="C3206" s="21" t="s">
        <v>7</v>
      </c>
      <c r="D3206" s="21" t="s">
        <v>461</v>
      </c>
      <c r="E3206" s="28" t="s">
        <v>7426</v>
      </c>
    </row>
    <row r="3207" ht="355" spans="1:5">
      <c r="A3207" s="31" t="s">
        <v>7427</v>
      </c>
      <c r="B3207" s="31" t="s">
        <v>7428</v>
      </c>
      <c r="C3207" s="21" t="s">
        <v>7</v>
      </c>
      <c r="D3207" s="21" t="s">
        <v>527</v>
      </c>
      <c r="E3207" s="40" t="s">
        <v>7429</v>
      </c>
    </row>
    <row r="3208" ht="409.5" spans="1:5">
      <c r="A3208" s="31" t="s">
        <v>7430</v>
      </c>
      <c r="B3208" s="31" t="s">
        <v>7431</v>
      </c>
      <c r="C3208" s="21" t="s">
        <v>7</v>
      </c>
      <c r="D3208" s="21" t="s">
        <v>527</v>
      </c>
      <c r="E3208" s="40" t="s">
        <v>7429</v>
      </c>
    </row>
    <row r="3209" ht="123" spans="1:5">
      <c r="A3209" s="31" t="s">
        <v>7432</v>
      </c>
      <c r="B3209" s="31" t="s">
        <v>7433</v>
      </c>
      <c r="C3209" s="21" t="s">
        <v>7</v>
      </c>
      <c r="D3209" s="21" t="s">
        <v>527</v>
      </c>
      <c r="E3209" s="40" t="s">
        <v>7429</v>
      </c>
    </row>
    <row r="3210" ht="154" spans="1:5">
      <c r="A3210" s="31" t="s">
        <v>7434</v>
      </c>
      <c r="B3210" s="31" t="s">
        <v>7435</v>
      </c>
      <c r="C3210" s="21" t="s">
        <v>7</v>
      </c>
      <c r="D3210" s="21" t="s">
        <v>527</v>
      </c>
      <c r="E3210" s="40" t="s">
        <v>7436</v>
      </c>
    </row>
    <row r="3211" ht="202" spans="1:5">
      <c r="A3211" s="31" t="s">
        <v>7437</v>
      </c>
      <c r="B3211" s="31" t="s">
        <v>7438</v>
      </c>
      <c r="C3211" s="21" t="s">
        <v>7</v>
      </c>
      <c r="D3211" s="21" t="s">
        <v>527</v>
      </c>
      <c r="E3211" s="40" t="s">
        <v>7436</v>
      </c>
    </row>
    <row r="3212" ht="188" spans="1:5">
      <c r="A3212" s="31" t="s">
        <v>7439</v>
      </c>
      <c r="B3212" s="31" t="s">
        <v>7440</v>
      </c>
      <c r="C3212" s="21" t="s">
        <v>7</v>
      </c>
      <c r="D3212" s="21" t="s">
        <v>527</v>
      </c>
      <c r="E3212" s="40" t="s">
        <v>7436</v>
      </c>
    </row>
    <row r="3213" ht="264" spans="1:5">
      <c r="A3213" s="31" t="s">
        <v>7441</v>
      </c>
      <c r="B3213" s="31" t="s">
        <v>7442</v>
      </c>
      <c r="C3213" s="21" t="s">
        <v>7</v>
      </c>
      <c r="D3213" s="21" t="s">
        <v>527</v>
      </c>
      <c r="E3213" s="40" t="s">
        <v>7443</v>
      </c>
    </row>
    <row r="3214" ht="156" spans="1:5">
      <c r="A3214" s="31" t="s">
        <v>7444</v>
      </c>
      <c r="B3214" s="31" t="s">
        <v>7445</v>
      </c>
      <c r="C3214" s="21" t="s">
        <v>7</v>
      </c>
      <c r="D3214" s="21" t="s">
        <v>527</v>
      </c>
      <c r="E3214" s="40" t="s">
        <v>7443</v>
      </c>
    </row>
    <row r="3215" ht="172" spans="1:5">
      <c r="A3215" s="31" t="s">
        <v>7446</v>
      </c>
      <c r="B3215" s="31" t="s">
        <v>7447</v>
      </c>
      <c r="C3215" s="21" t="s">
        <v>7</v>
      </c>
      <c r="D3215" s="21" t="s">
        <v>527</v>
      </c>
      <c r="E3215" s="40" t="s">
        <v>7443</v>
      </c>
    </row>
    <row r="3216" ht="409.5" spans="1:5">
      <c r="A3216" s="31" t="s">
        <v>7448</v>
      </c>
      <c r="B3216" s="31" t="s">
        <v>7449</v>
      </c>
      <c r="C3216" s="21" t="s">
        <v>7</v>
      </c>
      <c r="D3216" s="21" t="s">
        <v>527</v>
      </c>
      <c r="E3216" s="40" t="s">
        <v>7450</v>
      </c>
    </row>
    <row r="3217" ht="297" spans="1:5">
      <c r="A3217" s="31" t="s">
        <v>7451</v>
      </c>
      <c r="B3217" s="31" t="s">
        <v>7452</v>
      </c>
      <c r="C3217" s="21" t="s">
        <v>7</v>
      </c>
      <c r="D3217" s="21" t="s">
        <v>527</v>
      </c>
      <c r="E3217" s="40" t="s">
        <v>7450</v>
      </c>
    </row>
    <row r="3218" ht="409.5" spans="1:5">
      <c r="A3218" s="31" t="s">
        <v>7453</v>
      </c>
      <c r="B3218" s="31" t="s">
        <v>7454</v>
      </c>
      <c r="C3218" s="21" t="s">
        <v>7</v>
      </c>
      <c r="D3218" s="21" t="s">
        <v>527</v>
      </c>
      <c r="E3218" s="40" t="s">
        <v>5646</v>
      </c>
    </row>
    <row r="3219" ht="231" spans="1:5">
      <c r="A3219" s="31" t="s">
        <v>7455</v>
      </c>
      <c r="B3219" s="31" t="s">
        <v>7456</v>
      </c>
      <c r="C3219" s="21" t="s">
        <v>7</v>
      </c>
      <c r="D3219" s="21" t="s">
        <v>527</v>
      </c>
      <c r="E3219" s="40" t="s">
        <v>5646</v>
      </c>
    </row>
    <row r="3220" ht="250" spans="1:5">
      <c r="A3220" s="31" t="s">
        <v>7457</v>
      </c>
      <c r="B3220" s="31" t="s">
        <v>7458</v>
      </c>
      <c r="C3220" s="21" t="s">
        <v>7</v>
      </c>
      <c r="D3220" s="21" t="s">
        <v>527</v>
      </c>
      <c r="E3220" s="40" t="s">
        <v>5646</v>
      </c>
    </row>
    <row r="3221" ht="409.5" spans="1:5">
      <c r="A3221" s="31" t="s">
        <v>7459</v>
      </c>
      <c r="B3221" s="31" t="s">
        <v>7460</v>
      </c>
      <c r="C3221" s="21" t="s">
        <v>7</v>
      </c>
      <c r="D3221" s="21" t="s">
        <v>527</v>
      </c>
      <c r="E3221" s="40" t="s">
        <v>5646</v>
      </c>
    </row>
    <row r="3222" ht="409.5" spans="1:5">
      <c r="A3222" s="31" t="s">
        <v>7461</v>
      </c>
      <c r="B3222" s="31" t="s">
        <v>7462</v>
      </c>
      <c r="C3222" s="21" t="s">
        <v>7</v>
      </c>
      <c r="D3222" s="21" t="s">
        <v>527</v>
      </c>
      <c r="E3222" s="40" t="s">
        <v>5646</v>
      </c>
    </row>
    <row r="3223" ht="409.5" spans="1:5">
      <c r="A3223" s="31" t="s">
        <v>7463</v>
      </c>
      <c r="B3223" s="31" t="s">
        <v>7464</v>
      </c>
      <c r="C3223" s="21" t="s">
        <v>7</v>
      </c>
      <c r="D3223" s="21" t="s">
        <v>527</v>
      </c>
      <c r="E3223" s="40" t="s">
        <v>5646</v>
      </c>
    </row>
    <row r="3224" ht="409.5" spans="1:5">
      <c r="A3224" s="31" t="s">
        <v>7465</v>
      </c>
      <c r="B3224" s="31" t="s">
        <v>7466</v>
      </c>
      <c r="C3224" s="21" t="s">
        <v>7</v>
      </c>
      <c r="D3224" s="21" t="s">
        <v>527</v>
      </c>
      <c r="E3224" s="40" t="s">
        <v>5646</v>
      </c>
    </row>
    <row r="3225" ht="354" spans="1:5">
      <c r="A3225" s="31" t="s">
        <v>7467</v>
      </c>
      <c r="B3225" s="31" t="s">
        <v>7468</v>
      </c>
      <c r="C3225" s="21" t="s">
        <v>7</v>
      </c>
      <c r="D3225" s="21" t="s">
        <v>527</v>
      </c>
      <c r="E3225" s="40" t="s">
        <v>5646</v>
      </c>
    </row>
    <row r="3226" ht="281" spans="1:5">
      <c r="A3226" s="31" t="s">
        <v>7469</v>
      </c>
      <c r="B3226" s="31" t="s">
        <v>7470</v>
      </c>
      <c r="C3226" s="21" t="s">
        <v>7</v>
      </c>
      <c r="D3226" s="21" t="s">
        <v>527</v>
      </c>
      <c r="E3226" s="40" t="s">
        <v>5651</v>
      </c>
    </row>
    <row r="3227" ht="141" spans="1:5">
      <c r="A3227" s="31" t="s">
        <v>7471</v>
      </c>
      <c r="B3227" s="43" t="s">
        <v>7472</v>
      </c>
      <c r="C3227" s="21" t="s">
        <v>7</v>
      </c>
      <c r="D3227" s="21" t="s">
        <v>527</v>
      </c>
      <c r="E3227" s="40" t="s">
        <v>5651</v>
      </c>
    </row>
    <row r="3228" ht="359" spans="1:5">
      <c r="A3228" s="31" t="s">
        <v>7473</v>
      </c>
      <c r="B3228" s="31" t="s">
        <v>7474</v>
      </c>
      <c r="C3228" s="21" t="s">
        <v>7</v>
      </c>
      <c r="D3228" s="21" t="s">
        <v>527</v>
      </c>
      <c r="E3228" s="40" t="s">
        <v>5651</v>
      </c>
    </row>
    <row r="3229" ht="266" spans="1:5">
      <c r="A3229" s="31" t="s">
        <v>7475</v>
      </c>
      <c r="B3229" s="31" t="s">
        <v>7476</v>
      </c>
      <c r="C3229" s="21" t="s">
        <v>7</v>
      </c>
      <c r="D3229" s="21" t="s">
        <v>527</v>
      </c>
      <c r="E3229" s="40" t="s">
        <v>5651</v>
      </c>
    </row>
    <row r="3230" ht="172" spans="1:5">
      <c r="A3230" s="31" t="s">
        <v>7477</v>
      </c>
      <c r="B3230" s="31" t="s">
        <v>7478</v>
      </c>
      <c r="C3230" s="21" t="s">
        <v>7</v>
      </c>
      <c r="D3230" s="21" t="s">
        <v>527</v>
      </c>
      <c r="E3230" s="40" t="s">
        <v>7479</v>
      </c>
    </row>
    <row r="3231" ht="141" spans="1:5">
      <c r="A3231" s="31" t="s">
        <v>7480</v>
      </c>
      <c r="B3231" s="31" t="s">
        <v>7481</v>
      </c>
      <c r="C3231" s="21" t="s">
        <v>7</v>
      </c>
      <c r="D3231" s="21" t="s">
        <v>527</v>
      </c>
      <c r="E3231" s="40" t="s">
        <v>7479</v>
      </c>
    </row>
    <row r="3232" ht="234" spans="1:5">
      <c r="A3232" s="31" t="s">
        <v>7482</v>
      </c>
      <c r="B3232" s="31" t="s">
        <v>7483</v>
      </c>
      <c r="C3232" s="21" t="s">
        <v>7</v>
      </c>
      <c r="D3232" s="21" t="s">
        <v>527</v>
      </c>
      <c r="E3232" s="40" t="s">
        <v>7479</v>
      </c>
    </row>
    <row r="3233" ht="297" spans="1:5">
      <c r="A3233" s="31" t="s">
        <v>7484</v>
      </c>
      <c r="B3233" s="31" t="s">
        <v>7485</v>
      </c>
      <c r="C3233" s="21" t="s">
        <v>7</v>
      </c>
      <c r="D3233" s="21" t="s">
        <v>527</v>
      </c>
      <c r="E3233" s="40" t="s">
        <v>7479</v>
      </c>
    </row>
    <row r="3234" ht="156" spans="1:5">
      <c r="A3234" s="31" t="s">
        <v>7486</v>
      </c>
      <c r="B3234" s="31" t="s">
        <v>7487</v>
      </c>
      <c r="C3234" s="21" t="s">
        <v>7</v>
      </c>
      <c r="D3234" s="21" t="s">
        <v>527</v>
      </c>
      <c r="E3234" s="40" t="s">
        <v>7479</v>
      </c>
    </row>
    <row r="3235" ht="312" spans="1:5">
      <c r="A3235" s="31" t="s">
        <v>7488</v>
      </c>
      <c r="B3235" s="31" t="s">
        <v>7489</v>
      </c>
      <c r="C3235" s="21" t="s">
        <v>7</v>
      </c>
      <c r="D3235" s="21" t="s">
        <v>527</v>
      </c>
      <c r="E3235" s="40" t="s">
        <v>7490</v>
      </c>
    </row>
    <row r="3236" ht="141" spans="1:5">
      <c r="A3236" s="31" t="s">
        <v>7491</v>
      </c>
      <c r="B3236" s="31" t="s">
        <v>7492</v>
      </c>
      <c r="C3236" s="21" t="s">
        <v>7</v>
      </c>
      <c r="D3236" s="21" t="s">
        <v>527</v>
      </c>
      <c r="E3236" s="40" t="s">
        <v>7490</v>
      </c>
    </row>
    <row r="3237" ht="141" spans="1:5">
      <c r="A3237" s="31" t="s">
        <v>7493</v>
      </c>
      <c r="B3237" s="31" t="s">
        <v>7494</v>
      </c>
      <c r="C3237" s="21" t="s">
        <v>7</v>
      </c>
      <c r="D3237" s="21" t="s">
        <v>527</v>
      </c>
      <c r="E3237" s="40" t="s">
        <v>7490</v>
      </c>
    </row>
    <row r="3238" ht="266" spans="1:5">
      <c r="A3238" s="31" t="s">
        <v>7495</v>
      </c>
      <c r="B3238" s="31" t="s">
        <v>7496</v>
      </c>
      <c r="C3238" s="21" t="s">
        <v>7</v>
      </c>
      <c r="D3238" s="21" t="s">
        <v>527</v>
      </c>
      <c r="E3238" s="40" t="s">
        <v>7490</v>
      </c>
    </row>
    <row r="3239" ht="312" spans="1:5">
      <c r="A3239" s="31" t="s">
        <v>7497</v>
      </c>
      <c r="B3239" s="31" t="s">
        <v>7498</v>
      </c>
      <c r="C3239" s="21" t="s">
        <v>7</v>
      </c>
      <c r="D3239" s="21" t="s">
        <v>527</v>
      </c>
      <c r="E3239" s="40" t="s">
        <v>7490</v>
      </c>
    </row>
    <row r="3240" ht="312" spans="1:5">
      <c r="A3240" s="31" t="s">
        <v>7499</v>
      </c>
      <c r="B3240" s="31" t="s">
        <v>7500</v>
      </c>
      <c r="C3240" s="21" t="s">
        <v>7</v>
      </c>
      <c r="D3240" s="21" t="s">
        <v>527</v>
      </c>
      <c r="E3240" s="40" t="s">
        <v>7490</v>
      </c>
    </row>
    <row r="3241" ht="409.5" spans="1:5">
      <c r="A3241" s="31" t="s">
        <v>7501</v>
      </c>
      <c r="B3241" s="31" t="s">
        <v>7502</v>
      </c>
      <c r="C3241" s="21" t="s">
        <v>7</v>
      </c>
      <c r="D3241" s="21" t="s">
        <v>527</v>
      </c>
      <c r="E3241" s="40" t="s">
        <v>7490</v>
      </c>
    </row>
    <row r="3242" ht="325" spans="1:5">
      <c r="A3242" s="31" t="s">
        <v>7503</v>
      </c>
      <c r="B3242" s="31" t="s">
        <v>7504</v>
      </c>
      <c r="C3242" s="21" t="s">
        <v>7</v>
      </c>
      <c r="D3242" s="21" t="s">
        <v>527</v>
      </c>
      <c r="E3242" s="40" t="s">
        <v>7505</v>
      </c>
    </row>
    <row r="3243" ht="169" spans="1:5">
      <c r="A3243" s="31" t="s">
        <v>7506</v>
      </c>
      <c r="B3243" s="31" t="s">
        <v>7507</v>
      </c>
      <c r="C3243" s="21" t="s">
        <v>7</v>
      </c>
      <c r="D3243" s="21" t="s">
        <v>527</v>
      </c>
      <c r="E3243" s="40" t="s">
        <v>7505</v>
      </c>
    </row>
    <row r="3244" ht="278" spans="1:5">
      <c r="A3244" s="31" t="s">
        <v>7508</v>
      </c>
      <c r="B3244" s="31" t="s">
        <v>7509</v>
      </c>
      <c r="C3244" s="21" t="s">
        <v>7</v>
      </c>
      <c r="D3244" s="21" t="s">
        <v>527</v>
      </c>
      <c r="E3244" s="40" t="s">
        <v>7510</v>
      </c>
    </row>
    <row r="3245" ht="409.5" spans="1:5">
      <c r="A3245" s="31" t="s">
        <v>7511</v>
      </c>
      <c r="B3245" s="31" t="s">
        <v>7512</v>
      </c>
      <c r="C3245" s="21" t="s">
        <v>7</v>
      </c>
      <c r="D3245" s="21" t="s">
        <v>527</v>
      </c>
      <c r="E3245" s="40" t="s">
        <v>7513</v>
      </c>
    </row>
    <row r="3246" ht="409.5" spans="1:5">
      <c r="A3246" s="31" t="s">
        <v>7514</v>
      </c>
      <c r="B3246" s="31" t="s">
        <v>7515</v>
      </c>
      <c r="C3246" s="21" t="s">
        <v>7</v>
      </c>
      <c r="D3246" s="21" t="s">
        <v>527</v>
      </c>
      <c r="E3246" s="40" t="s">
        <v>7513</v>
      </c>
    </row>
    <row r="3247" ht="409.5" spans="1:5">
      <c r="A3247" s="31" t="s">
        <v>7516</v>
      </c>
      <c r="B3247" s="31" t="s">
        <v>7517</v>
      </c>
      <c r="C3247" s="21" t="s">
        <v>7</v>
      </c>
      <c r="D3247" s="21" t="s">
        <v>527</v>
      </c>
      <c r="E3247" s="40" t="s">
        <v>7513</v>
      </c>
    </row>
    <row r="3248" ht="409.5" spans="1:5">
      <c r="A3248" s="31" t="s">
        <v>7518</v>
      </c>
      <c r="B3248" s="31" t="s">
        <v>7519</v>
      </c>
      <c r="C3248" s="21" t="s">
        <v>7</v>
      </c>
      <c r="D3248" s="21" t="s">
        <v>527</v>
      </c>
      <c r="E3248" s="40" t="s">
        <v>7513</v>
      </c>
    </row>
    <row r="3249" ht="409.5" spans="1:5">
      <c r="A3249" s="31" t="s">
        <v>7520</v>
      </c>
      <c r="B3249" s="31" t="s">
        <v>7521</v>
      </c>
      <c r="C3249" s="21" t="s">
        <v>7</v>
      </c>
      <c r="D3249" s="21" t="s">
        <v>527</v>
      </c>
      <c r="E3249" s="40" t="s">
        <v>7513</v>
      </c>
    </row>
    <row r="3250" ht="155" spans="1:5">
      <c r="A3250" s="31" t="s">
        <v>7522</v>
      </c>
      <c r="B3250" s="31" t="s">
        <v>7523</v>
      </c>
      <c r="C3250" s="21" t="s">
        <v>7</v>
      </c>
      <c r="D3250" s="21" t="s">
        <v>527</v>
      </c>
      <c r="E3250" s="40" t="s">
        <v>7524</v>
      </c>
    </row>
    <row r="3251" ht="124" spans="1:5">
      <c r="A3251" s="44" t="s">
        <v>7525</v>
      </c>
      <c r="B3251" s="44" t="s">
        <v>7526</v>
      </c>
      <c r="C3251" s="21" t="s">
        <v>7</v>
      </c>
      <c r="D3251" s="21" t="s">
        <v>527</v>
      </c>
      <c r="E3251" s="40" t="s">
        <v>7527</v>
      </c>
    </row>
    <row r="3252" ht="238" spans="1:5">
      <c r="A3252" s="21" t="s">
        <v>7528</v>
      </c>
      <c r="B3252" s="21" t="s">
        <v>7529</v>
      </c>
      <c r="C3252" s="22" t="s">
        <v>7</v>
      </c>
      <c r="D3252" s="22" t="s">
        <v>644</v>
      </c>
      <c r="E3252" s="21" t="s">
        <v>2986</v>
      </c>
    </row>
    <row r="3253" ht="224" spans="1:5">
      <c r="A3253" s="21" t="s">
        <v>7530</v>
      </c>
      <c r="B3253" s="21" t="s">
        <v>7531</v>
      </c>
      <c r="C3253" s="22" t="s">
        <v>7</v>
      </c>
      <c r="D3253" s="22" t="s">
        <v>644</v>
      </c>
      <c r="E3253" s="21" t="s">
        <v>2986</v>
      </c>
    </row>
    <row r="3254" ht="70" spans="1:5">
      <c r="A3254" s="21" t="s">
        <v>7532</v>
      </c>
      <c r="B3254" s="21" t="s">
        <v>7533</v>
      </c>
      <c r="C3254" s="22" t="s">
        <v>7</v>
      </c>
      <c r="D3254" s="22" t="s">
        <v>644</v>
      </c>
      <c r="E3254" s="21" t="s">
        <v>7534</v>
      </c>
    </row>
    <row r="3255" ht="182" spans="1:5">
      <c r="A3255" s="21" t="s">
        <v>7535</v>
      </c>
      <c r="B3255" s="21" t="s">
        <v>7536</v>
      </c>
      <c r="C3255" s="22" t="s">
        <v>7</v>
      </c>
      <c r="D3255" s="22" t="s">
        <v>644</v>
      </c>
      <c r="E3255" s="21" t="s">
        <v>7537</v>
      </c>
    </row>
    <row r="3256" ht="154" spans="1:5">
      <c r="A3256" s="21" t="s">
        <v>7538</v>
      </c>
      <c r="B3256" s="21" t="s">
        <v>7539</v>
      </c>
      <c r="C3256" s="22" t="s">
        <v>7</v>
      </c>
      <c r="D3256" s="22" t="s">
        <v>644</v>
      </c>
      <c r="E3256" s="21" t="s">
        <v>7537</v>
      </c>
    </row>
    <row r="3257" ht="56" spans="1:5">
      <c r="A3257" s="21" t="s">
        <v>7540</v>
      </c>
      <c r="B3257" s="21" t="s">
        <v>7541</v>
      </c>
      <c r="C3257" s="22" t="s">
        <v>7</v>
      </c>
      <c r="D3257" s="22" t="s">
        <v>644</v>
      </c>
      <c r="E3257" s="21" t="s">
        <v>7542</v>
      </c>
    </row>
    <row r="3258" ht="98" spans="1:5">
      <c r="A3258" s="21" t="s">
        <v>7543</v>
      </c>
      <c r="B3258" s="21" t="s">
        <v>7544</v>
      </c>
      <c r="C3258" s="22" t="s">
        <v>7</v>
      </c>
      <c r="D3258" s="22" t="s">
        <v>644</v>
      </c>
      <c r="E3258" s="21" t="s">
        <v>7542</v>
      </c>
    </row>
    <row r="3259" ht="70" spans="1:5">
      <c r="A3259" s="21" t="s">
        <v>7545</v>
      </c>
      <c r="B3259" s="21" t="s">
        <v>7546</v>
      </c>
      <c r="C3259" s="22" t="s">
        <v>7</v>
      </c>
      <c r="D3259" s="22" t="s">
        <v>644</v>
      </c>
      <c r="E3259" s="21" t="s">
        <v>7547</v>
      </c>
    </row>
    <row r="3260" ht="42" spans="1:5">
      <c r="A3260" s="21" t="s">
        <v>7548</v>
      </c>
      <c r="B3260" s="21" t="s">
        <v>7549</v>
      </c>
      <c r="C3260" s="22" t="s">
        <v>7</v>
      </c>
      <c r="D3260" s="22" t="s">
        <v>644</v>
      </c>
      <c r="E3260" s="21" t="s">
        <v>7550</v>
      </c>
    </row>
    <row r="3261" ht="112" spans="1:5">
      <c r="A3261" s="21" t="s">
        <v>7551</v>
      </c>
      <c r="B3261" s="21" t="s">
        <v>7552</v>
      </c>
      <c r="C3261" s="22" t="s">
        <v>7</v>
      </c>
      <c r="D3261" s="22" t="s">
        <v>644</v>
      </c>
      <c r="E3261" s="21" t="s">
        <v>7553</v>
      </c>
    </row>
    <row r="3262" ht="98" spans="1:5">
      <c r="A3262" s="21" t="s">
        <v>7554</v>
      </c>
      <c r="B3262" s="21" t="s">
        <v>7555</v>
      </c>
      <c r="C3262" s="22" t="s">
        <v>7</v>
      </c>
      <c r="D3262" s="22" t="s">
        <v>644</v>
      </c>
      <c r="E3262" s="21" t="s">
        <v>7556</v>
      </c>
    </row>
    <row r="3263" ht="84" spans="1:5">
      <c r="A3263" s="21" t="s">
        <v>7557</v>
      </c>
      <c r="B3263" s="21" t="s">
        <v>7558</v>
      </c>
      <c r="C3263" s="22" t="s">
        <v>7</v>
      </c>
      <c r="D3263" s="22" t="s">
        <v>644</v>
      </c>
      <c r="E3263" s="21" t="s">
        <v>7556</v>
      </c>
    </row>
    <row r="3264" ht="84" spans="1:5">
      <c r="A3264" s="21" t="s">
        <v>7559</v>
      </c>
      <c r="B3264" s="21" t="s">
        <v>7560</v>
      </c>
      <c r="C3264" s="22" t="s">
        <v>7</v>
      </c>
      <c r="D3264" s="22" t="s">
        <v>644</v>
      </c>
      <c r="E3264" s="21" t="s">
        <v>7556</v>
      </c>
    </row>
    <row r="3265" ht="84" spans="1:5">
      <c r="A3265" s="21" t="s">
        <v>7561</v>
      </c>
      <c r="B3265" s="21" t="s">
        <v>7562</v>
      </c>
      <c r="C3265" s="22" t="s">
        <v>7</v>
      </c>
      <c r="D3265" s="22" t="s">
        <v>644</v>
      </c>
      <c r="E3265" s="21" t="s">
        <v>7556</v>
      </c>
    </row>
    <row r="3266" ht="154" spans="1:5">
      <c r="A3266" s="21" t="s">
        <v>7563</v>
      </c>
      <c r="B3266" s="21" t="s">
        <v>7564</v>
      </c>
      <c r="C3266" s="22" t="s">
        <v>7</v>
      </c>
      <c r="D3266" s="22" t="s">
        <v>644</v>
      </c>
      <c r="E3266" s="21" t="s">
        <v>7565</v>
      </c>
    </row>
    <row r="3267" ht="196" spans="1:5">
      <c r="A3267" s="21" t="s">
        <v>7566</v>
      </c>
      <c r="B3267" s="21" t="s">
        <v>7567</v>
      </c>
      <c r="C3267" s="22" t="s">
        <v>7</v>
      </c>
      <c r="D3267" s="22" t="s">
        <v>644</v>
      </c>
      <c r="E3267" s="21" t="s">
        <v>7418</v>
      </c>
    </row>
    <row r="3268" ht="70" spans="1:5">
      <c r="A3268" s="21" t="s">
        <v>7568</v>
      </c>
      <c r="B3268" s="21" t="s">
        <v>7569</v>
      </c>
      <c r="C3268" s="22" t="s">
        <v>7</v>
      </c>
      <c r="D3268" s="22" t="s">
        <v>644</v>
      </c>
      <c r="E3268" s="21" t="s">
        <v>7570</v>
      </c>
    </row>
    <row r="3269" ht="70" spans="1:5">
      <c r="A3269" s="21" t="s">
        <v>7571</v>
      </c>
      <c r="B3269" s="21" t="s">
        <v>7572</v>
      </c>
      <c r="C3269" s="22" t="s">
        <v>7</v>
      </c>
      <c r="D3269" s="22" t="s">
        <v>644</v>
      </c>
      <c r="E3269" s="21" t="s">
        <v>7570</v>
      </c>
    </row>
    <row r="3270" ht="322" spans="1:5">
      <c r="A3270" s="21" t="s">
        <v>7573</v>
      </c>
      <c r="B3270" s="21" t="s">
        <v>7574</v>
      </c>
      <c r="C3270" s="22" t="s">
        <v>7</v>
      </c>
      <c r="D3270" s="22" t="s">
        <v>644</v>
      </c>
      <c r="E3270" s="21" t="s">
        <v>7575</v>
      </c>
    </row>
    <row r="3271" ht="126" spans="1:5">
      <c r="A3271" s="21" t="s">
        <v>7576</v>
      </c>
      <c r="B3271" s="21" t="s">
        <v>7577</v>
      </c>
      <c r="C3271" s="22" t="s">
        <v>7</v>
      </c>
      <c r="D3271" s="22" t="s">
        <v>644</v>
      </c>
      <c r="E3271" s="21" t="s">
        <v>7578</v>
      </c>
    </row>
    <row r="3272" ht="84" spans="1:5">
      <c r="A3272" s="21" t="s">
        <v>7579</v>
      </c>
      <c r="B3272" s="21" t="s">
        <v>7580</v>
      </c>
      <c r="C3272" s="22" t="s">
        <v>7</v>
      </c>
      <c r="D3272" s="22" t="s">
        <v>644</v>
      </c>
      <c r="E3272" s="21" t="s">
        <v>7581</v>
      </c>
    </row>
    <row r="3273" ht="70" spans="1:5">
      <c r="A3273" s="21" t="s">
        <v>7582</v>
      </c>
      <c r="B3273" s="21" t="s">
        <v>7583</v>
      </c>
      <c r="C3273" s="22" t="s">
        <v>7</v>
      </c>
      <c r="D3273" s="22" t="s">
        <v>644</v>
      </c>
      <c r="E3273" s="21" t="s">
        <v>7584</v>
      </c>
    </row>
    <row r="3274" ht="409.5" spans="1:5">
      <c r="A3274" s="21" t="s">
        <v>7585</v>
      </c>
      <c r="B3274" s="21" t="s">
        <v>7586</v>
      </c>
      <c r="C3274" s="22" t="s">
        <v>7</v>
      </c>
      <c r="D3274" s="22" t="s">
        <v>644</v>
      </c>
      <c r="E3274" s="21" t="s">
        <v>7587</v>
      </c>
    </row>
    <row r="3275" ht="140" spans="1:5">
      <c r="A3275" s="21" t="s">
        <v>7588</v>
      </c>
      <c r="B3275" s="21" t="s">
        <v>7589</v>
      </c>
      <c r="C3275" s="22" t="s">
        <v>7</v>
      </c>
      <c r="D3275" s="22" t="s">
        <v>644</v>
      </c>
      <c r="E3275" s="21" t="s">
        <v>7590</v>
      </c>
    </row>
    <row r="3276" ht="252" spans="1:5">
      <c r="A3276" s="21" t="s">
        <v>7591</v>
      </c>
      <c r="B3276" s="21" t="s">
        <v>7592</v>
      </c>
      <c r="C3276" s="22" t="s">
        <v>7</v>
      </c>
      <c r="D3276" s="22" t="s">
        <v>644</v>
      </c>
      <c r="E3276" s="21" t="s">
        <v>7593</v>
      </c>
    </row>
    <row r="3277" ht="196" spans="1:5">
      <c r="A3277" s="21" t="s">
        <v>7594</v>
      </c>
      <c r="B3277" s="21" t="s">
        <v>7595</v>
      </c>
      <c r="C3277" s="22" t="s">
        <v>7</v>
      </c>
      <c r="D3277" s="22" t="s">
        <v>644</v>
      </c>
      <c r="E3277" s="21" t="s">
        <v>7596</v>
      </c>
    </row>
    <row r="3278" ht="70" spans="1:5">
      <c r="A3278" s="21" t="s">
        <v>7597</v>
      </c>
      <c r="B3278" s="21" t="s">
        <v>7598</v>
      </c>
      <c r="C3278" s="22" t="s">
        <v>7</v>
      </c>
      <c r="D3278" s="22" t="s">
        <v>644</v>
      </c>
      <c r="E3278" s="21" t="s">
        <v>7599</v>
      </c>
    </row>
    <row r="3279" ht="70" spans="1:5">
      <c r="A3279" s="21" t="s">
        <v>7600</v>
      </c>
      <c r="B3279" s="21" t="s">
        <v>7601</v>
      </c>
      <c r="C3279" s="22" t="s">
        <v>7</v>
      </c>
      <c r="D3279" s="22" t="s">
        <v>644</v>
      </c>
      <c r="E3279" s="34" t="s">
        <v>7602</v>
      </c>
    </row>
    <row r="3280" ht="56" spans="1:5">
      <c r="A3280" s="21" t="s">
        <v>7603</v>
      </c>
      <c r="B3280" s="21" t="s">
        <v>7604</v>
      </c>
      <c r="C3280" s="22" t="s">
        <v>7</v>
      </c>
      <c r="D3280" s="22" t="s">
        <v>644</v>
      </c>
      <c r="E3280" s="34" t="s">
        <v>7602</v>
      </c>
    </row>
    <row r="3281" ht="154" spans="1:5">
      <c r="A3281" s="21" t="s">
        <v>7605</v>
      </c>
      <c r="B3281" s="21" t="s">
        <v>7606</v>
      </c>
      <c r="C3281" s="22" t="s">
        <v>7</v>
      </c>
      <c r="D3281" s="22" t="s">
        <v>644</v>
      </c>
      <c r="E3281" s="34" t="s">
        <v>7602</v>
      </c>
    </row>
    <row r="3282" ht="98" spans="1:5">
      <c r="A3282" s="21" t="s">
        <v>7607</v>
      </c>
      <c r="B3282" s="21" t="s">
        <v>7608</v>
      </c>
      <c r="C3282" s="22" t="s">
        <v>7</v>
      </c>
      <c r="D3282" s="22" t="s">
        <v>644</v>
      </c>
      <c r="E3282" s="34" t="s">
        <v>7602</v>
      </c>
    </row>
    <row r="3283" ht="70" spans="1:5">
      <c r="A3283" s="21" t="s">
        <v>7609</v>
      </c>
      <c r="B3283" s="21" t="s">
        <v>7610</v>
      </c>
      <c r="C3283" s="22" t="s">
        <v>7</v>
      </c>
      <c r="D3283" s="22" t="s">
        <v>644</v>
      </c>
      <c r="E3283" s="34" t="s">
        <v>7602</v>
      </c>
    </row>
    <row r="3284" ht="196" spans="1:5">
      <c r="A3284" s="21" t="s">
        <v>7611</v>
      </c>
      <c r="B3284" s="21" t="s">
        <v>7612</v>
      </c>
      <c r="C3284" s="22" t="s">
        <v>7</v>
      </c>
      <c r="D3284" s="22" t="s">
        <v>644</v>
      </c>
      <c r="E3284" s="34" t="s">
        <v>7602</v>
      </c>
    </row>
    <row r="3285" ht="84" spans="1:5">
      <c r="A3285" s="21" t="s">
        <v>7613</v>
      </c>
      <c r="B3285" s="21" t="s">
        <v>7614</v>
      </c>
      <c r="C3285" s="22" t="s">
        <v>7</v>
      </c>
      <c r="D3285" s="22" t="s">
        <v>644</v>
      </c>
      <c r="E3285" s="34" t="s">
        <v>7615</v>
      </c>
    </row>
    <row r="3286" ht="168" spans="1:5">
      <c r="A3286" s="21" t="s">
        <v>7616</v>
      </c>
      <c r="B3286" s="21" t="s">
        <v>7617</v>
      </c>
      <c r="C3286" s="22" t="s">
        <v>7</v>
      </c>
      <c r="D3286" s="22" t="s">
        <v>644</v>
      </c>
      <c r="E3286" s="34" t="s">
        <v>7274</v>
      </c>
    </row>
    <row r="3287" ht="210" spans="1:5">
      <c r="A3287" s="21" t="s">
        <v>7618</v>
      </c>
      <c r="B3287" s="21" t="s">
        <v>7619</v>
      </c>
      <c r="C3287" s="22" t="s">
        <v>7</v>
      </c>
      <c r="D3287" s="22" t="s">
        <v>644</v>
      </c>
      <c r="E3287" s="34" t="s">
        <v>7620</v>
      </c>
    </row>
    <row r="3288" ht="409.5" spans="1:5">
      <c r="A3288" s="21" t="s">
        <v>7621</v>
      </c>
      <c r="B3288" s="21" t="s">
        <v>7622</v>
      </c>
      <c r="C3288" s="22" t="s">
        <v>7</v>
      </c>
      <c r="D3288" s="22" t="s">
        <v>644</v>
      </c>
      <c r="E3288" s="34" t="s">
        <v>7277</v>
      </c>
    </row>
    <row r="3289" ht="322" spans="1:5">
      <c r="A3289" s="21" t="s">
        <v>7623</v>
      </c>
      <c r="B3289" s="21" t="s">
        <v>7624</v>
      </c>
      <c r="C3289" s="22" t="s">
        <v>7</v>
      </c>
      <c r="D3289" s="22" t="s">
        <v>644</v>
      </c>
      <c r="E3289" s="34" t="s">
        <v>7625</v>
      </c>
    </row>
    <row r="3290" ht="168" spans="1:5">
      <c r="A3290" s="21" t="s">
        <v>7626</v>
      </c>
      <c r="B3290" s="21" t="s">
        <v>7627</v>
      </c>
      <c r="C3290" s="22" t="s">
        <v>7</v>
      </c>
      <c r="D3290" s="22" t="s">
        <v>644</v>
      </c>
      <c r="E3290" s="34" t="s">
        <v>7625</v>
      </c>
    </row>
    <row r="3291" ht="56" spans="1:5">
      <c r="A3291" s="21" t="s">
        <v>7628</v>
      </c>
      <c r="B3291" s="21" t="s">
        <v>7629</v>
      </c>
      <c r="C3291" s="22" t="s">
        <v>7</v>
      </c>
      <c r="D3291" s="22" t="s">
        <v>644</v>
      </c>
      <c r="E3291" s="34" t="s">
        <v>7630</v>
      </c>
    </row>
    <row r="3292" ht="112" spans="1:5">
      <c r="A3292" s="21" t="s">
        <v>7631</v>
      </c>
      <c r="B3292" s="21" t="s">
        <v>7632</v>
      </c>
      <c r="C3292" s="22" t="s">
        <v>7</v>
      </c>
      <c r="D3292" s="22" t="s">
        <v>644</v>
      </c>
      <c r="E3292" s="34" t="s">
        <v>7330</v>
      </c>
    </row>
    <row r="3293" ht="56" spans="1:5">
      <c r="A3293" s="21" t="s">
        <v>7633</v>
      </c>
      <c r="B3293" s="21" t="s">
        <v>7634</v>
      </c>
      <c r="C3293" s="22" t="s">
        <v>7</v>
      </c>
      <c r="D3293" s="22" t="s">
        <v>644</v>
      </c>
      <c r="E3293" s="34" t="s">
        <v>7635</v>
      </c>
    </row>
    <row r="3294" ht="42" spans="1:5">
      <c r="A3294" s="21" t="s">
        <v>7636</v>
      </c>
      <c r="B3294" s="21" t="s">
        <v>7637</v>
      </c>
      <c r="C3294" s="22" t="s">
        <v>7</v>
      </c>
      <c r="D3294" s="22" t="s">
        <v>644</v>
      </c>
      <c r="E3294" s="34" t="s">
        <v>7638</v>
      </c>
    </row>
    <row r="3295" ht="196" spans="1:5">
      <c r="A3295" s="21" t="s">
        <v>7639</v>
      </c>
      <c r="B3295" s="21" t="s">
        <v>7640</v>
      </c>
      <c r="C3295" s="22" t="s">
        <v>7</v>
      </c>
      <c r="D3295" s="22" t="s">
        <v>644</v>
      </c>
      <c r="E3295" s="34" t="s">
        <v>7638</v>
      </c>
    </row>
    <row r="3296" ht="112" spans="1:5">
      <c r="A3296" s="21" t="s">
        <v>7641</v>
      </c>
      <c r="B3296" s="21" t="s">
        <v>7642</v>
      </c>
      <c r="C3296" s="22" t="s">
        <v>7</v>
      </c>
      <c r="D3296" s="22" t="s">
        <v>644</v>
      </c>
      <c r="E3296" s="34" t="s">
        <v>7643</v>
      </c>
    </row>
    <row r="3297" ht="84" spans="1:5">
      <c r="A3297" s="21" t="s">
        <v>7644</v>
      </c>
      <c r="B3297" s="46" t="s">
        <v>7645</v>
      </c>
      <c r="C3297" s="22" t="s">
        <v>7</v>
      </c>
      <c r="D3297" s="22" t="s">
        <v>644</v>
      </c>
      <c r="E3297" s="34" t="s">
        <v>5047</v>
      </c>
    </row>
    <row r="3298" ht="140" spans="1:5">
      <c r="A3298" s="21" t="s">
        <v>7646</v>
      </c>
      <c r="B3298" s="21" t="s">
        <v>7647</v>
      </c>
      <c r="C3298" s="22" t="s">
        <v>7</v>
      </c>
      <c r="D3298" s="22" t="s">
        <v>644</v>
      </c>
      <c r="E3298" s="34" t="s">
        <v>5047</v>
      </c>
    </row>
    <row r="3299" ht="112" spans="1:5">
      <c r="A3299" s="21" t="s">
        <v>7648</v>
      </c>
      <c r="B3299" s="21" t="s">
        <v>7649</v>
      </c>
      <c r="C3299" s="22" t="s">
        <v>7</v>
      </c>
      <c r="D3299" s="22" t="s">
        <v>644</v>
      </c>
      <c r="E3299" s="34" t="s">
        <v>7650</v>
      </c>
    </row>
    <row r="3300" ht="70" spans="1:5">
      <c r="A3300" s="21" t="s">
        <v>7651</v>
      </c>
      <c r="B3300" s="21" t="s">
        <v>7652</v>
      </c>
      <c r="C3300" s="22" t="s">
        <v>7</v>
      </c>
      <c r="D3300" s="22" t="s">
        <v>644</v>
      </c>
      <c r="E3300" s="34" t="s">
        <v>7653</v>
      </c>
    </row>
    <row r="3301" ht="110" spans="1:5">
      <c r="A3301" s="27" t="s">
        <v>7654</v>
      </c>
      <c r="B3301" s="27" t="s">
        <v>7655</v>
      </c>
      <c r="C3301" s="22" t="s">
        <v>7</v>
      </c>
      <c r="D3301" s="22" t="s">
        <v>644</v>
      </c>
      <c r="E3301" s="34" t="s">
        <v>7656</v>
      </c>
    </row>
    <row r="3302" ht="224" spans="1:5">
      <c r="A3302" s="21" t="s">
        <v>7657</v>
      </c>
      <c r="B3302" s="21" t="s">
        <v>7658</v>
      </c>
      <c r="C3302" s="22" t="s">
        <v>7</v>
      </c>
      <c r="D3302" s="22" t="s">
        <v>644</v>
      </c>
      <c r="E3302" s="34" t="s">
        <v>7659</v>
      </c>
    </row>
    <row r="3303" ht="409.5" spans="1:5">
      <c r="A3303" s="21" t="s">
        <v>7660</v>
      </c>
      <c r="B3303" s="21" t="s">
        <v>7661</v>
      </c>
      <c r="C3303" s="22" t="s">
        <v>7</v>
      </c>
      <c r="D3303" s="22" t="s">
        <v>644</v>
      </c>
      <c r="E3303" s="34" t="s">
        <v>7662</v>
      </c>
    </row>
    <row r="3304" ht="140" spans="1:5">
      <c r="A3304" s="46" t="s">
        <v>7663</v>
      </c>
      <c r="B3304" s="21" t="s">
        <v>7664</v>
      </c>
      <c r="C3304" s="21" t="s">
        <v>7</v>
      </c>
      <c r="D3304" s="21" t="s">
        <v>546</v>
      </c>
      <c r="E3304" s="34" t="s">
        <v>7665</v>
      </c>
    </row>
    <row r="3305" ht="84" spans="1:5">
      <c r="A3305" s="46" t="s">
        <v>7666</v>
      </c>
      <c r="B3305" s="21" t="s">
        <v>7667</v>
      </c>
      <c r="C3305" s="21" t="s">
        <v>7</v>
      </c>
      <c r="D3305" s="21" t="s">
        <v>546</v>
      </c>
      <c r="E3305" s="34" t="s">
        <v>7668</v>
      </c>
    </row>
    <row r="3306" ht="154" spans="1:5">
      <c r="A3306" s="46" t="s">
        <v>7669</v>
      </c>
      <c r="B3306" s="21" t="s">
        <v>7670</v>
      </c>
      <c r="C3306" s="21" t="s">
        <v>7</v>
      </c>
      <c r="D3306" s="21" t="s">
        <v>546</v>
      </c>
      <c r="E3306" s="34" t="s">
        <v>7668</v>
      </c>
    </row>
    <row r="3307" ht="154" spans="1:5">
      <c r="A3307" s="46" t="s">
        <v>7671</v>
      </c>
      <c r="B3307" s="21" t="s">
        <v>7672</v>
      </c>
      <c r="C3307" s="21" t="s">
        <v>7</v>
      </c>
      <c r="D3307" s="21" t="s">
        <v>546</v>
      </c>
      <c r="E3307" s="34" t="s">
        <v>7668</v>
      </c>
    </row>
    <row r="3308" ht="70" spans="1:5">
      <c r="A3308" s="46" t="s">
        <v>7673</v>
      </c>
      <c r="B3308" s="21" t="s">
        <v>7674</v>
      </c>
      <c r="C3308" s="21" t="s">
        <v>7</v>
      </c>
      <c r="D3308" s="21" t="s">
        <v>546</v>
      </c>
      <c r="E3308" s="34" t="s">
        <v>7668</v>
      </c>
    </row>
    <row r="3309" ht="198" spans="1:5">
      <c r="A3309" s="4" t="s">
        <v>7675</v>
      </c>
      <c r="B3309" s="2" t="s">
        <v>4399</v>
      </c>
      <c r="C3309" s="21" t="s">
        <v>7</v>
      </c>
      <c r="D3309" s="21" t="s">
        <v>546</v>
      </c>
      <c r="E3309" s="34" t="s">
        <v>4400</v>
      </c>
    </row>
    <row r="3310" ht="182" spans="1:5">
      <c r="A3310" s="4" t="s">
        <v>7676</v>
      </c>
      <c r="B3310" s="2" t="s">
        <v>7677</v>
      </c>
      <c r="C3310" s="21" t="s">
        <v>7</v>
      </c>
      <c r="D3310" s="21" t="s">
        <v>546</v>
      </c>
      <c r="E3310" s="34" t="s">
        <v>7678</v>
      </c>
    </row>
    <row r="3311" ht="126" spans="1:5">
      <c r="A3311" s="4" t="s">
        <v>7679</v>
      </c>
      <c r="B3311" s="2" t="s">
        <v>7680</v>
      </c>
      <c r="C3311" s="21" t="s">
        <v>7</v>
      </c>
      <c r="D3311" s="21" t="s">
        <v>546</v>
      </c>
      <c r="E3311" s="34" t="s">
        <v>7678</v>
      </c>
    </row>
    <row r="3312" ht="70" spans="1:5">
      <c r="A3312" s="4" t="s">
        <v>7681</v>
      </c>
      <c r="B3312" s="2" t="s">
        <v>7682</v>
      </c>
      <c r="C3312" s="21" t="s">
        <v>7</v>
      </c>
      <c r="D3312" s="21" t="s">
        <v>546</v>
      </c>
      <c r="E3312" s="34" t="s">
        <v>7678</v>
      </c>
    </row>
    <row r="3313" ht="210" spans="1:5">
      <c r="A3313" s="4" t="s">
        <v>7683</v>
      </c>
      <c r="B3313" s="2" t="s">
        <v>7684</v>
      </c>
      <c r="C3313" s="21" t="s">
        <v>7</v>
      </c>
      <c r="D3313" s="21" t="s">
        <v>546</v>
      </c>
      <c r="E3313" s="34" t="s">
        <v>4956</v>
      </c>
    </row>
    <row r="3314" ht="42" spans="1:5">
      <c r="A3314" s="23" t="s">
        <v>7685</v>
      </c>
      <c r="B3314" s="23" t="s">
        <v>7686</v>
      </c>
      <c r="C3314" s="21" t="s">
        <v>7</v>
      </c>
      <c r="D3314" s="21" t="s">
        <v>546</v>
      </c>
      <c r="E3314" s="34" t="s">
        <v>4969</v>
      </c>
    </row>
    <row r="3315" ht="409.5" spans="1:5">
      <c r="A3315" s="21" t="s">
        <v>7687</v>
      </c>
      <c r="B3315" s="21" t="s">
        <v>7688</v>
      </c>
      <c r="C3315" s="21" t="s">
        <v>7</v>
      </c>
      <c r="D3315" s="21" t="s">
        <v>546</v>
      </c>
      <c r="E3315" s="34" t="s">
        <v>4972</v>
      </c>
    </row>
    <row r="3316" ht="192" spans="1:5">
      <c r="A3316" s="2" t="s">
        <v>7689</v>
      </c>
      <c r="B3316" s="2" t="s">
        <v>7690</v>
      </c>
      <c r="C3316" s="21" t="s">
        <v>7</v>
      </c>
      <c r="D3316" s="21" t="s">
        <v>546</v>
      </c>
      <c r="E3316" s="21" t="s">
        <v>7691</v>
      </c>
    </row>
    <row r="3317" ht="177" spans="1:5">
      <c r="A3317" s="2" t="s">
        <v>7692</v>
      </c>
      <c r="B3317" s="2" t="s">
        <v>7693</v>
      </c>
      <c r="C3317" s="21" t="s">
        <v>7</v>
      </c>
      <c r="D3317" s="21" t="s">
        <v>546</v>
      </c>
      <c r="E3317" s="21" t="s">
        <v>7691</v>
      </c>
    </row>
    <row r="3318" ht="145" spans="1:5">
      <c r="A3318" s="21" t="s">
        <v>7694</v>
      </c>
      <c r="B3318" s="21" t="s">
        <v>7695</v>
      </c>
      <c r="C3318" s="21" t="s">
        <v>7</v>
      </c>
      <c r="D3318" s="21" t="s">
        <v>546</v>
      </c>
      <c r="E3318" s="25" t="s">
        <v>5265</v>
      </c>
    </row>
    <row r="3319" ht="87" spans="1:5">
      <c r="A3319" s="21" t="s">
        <v>7696</v>
      </c>
      <c r="B3319" s="21" t="s">
        <v>7697</v>
      </c>
      <c r="C3319" s="21" t="s">
        <v>7</v>
      </c>
      <c r="D3319" s="21" t="s">
        <v>546</v>
      </c>
      <c r="E3319" s="21" t="s">
        <v>7698</v>
      </c>
    </row>
    <row r="3320" ht="206" spans="1:5">
      <c r="A3320" s="21" t="s">
        <v>7699</v>
      </c>
      <c r="B3320" s="21" t="s">
        <v>7700</v>
      </c>
      <c r="C3320" s="21" t="s">
        <v>7</v>
      </c>
      <c r="D3320" s="21" t="s">
        <v>546</v>
      </c>
      <c r="E3320" s="27" t="s">
        <v>7701</v>
      </c>
    </row>
    <row r="3321" ht="325" spans="1:5">
      <c r="A3321" s="21" t="s">
        <v>7702</v>
      </c>
      <c r="B3321" s="21" t="s">
        <v>7703</v>
      </c>
      <c r="C3321" s="21" t="s">
        <v>7</v>
      </c>
      <c r="D3321" s="21" t="s">
        <v>546</v>
      </c>
      <c r="E3321" s="21" t="s">
        <v>7704</v>
      </c>
    </row>
    <row r="3322" ht="168" spans="1:5">
      <c r="A3322" s="12" t="s">
        <v>7705</v>
      </c>
      <c r="B3322" s="12" t="s">
        <v>7706</v>
      </c>
      <c r="C3322" s="2" t="s">
        <v>7</v>
      </c>
      <c r="D3322" s="2" t="s">
        <v>498</v>
      </c>
      <c r="E3322" s="12" t="s">
        <v>7707</v>
      </c>
    </row>
    <row r="3323" ht="409.5" spans="1:5">
      <c r="A3323" s="11" t="s">
        <v>7708</v>
      </c>
      <c r="B3323" s="11" t="s">
        <v>7709</v>
      </c>
      <c r="C3323" s="2" t="s">
        <v>7</v>
      </c>
      <c r="D3323" s="2" t="s">
        <v>498</v>
      </c>
      <c r="E3323" s="11" t="s">
        <v>2888</v>
      </c>
    </row>
    <row r="3324" ht="182" spans="1:5">
      <c r="A3324" s="2" t="s">
        <v>7710</v>
      </c>
      <c r="B3324" s="2" t="s">
        <v>7711</v>
      </c>
      <c r="C3324" s="2" t="s">
        <v>7</v>
      </c>
      <c r="D3324" s="2" t="s">
        <v>498</v>
      </c>
      <c r="E3324" s="2" t="s">
        <v>2995</v>
      </c>
    </row>
    <row r="3325" ht="140" spans="1:5">
      <c r="A3325" s="11" t="s">
        <v>7712</v>
      </c>
      <c r="B3325" s="11" t="s">
        <v>1049</v>
      </c>
      <c r="C3325" s="2" t="s">
        <v>7</v>
      </c>
      <c r="D3325" s="2" t="s">
        <v>498</v>
      </c>
      <c r="E3325" s="11" t="s">
        <v>813</v>
      </c>
    </row>
    <row r="3326" ht="154" spans="1:5">
      <c r="A3326" s="11" t="s">
        <v>7713</v>
      </c>
      <c r="B3326" s="11" t="s">
        <v>7714</v>
      </c>
      <c r="C3326" s="2" t="s">
        <v>7</v>
      </c>
      <c r="D3326" s="2" t="s">
        <v>498</v>
      </c>
      <c r="E3326" s="11" t="s">
        <v>2463</v>
      </c>
    </row>
    <row r="3327" ht="266" spans="1:5">
      <c r="A3327" s="2" t="s">
        <v>7715</v>
      </c>
      <c r="B3327" s="2" t="s">
        <v>7716</v>
      </c>
      <c r="C3327" s="2" t="s">
        <v>7</v>
      </c>
      <c r="D3327" s="2" t="s">
        <v>498</v>
      </c>
      <c r="E3327" s="2" t="s">
        <v>3080</v>
      </c>
    </row>
    <row r="3328" ht="59" spans="1:5">
      <c r="A3328" s="11" t="s">
        <v>7717</v>
      </c>
      <c r="B3328" s="11" t="s">
        <v>7718</v>
      </c>
      <c r="C3328" s="2" t="s">
        <v>7</v>
      </c>
      <c r="D3328" s="2" t="s">
        <v>498</v>
      </c>
      <c r="E3328" s="11" t="s">
        <v>2488</v>
      </c>
    </row>
    <row r="3329" ht="59" spans="1:5">
      <c r="A3329" s="11" t="s">
        <v>7719</v>
      </c>
      <c r="B3329" s="11" t="s">
        <v>7720</v>
      </c>
      <c r="C3329" s="2" t="s">
        <v>7</v>
      </c>
      <c r="D3329" s="2" t="s">
        <v>498</v>
      </c>
      <c r="E3329" s="11" t="s">
        <v>2488</v>
      </c>
    </row>
    <row r="3330" ht="151" spans="1:5">
      <c r="A3330" s="11" t="s">
        <v>7721</v>
      </c>
      <c r="B3330" s="11" t="s">
        <v>7722</v>
      </c>
      <c r="C3330" s="2" t="s">
        <v>7</v>
      </c>
      <c r="D3330" s="2" t="s">
        <v>498</v>
      </c>
      <c r="E3330" s="11" t="s">
        <v>3145</v>
      </c>
    </row>
    <row r="3331" ht="227" spans="1:5">
      <c r="A3331" s="11" t="s">
        <v>7723</v>
      </c>
      <c r="B3331" s="11" t="s">
        <v>7724</v>
      </c>
      <c r="C3331" s="2" t="s">
        <v>7</v>
      </c>
      <c r="D3331" s="2" t="s">
        <v>498</v>
      </c>
      <c r="E3331" s="11" t="s">
        <v>3145</v>
      </c>
    </row>
    <row r="3332" ht="121" spans="1:5">
      <c r="A3332" s="11" t="s">
        <v>7725</v>
      </c>
      <c r="B3332" s="11" t="s">
        <v>7726</v>
      </c>
      <c r="C3332" s="2" t="s">
        <v>7</v>
      </c>
      <c r="D3332" s="2" t="s">
        <v>498</v>
      </c>
      <c r="E3332" s="11" t="s">
        <v>3145</v>
      </c>
    </row>
    <row r="3333" ht="112" spans="1:5">
      <c r="A3333" s="11" t="s">
        <v>7727</v>
      </c>
      <c r="B3333" s="11" t="s">
        <v>7728</v>
      </c>
      <c r="C3333" s="2" t="s">
        <v>7</v>
      </c>
      <c r="D3333" s="2" t="s">
        <v>498</v>
      </c>
      <c r="E3333" s="11" t="s">
        <v>3145</v>
      </c>
    </row>
    <row r="3334" ht="75" spans="1:5">
      <c r="A3334" s="11" t="s">
        <v>7729</v>
      </c>
      <c r="B3334" s="11" t="s">
        <v>7730</v>
      </c>
      <c r="C3334" s="2" t="s">
        <v>7</v>
      </c>
      <c r="D3334" s="2" t="s">
        <v>498</v>
      </c>
      <c r="E3334" s="11" t="s">
        <v>3145</v>
      </c>
    </row>
    <row r="3335" ht="90" spans="1:5">
      <c r="A3335" s="11" t="s">
        <v>7731</v>
      </c>
      <c r="B3335" s="11" t="s">
        <v>7732</v>
      </c>
      <c r="C3335" s="2" t="s">
        <v>7</v>
      </c>
      <c r="D3335" s="2" t="s">
        <v>498</v>
      </c>
      <c r="E3335" s="11" t="s">
        <v>3145</v>
      </c>
    </row>
    <row r="3336" ht="90" spans="1:5">
      <c r="A3336" s="11" t="s">
        <v>7733</v>
      </c>
      <c r="B3336" s="11" t="s">
        <v>7734</v>
      </c>
      <c r="C3336" s="2" t="s">
        <v>7</v>
      </c>
      <c r="D3336" s="2" t="s">
        <v>498</v>
      </c>
      <c r="E3336" s="11" t="s">
        <v>3145</v>
      </c>
    </row>
    <row r="3337" ht="106" spans="1:5">
      <c r="A3337" s="11" t="s">
        <v>7735</v>
      </c>
      <c r="B3337" s="11" t="s">
        <v>7736</v>
      </c>
      <c r="C3337" s="2" t="s">
        <v>7</v>
      </c>
      <c r="D3337" s="2" t="s">
        <v>498</v>
      </c>
      <c r="E3337" s="11" t="s">
        <v>3145</v>
      </c>
    </row>
    <row r="3338" ht="60" spans="1:5">
      <c r="A3338" s="11" t="s">
        <v>7737</v>
      </c>
      <c r="B3338" s="11" t="s">
        <v>7738</v>
      </c>
      <c r="C3338" s="2" t="s">
        <v>7</v>
      </c>
      <c r="D3338" s="2" t="s">
        <v>498</v>
      </c>
      <c r="E3338" s="11" t="s">
        <v>3145</v>
      </c>
    </row>
    <row r="3339" ht="60" spans="1:5">
      <c r="A3339" s="11" t="s">
        <v>7739</v>
      </c>
      <c r="B3339" s="11" t="s">
        <v>7740</v>
      </c>
      <c r="C3339" s="2" t="s">
        <v>7</v>
      </c>
      <c r="D3339" s="2" t="s">
        <v>498</v>
      </c>
      <c r="E3339" s="11" t="s">
        <v>3145</v>
      </c>
    </row>
    <row r="3340" ht="197" spans="1:5">
      <c r="A3340" s="11" t="s">
        <v>7741</v>
      </c>
      <c r="B3340" s="11" t="s">
        <v>7742</v>
      </c>
      <c r="C3340" s="2" t="s">
        <v>7</v>
      </c>
      <c r="D3340" s="2" t="s">
        <v>498</v>
      </c>
      <c r="E3340" s="11" t="s">
        <v>3172</v>
      </c>
    </row>
    <row r="3341" ht="122" spans="1:5">
      <c r="A3341" s="11" t="s">
        <v>7743</v>
      </c>
      <c r="B3341" s="11" t="s">
        <v>7744</v>
      </c>
      <c r="C3341" s="2" t="s">
        <v>7</v>
      </c>
      <c r="D3341" s="2" t="s">
        <v>498</v>
      </c>
      <c r="E3341" s="11" t="s">
        <v>3175</v>
      </c>
    </row>
    <row r="3342" ht="107" spans="1:5">
      <c r="A3342" s="11" t="s">
        <v>7745</v>
      </c>
      <c r="B3342" s="11" t="s">
        <v>7746</v>
      </c>
      <c r="C3342" s="2" t="s">
        <v>7</v>
      </c>
      <c r="D3342" s="2" t="s">
        <v>498</v>
      </c>
      <c r="E3342" s="11" t="s">
        <v>2494</v>
      </c>
    </row>
    <row r="3343" ht="230" spans="1:5">
      <c r="A3343" s="11" t="s">
        <v>7747</v>
      </c>
      <c r="B3343" s="11" t="s">
        <v>7748</v>
      </c>
      <c r="C3343" s="2" t="s">
        <v>7</v>
      </c>
      <c r="D3343" s="2" t="s">
        <v>498</v>
      </c>
      <c r="E3343" s="11" t="s">
        <v>3192</v>
      </c>
    </row>
    <row r="3344" ht="206" spans="1:5">
      <c r="A3344" s="11" t="s">
        <v>7749</v>
      </c>
      <c r="B3344" s="11" t="s">
        <v>7750</v>
      </c>
      <c r="C3344" s="2" t="s">
        <v>7</v>
      </c>
      <c r="D3344" s="2" t="s">
        <v>498</v>
      </c>
      <c r="E3344" s="11" t="s">
        <v>3258</v>
      </c>
    </row>
    <row r="3345" ht="59" spans="1:5">
      <c r="A3345" s="11" t="s">
        <v>7751</v>
      </c>
      <c r="B3345" s="11" t="s">
        <v>7752</v>
      </c>
      <c r="C3345" s="2" t="s">
        <v>7</v>
      </c>
      <c r="D3345" s="2" t="s">
        <v>498</v>
      </c>
      <c r="E3345" s="11" t="s">
        <v>3258</v>
      </c>
    </row>
    <row r="3346" ht="249" spans="1:5">
      <c r="A3346" s="11" t="s">
        <v>7753</v>
      </c>
      <c r="B3346" s="11" t="s">
        <v>7754</v>
      </c>
      <c r="C3346" s="2" t="s">
        <v>7</v>
      </c>
      <c r="D3346" s="2" t="s">
        <v>498</v>
      </c>
      <c r="E3346" s="11" t="s">
        <v>3258</v>
      </c>
    </row>
    <row r="3347" ht="88" spans="1:5">
      <c r="A3347" s="11" t="s">
        <v>7755</v>
      </c>
      <c r="B3347" s="11" t="s">
        <v>7756</v>
      </c>
      <c r="C3347" s="2" t="s">
        <v>7</v>
      </c>
      <c r="D3347" s="2" t="s">
        <v>498</v>
      </c>
      <c r="E3347" s="11" t="s">
        <v>3258</v>
      </c>
    </row>
    <row r="3348" ht="70" spans="1:5">
      <c r="A3348" s="11" t="s">
        <v>7757</v>
      </c>
      <c r="B3348" s="11" t="s">
        <v>7758</v>
      </c>
      <c r="C3348" s="2" t="s">
        <v>7</v>
      </c>
      <c r="D3348" s="2" t="s">
        <v>498</v>
      </c>
      <c r="E3348" s="11" t="s">
        <v>7450</v>
      </c>
    </row>
    <row r="3349" ht="70" spans="1:5">
      <c r="A3349" s="11" t="s">
        <v>7759</v>
      </c>
      <c r="B3349" s="11" t="s">
        <v>7760</v>
      </c>
      <c r="C3349" s="2" t="s">
        <v>7</v>
      </c>
      <c r="D3349" s="2" t="s">
        <v>498</v>
      </c>
      <c r="E3349" s="11" t="s">
        <v>7450</v>
      </c>
    </row>
    <row r="3350" ht="168" spans="1:5">
      <c r="A3350" s="11" t="s">
        <v>7761</v>
      </c>
      <c r="B3350" s="11" t="s">
        <v>7762</v>
      </c>
      <c r="C3350" s="2" t="s">
        <v>7</v>
      </c>
      <c r="D3350" s="2" t="s">
        <v>498</v>
      </c>
      <c r="E3350" s="11" t="s">
        <v>7763</v>
      </c>
    </row>
    <row r="3351" ht="150" spans="1:5">
      <c r="A3351" s="11" t="s">
        <v>7764</v>
      </c>
      <c r="B3351" s="11" t="s">
        <v>7765</v>
      </c>
      <c r="C3351" s="2" t="s">
        <v>7</v>
      </c>
      <c r="D3351" s="2" t="s">
        <v>498</v>
      </c>
      <c r="E3351" s="11" t="s">
        <v>7766</v>
      </c>
    </row>
    <row r="3352" ht="103" spans="1:5">
      <c r="A3352" s="11" t="s">
        <v>7767</v>
      </c>
      <c r="B3352" s="11" t="s">
        <v>7768</v>
      </c>
      <c r="C3352" s="2" t="s">
        <v>7</v>
      </c>
      <c r="D3352" s="2" t="s">
        <v>498</v>
      </c>
      <c r="E3352" s="11" t="s">
        <v>7766</v>
      </c>
    </row>
    <row r="3353" ht="188" spans="1:5">
      <c r="A3353" s="11" t="s">
        <v>7769</v>
      </c>
      <c r="B3353" s="11" t="s">
        <v>7770</v>
      </c>
      <c r="C3353" s="2" t="s">
        <v>7</v>
      </c>
      <c r="D3353" s="2" t="s">
        <v>498</v>
      </c>
      <c r="E3353" s="11" t="s">
        <v>5643</v>
      </c>
    </row>
    <row r="3354" ht="222" spans="1:5">
      <c r="A3354" s="11" t="s">
        <v>7771</v>
      </c>
      <c r="B3354" s="11" t="s">
        <v>7772</v>
      </c>
      <c r="C3354" s="2" t="s">
        <v>7</v>
      </c>
      <c r="D3354" s="2" t="s">
        <v>498</v>
      </c>
      <c r="E3354" s="11" t="s">
        <v>7773</v>
      </c>
    </row>
    <row r="3355" ht="350" spans="1:5">
      <c r="A3355" s="11" t="s">
        <v>7774</v>
      </c>
      <c r="B3355" s="11" t="s">
        <v>7775</v>
      </c>
      <c r="C3355" s="2" t="s">
        <v>7</v>
      </c>
      <c r="D3355" s="2" t="s">
        <v>498</v>
      </c>
      <c r="E3355" s="11" t="s">
        <v>7776</v>
      </c>
    </row>
    <row r="3356" ht="196" spans="1:5">
      <c r="A3356" s="11" t="s">
        <v>7777</v>
      </c>
      <c r="B3356" s="11" t="s">
        <v>7778</v>
      </c>
      <c r="C3356" s="2" t="s">
        <v>7</v>
      </c>
      <c r="D3356" s="2" t="s">
        <v>498</v>
      </c>
      <c r="E3356" s="11" t="s">
        <v>7776</v>
      </c>
    </row>
    <row r="3357" ht="117" spans="1:5">
      <c r="A3357" s="11" t="s">
        <v>7779</v>
      </c>
      <c r="B3357" s="11" t="s">
        <v>7780</v>
      </c>
      <c r="C3357" s="2" t="s">
        <v>7</v>
      </c>
      <c r="D3357" s="2" t="s">
        <v>498</v>
      </c>
      <c r="E3357" s="11" t="s">
        <v>7781</v>
      </c>
    </row>
    <row r="3358" ht="126" spans="1:5">
      <c r="A3358" s="11" t="s">
        <v>7782</v>
      </c>
      <c r="B3358" s="11" t="s">
        <v>7783</v>
      </c>
      <c r="C3358" s="2" t="s">
        <v>7</v>
      </c>
      <c r="D3358" s="2" t="s">
        <v>498</v>
      </c>
      <c r="E3358" s="11" t="s">
        <v>7784</v>
      </c>
    </row>
    <row r="3359" ht="98" spans="1:5">
      <c r="A3359" s="11" t="s">
        <v>7785</v>
      </c>
      <c r="B3359" s="11" t="s">
        <v>7786</v>
      </c>
      <c r="C3359" s="2" t="s">
        <v>7</v>
      </c>
      <c r="D3359" s="2" t="s">
        <v>498</v>
      </c>
      <c r="E3359" s="11" t="s">
        <v>7787</v>
      </c>
    </row>
    <row r="3360" ht="281" spans="1:5">
      <c r="A3360" s="11" t="s">
        <v>7788</v>
      </c>
      <c r="B3360" s="11" t="s">
        <v>7789</v>
      </c>
      <c r="C3360" s="2" t="s">
        <v>7</v>
      </c>
      <c r="D3360" s="2" t="s">
        <v>498</v>
      </c>
      <c r="E3360" s="11" t="s">
        <v>5646</v>
      </c>
    </row>
    <row r="3361" ht="387" spans="1:5">
      <c r="A3361" s="11" t="s">
        <v>7790</v>
      </c>
      <c r="B3361" s="11" t="s">
        <v>7791</v>
      </c>
      <c r="C3361" s="2" t="s">
        <v>7</v>
      </c>
      <c r="D3361" s="2" t="s">
        <v>498</v>
      </c>
      <c r="E3361" s="11" t="s">
        <v>5646</v>
      </c>
    </row>
    <row r="3362" ht="233" spans="1:5">
      <c r="A3362" s="11" t="s">
        <v>7792</v>
      </c>
      <c r="B3362" s="11" t="s">
        <v>7793</v>
      </c>
      <c r="C3362" s="2" t="s">
        <v>7</v>
      </c>
      <c r="D3362" s="2" t="s">
        <v>498</v>
      </c>
      <c r="E3362" s="11" t="s">
        <v>5646</v>
      </c>
    </row>
    <row r="3363" ht="112" spans="1:5">
      <c r="A3363" s="11" t="s">
        <v>7794</v>
      </c>
      <c r="B3363" s="11" t="s">
        <v>7795</v>
      </c>
      <c r="C3363" s="2" t="s">
        <v>7</v>
      </c>
      <c r="D3363" s="2" t="s">
        <v>498</v>
      </c>
      <c r="E3363" s="11" t="s">
        <v>7796</v>
      </c>
    </row>
    <row r="3364" ht="308" spans="1:5">
      <c r="A3364" s="11" t="s">
        <v>7797</v>
      </c>
      <c r="B3364" s="11" t="s">
        <v>7798</v>
      </c>
      <c r="C3364" s="2" t="s">
        <v>7</v>
      </c>
      <c r="D3364" s="2" t="s">
        <v>498</v>
      </c>
      <c r="E3364" s="11" t="s">
        <v>7799</v>
      </c>
    </row>
    <row r="3365" ht="135" spans="1:5">
      <c r="A3365" s="11" t="s">
        <v>7800</v>
      </c>
      <c r="B3365" s="11" t="s">
        <v>7801</v>
      </c>
      <c r="C3365" s="2" t="s">
        <v>7</v>
      </c>
      <c r="D3365" s="2" t="s">
        <v>498</v>
      </c>
      <c r="E3365" s="11" t="s">
        <v>7799</v>
      </c>
    </row>
    <row r="3366" ht="362" spans="1:5">
      <c r="A3366" s="11" t="s">
        <v>7802</v>
      </c>
      <c r="B3366" s="11" t="s">
        <v>7803</v>
      </c>
      <c r="C3366" s="2" t="s">
        <v>7</v>
      </c>
      <c r="D3366" s="2" t="s">
        <v>498</v>
      </c>
      <c r="E3366" s="11" t="s">
        <v>7804</v>
      </c>
    </row>
    <row r="3367" ht="347" spans="1:5">
      <c r="A3367" s="11" t="s">
        <v>7805</v>
      </c>
      <c r="B3367" s="11" t="s">
        <v>7803</v>
      </c>
      <c r="C3367" s="2" t="s">
        <v>7</v>
      </c>
      <c r="D3367" s="2" t="s">
        <v>498</v>
      </c>
      <c r="E3367" s="11" t="s">
        <v>7804</v>
      </c>
    </row>
    <row r="3368" ht="154" spans="1:5">
      <c r="A3368" s="11" t="s">
        <v>7806</v>
      </c>
      <c r="B3368" s="11" t="s">
        <v>7807</v>
      </c>
      <c r="C3368" s="2" t="s">
        <v>7</v>
      </c>
      <c r="D3368" s="2" t="s">
        <v>498</v>
      </c>
      <c r="E3368" s="11" t="s">
        <v>7808</v>
      </c>
    </row>
    <row r="3369" ht="266" spans="1:5">
      <c r="A3369" s="11" t="s">
        <v>7809</v>
      </c>
      <c r="B3369" s="11" t="s">
        <v>7810</v>
      </c>
      <c r="C3369" s="2" t="s">
        <v>7</v>
      </c>
      <c r="D3369" s="2" t="s">
        <v>498</v>
      </c>
      <c r="E3369" s="11" t="s">
        <v>7808</v>
      </c>
    </row>
    <row r="3370" ht="242" spans="1:5">
      <c r="A3370" s="11" t="s">
        <v>7811</v>
      </c>
      <c r="B3370" s="11" t="s">
        <v>7812</v>
      </c>
      <c r="C3370" s="2" t="s">
        <v>7</v>
      </c>
      <c r="D3370" s="2" t="s">
        <v>498</v>
      </c>
      <c r="E3370" s="11" t="s">
        <v>7813</v>
      </c>
    </row>
    <row r="3371" ht="56" spans="1:5">
      <c r="A3371" s="11" t="s">
        <v>7814</v>
      </c>
      <c r="B3371" s="11" t="s">
        <v>7815</v>
      </c>
      <c r="C3371" s="2" t="s">
        <v>7</v>
      </c>
      <c r="D3371" s="2" t="s">
        <v>498</v>
      </c>
      <c r="E3371" s="11" t="s">
        <v>7816</v>
      </c>
    </row>
    <row r="3372" ht="196" spans="1:5">
      <c r="A3372" s="11" t="s">
        <v>7817</v>
      </c>
      <c r="B3372" s="11" t="s">
        <v>7818</v>
      </c>
      <c r="C3372" s="2" t="s">
        <v>7</v>
      </c>
      <c r="D3372" s="2" t="s">
        <v>498</v>
      </c>
      <c r="E3372" s="11" t="s">
        <v>7819</v>
      </c>
    </row>
    <row r="3373" ht="224" spans="1:5">
      <c r="A3373" s="11" t="s">
        <v>7820</v>
      </c>
      <c r="B3373" s="11" t="s">
        <v>7821</v>
      </c>
      <c r="C3373" s="2" t="s">
        <v>7</v>
      </c>
      <c r="D3373" s="2" t="s">
        <v>498</v>
      </c>
      <c r="E3373" s="11" t="s">
        <v>7819</v>
      </c>
    </row>
    <row r="3374" ht="120" spans="1:5">
      <c r="A3374" s="11" t="s">
        <v>7822</v>
      </c>
      <c r="B3374" s="11" t="s">
        <v>7823</v>
      </c>
      <c r="C3374" s="2" t="s">
        <v>7</v>
      </c>
      <c r="D3374" s="2" t="s">
        <v>498</v>
      </c>
      <c r="E3374" s="11" t="s">
        <v>7527</v>
      </c>
    </row>
    <row r="3375" ht="59" spans="1:5">
      <c r="A3375" s="11" t="s">
        <v>7824</v>
      </c>
      <c r="B3375" s="11" t="s">
        <v>7825</v>
      </c>
      <c r="C3375" s="2" t="s">
        <v>7</v>
      </c>
      <c r="D3375" s="2" t="s">
        <v>498</v>
      </c>
      <c r="E3375" s="11" t="s">
        <v>7826</v>
      </c>
    </row>
    <row r="3376" ht="28" spans="1:5">
      <c r="A3376" s="11" t="s">
        <v>7827</v>
      </c>
      <c r="B3376" s="11" t="s">
        <v>7828</v>
      </c>
      <c r="C3376" s="2" t="s">
        <v>7</v>
      </c>
      <c r="D3376" s="2" t="s">
        <v>498</v>
      </c>
      <c r="E3376" s="11" t="s">
        <v>7829</v>
      </c>
    </row>
    <row r="3377" ht="28" spans="1:5">
      <c r="A3377" s="11" t="s">
        <v>7830</v>
      </c>
      <c r="B3377" s="11" t="s">
        <v>7831</v>
      </c>
      <c r="C3377" s="2" t="s">
        <v>7</v>
      </c>
      <c r="D3377" s="2" t="s">
        <v>498</v>
      </c>
      <c r="E3377" s="11" t="s">
        <v>7829</v>
      </c>
    </row>
    <row r="3378" ht="28" spans="1:5">
      <c r="A3378" s="11" t="s">
        <v>7832</v>
      </c>
      <c r="B3378" s="11" t="s">
        <v>7833</v>
      </c>
      <c r="C3378" s="2" t="s">
        <v>7</v>
      </c>
      <c r="D3378" s="2" t="s">
        <v>498</v>
      </c>
      <c r="E3378" s="11" t="s">
        <v>7829</v>
      </c>
    </row>
    <row r="3379" ht="266" spans="1:5">
      <c r="A3379" s="12" t="s">
        <v>7834</v>
      </c>
      <c r="B3379" s="12" t="s">
        <v>7835</v>
      </c>
      <c r="C3379" s="12" t="s">
        <v>7</v>
      </c>
      <c r="D3379" s="12" t="s">
        <v>501</v>
      </c>
      <c r="E3379" s="12" t="s">
        <v>7836</v>
      </c>
    </row>
    <row r="3380" ht="336" spans="1:5">
      <c r="A3380" s="12" t="s">
        <v>7837</v>
      </c>
      <c r="B3380" s="12" t="s">
        <v>7838</v>
      </c>
      <c r="C3380" s="12" t="s">
        <v>7</v>
      </c>
      <c r="D3380" s="12" t="s">
        <v>501</v>
      </c>
      <c r="E3380" s="12" t="s">
        <v>4844</v>
      </c>
    </row>
    <row r="3381" ht="336" spans="1:5">
      <c r="A3381" s="12" t="s">
        <v>7839</v>
      </c>
      <c r="B3381" s="12" t="s">
        <v>7840</v>
      </c>
      <c r="C3381" s="12" t="s">
        <v>7</v>
      </c>
      <c r="D3381" s="12" t="s">
        <v>501</v>
      </c>
      <c r="E3381" s="12" t="s">
        <v>4844</v>
      </c>
    </row>
    <row r="3382" ht="336" spans="1:5">
      <c r="A3382" s="12" t="s">
        <v>7841</v>
      </c>
      <c r="B3382" s="12" t="s">
        <v>7842</v>
      </c>
      <c r="C3382" s="12" t="s">
        <v>7</v>
      </c>
      <c r="D3382" s="12" t="s">
        <v>501</v>
      </c>
      <c r="E3382" s="12" t="s">
        <v>4844</v>
      </c>
    </row>
    <row r="3383" ht="336" spans="1:5">
      <c r="A3383" s="12" t="s">
        <v>7843</v>
      </c>
      <c r="B3383" s="12" t="s">
        <v>7844</v>
      </c>
      <c r="C3383" s="12" t="s">
        <v>7</v>
      </c>
      <c r="D3383" s="12" t="s">
        <v>501</v>
      </c>
      <c r="E3383" s="12" t="s">
        <v>4844</v>
      </c>
    </row>
    <row r="3384" ht="322" spans="1:5">
      <c r="A3384" s="12" t="s">
        <v>7845</v>
      </c>
      <c r="B3384" s="12" t="s">
        <v>7846</v>
      </c>
      <c r="C3384" s="12" t="s">
        <v>7</v>
      </c>
      <c r="D3384" s="12" t="s">
        <v>501</v>
      </c>
      <c r="E3384" s="12" t="s">
        <v>4847</v>
      </c>
    </row>
    <row r="3385" ht="322" spans="1:5">
      <c r="A3385" s="12" t="s">
        <v>7847</v>
      </c>
      <c r="B3385" s="12" t="s">
        <v>7848</v>
      </c>
      <c r="C3385" s="12" t="s">
        <v>7</v>
      </c>
      <c r="D3385" s="12" t="s">
        <v>501</v>
      </c>
      <c r="E3385" s="12" t="s">
        <v>4847</v>
      </c>
    </row>
    <row r="3386" ht="154" spans="1:5">
      <c r="A3386" s="12" t="s">
        <v>7849</v>
      </c>
      <c r="B3386" s="12" t="s">
        <v>7850</v>
      </c>
      <c r="C3386" s="12" t="s">
        <v>7</v>
      </c>
      <c r="D3386" s="12" t="s">
        <v>501</v>
      </c>
      <c r="E3386" s="12" t="s">
        <v>4847</v>
      </c>
    </row>
    <row r="3387" ht="154" spans="1:5">
      <c r="A3387" s="12" t="s">
        <v>7851</v>
      </c>
      <c r="B3387" s="12" t="s">
        <v>7852</v>
      </c>
      <c r="C3387" s="12" t="s">
        <v>7</v>
      </c>
      <c r="D3387" s="12" t="s">
        <v>501</v>
      </c>
      <c r="E3387" s="12" t="s">
        <v>4847</v>
      </c>
    </row>
    <row r="3388" ht="238" spans="1:5">
      <c r="A3388" s="12" t="s">
        <v>7853</v>
      </c>
      <c r="B3388" s="12" t="s">
        <v>7854</v>
      </c>
      <c r="C3388" s="12" t="s">
        <v>7</v>
      </c>
      <c r="D3388" s="12" t="s">
        <v>501</v>
      </c>
      <c r="E3388" s="12" t="s">
        <v>4847</v>
      </c>
    </row>
    <row r="3389" ht="238" spans="1:5">
      <c r="A3389" s="12" t="s">
        <v>7855</v>
      </c>
      <c r="B3389" s="12" t="s">
        <v>7856</v>
      </c>
      <c r="C3389" s="12" t="s">
        <v>7</v>
      </c>
      <c r="D3389" s="12" t="s">
        <v>501</v>
      </c>
      <c r="E3389" s="12" t="s">
        <v>4847</v>
      </c>
    </row>
    <row r="3390" ht="140" spans="1:5">
      <c r="A3390" s="12" t="s">
        <v>7857</v>
      </c>
      <c r="B3390" s="12" t="s">
        <v>7858</v>
      </c>
      <c r="C3390" s="12" t="s">
        <v>7</v>
      </c>
      <c r="D3390" s="12" t="s">
        <v>501</v>
      </c>
      <c r="E3390" s="12" t="s">
        <v>6023</v>
      </c>
    </row>
    <row r="3391" ht="140" spans="1:5">
      <c r="A3391" s="12" t="s">
        <v>7859</v>
      </c>
      <c r="B3391" s="12" t="s">
        <v>7860</v>
      </c>
      <c r="C3391" s="12" t="s">
        <v>7</v>
      </c>
      <c r="D3391" s="12" t="s">
        <v>501</v>
      </c>
      <c r="E3391" s="12" t="s">
        <v>6023</v>
      </c>
    </row>
    <row r="3392" ht="154" spans="1:5">
      <c r="A3392" s="12" t="s">
        <v>7861</v>
      </c>
      <c r="B3392" s="12" t="s">
        <v>7862</v>
      </c>
      <c r="C3392" s="12" t="s">
        <v>7</v>
      </c>
      <c r="D3392" s="12" t="s">
        <v>501</v>
      </c>
      <c r="E3392" s="12" t="s">
        <v>6023</v>
      </c>
    </row>
    <row r="3393" ht="154" spans="1:5">
      <c r="A3393" s="12" t="s">
        <v>7863</v>
      </c>
      <c r="B3393" s="12" t="s">
        <v>7864</v>
      </c>
      <c r="C3393" s="12" t="s">
        <v>7</v>
      </c>
      <c r="D3393" s="12" t="s">
        <v>501</v>
      </c>
      <c r="E3393" s="12" t="s">
        <v>6023</v>
      </c>
    </row>
    <row r="3394" ht="308" spans="1:5">
      <c r="A3394" s="12" t="s">
        <v>7865</v>
      </c>
      <c r="B3394" s="12" t="s">
        <v>7866</v>
      </c>
      <c r="C3394" s="12" t="s">
        <v>7</v>
      </c>
      <c r="D3394" s="12" t="s">
        <v>501</v>
      </c>
      <c r="E3394" s="12" t="s">
        <v>992</v>
      </c>
    </row>
    <row r="3395" ht="409.5" spans="1:5">
      <c r="A3395" s="12" t="s">
        <v>7867</v>
      </c>
      <c r="B3395" s="12" t="s">
        <v>7868</v>
      </c>
      <c r="C3395" s="12" t="s">
        <v>7</v>
      </c>
      <c r="D3395" s="12" t="s">
        <v>501</v>
      </c>
      <c r="E3395" s="12" t="s">
        <v>6028</v>
      </c>
    </row>
    <row r="3396" ht="126" spans="1:5">
      <c r="A3396" s="12" t="s">
        <v>7869</v>
      </c>
      <c r="B3396" s="12" t="s">
        <v>7870</v>
      </c>
      <c r="C3396" s="12" t="s">
        <v>7</v>
      </c>
      <c r="D3396" s="12" t="s">
        <v>501</v>
      </c>
      <c r="E3396" s="12" t="s">
        <v>6028</v>
      </c>
    </row>
    <row r="3397" ht="126" spans="1:5">
      <c r="A3397" s="12" t="s">
        <v>7871</v>
      </c>
      <c r="B3397" s="12" t="s">
        <v>7870</v>
      </c>
      <c r="C3397" s="12" t="s">
        <v>7</v>
      </c>
      <c r="D3397" s="12" t="s">
        <v>501</v>
      </c>
      <c r="E3397" s="12" t="s">
        <v>6028</v>
      </c>
    </row>
    <row r="3398" ht="210" spans="1:5">
      <c r="A3398" s="12" t="s">
        <v>7872</v>
      </c>
      <c r="B3398" s="12" t="s">
        <v>7873</v>
      </c>
      <c r="C3398" s="12" t="s">
        <v>7</v>
      </c>
      <c r="D3398" s="12" t="s">
        <v>501</v>
      </c>
      <c r="E3398" s="12" t="s">
        <v>6028</v>
      </c>
    </row>
    <row r="3399" ht="210" spans="1:5">
      <c r="A3399" s="12" t="s">
        <v>7874</v>
      </c>
      <c r="B3399" s="12" t="s">
        <v>7873</v>
      </c>
      <c r="C3399" s="12" t="s">
        <v>7</v>
      </c>
      <c r="D3399" s="12" t="s">
        <v>501</v>
      </c>
      <c r="E3399" s="12" t="s">
        <v>6028</v>
      </c>
    </row>
    <row r="3400" ht="406" spans="1:5">
      <c r="A3400" s="12" t="s">
        <v>7875</v>
      </c>
      <c r="B3400" s="12" t="s">
        <v>6027</v>
      </c>
      <c r="C3400" s="12" t="s">
        <v>7</v>
      </c>
      <c r="D3400" s="12" t="s">
        <v>501</v>
      </c>
      <c r="E3400" s="12" t="s">
        <v>6028</v>
      </c>
    </row>
    <row r="3401" ht="406" spans="1:5">
      <c r="A3401" s="12" t="s">
        <v>7876</v>
      </c>
      <c r="B3401" s="12" t="s">
        <v>6027</v>
      </c>
      <c r="C3401" s="12" t="s">
        <v>7</v>
      </c>
      <c r="D3401" s="12" t="s">
        <v>501</v>
      </c>
      <c r="E3401" s="12" t="s">
        <v>6028</v>
      </c>
    </row>
    <row r="3402" ht="409.5" spans="1:5">
      <c r="A3402" s="12" t="s">
        <v>7877</v>
      </c>
      <c r="B3402" s="12" t="s">
        <v>7878</v>
      </c>
      <c r="C3402" s="12" t="s">
        <v>7</v>
      </c>
      <c r="D3402" s="12" t="s">
        <v>501</v>
      </c>
      <c r="E3402" s="12" t="s">
        <v>6028</v>
      </c>
    </row>
    <row r="3403" ht="154" spans="1:5">
      <c r="A3403" s="12" t="s">
        <v>7879</v>
      </c>
      <c r="B3403" s="12" t="s">
        <v>7880</v>
      </c>
      <c r="C3403" s="12" t="s">
        <v>7</v>
      </c>
      <c r="D3403" s="12" t="s">
        <v>501</v>
      </c>
      <c r="E3403" s="12" t="s">
        <v>995</v>
      </c>
    </row>
    <row r="3404" ht="182" spans="1:5">
      <c r="A3404" s="12" t="s">
        <v>7881</v>
      </c>
      <c r="B3404" s="12" t="s">
        <v>7882</v>
      </c>
      <c r="C3404" s="12" t="s">
        <v>7</v>
      </c>
      <c r="D3404" s="12" t="s">
        <v>501</v>
      </c>
      <c r="E3404" s="12" t="s">
        <v>5494</v>
      </c>
    </row>
    <row r="3405" ht="98" spans="1:5">
      <c r="A3405" s="12" t="s">
        <v>7883</v>
      </c>
      <c r="B3405" s="12" t="s">
        <v>7884</v>
      </c>
      <c r="C3405" s="12" t="s">
        <v>7</v>
      </c>
      <c r="D3405" s="12" t="s">
        <v>501</v>
      </c>
      <c r="E3405" s="12" t="s">
        <v>5497</v>
      </c>
    </row>
    <row r="3406" ht="182" spans="1:5">
      <c r="A3406" s="12" t="s">
        <v>7885</v>
      </c>
      <c r="B3406" s="12" t="s">
        <v>7886</v>
      </c>
      <c r="C3406" s="12" t="s">
        <v>7</v>
      </c>
      <c r="D3406" s="12" t="s">
        <v>501</v>
      </c>
      <c r="E3406" s="12" t="s">
        <v>7887</v>
      </c>
    </row>
    <row r="3407" ht="140" spans="1:5">
      <c r="A3407" s="12" t="s">
        <v>7888</v>
      </c>
      <c r="B3407" s="12" t="s">
        <v>7889</v>
      </c>
      <c r="C3407" s="12" t="s">
        <v>7</v>
      </c>
      <c r="D3407" s="12" t="s">
        <v>501</v>
      </c>
      <c r="E3407" s="12" t="s">
        <v>6014</v>
      </c>
    </row>
    <row r="3408" ht="336" spans="1:5">
      <c r="A3408" s="12" t="s">
        <v>7890</v>
      </c>
      <c r="B3408" s="12" t="s">
        <v>7891</v>
      </c>
      <c r="C3408" s="12" t="s">
        <v>7</v>
      </c>
      <c r="D3408" s="12" t="s">
        <v>501</v>
      </c>
      <c r="E3408" s="12" t="s">
        <v>7892</v>
      </c>
    </row>
    <row r="3409" ht="224" spans="1:5">
      <c r="A3409" s="12" t="s">
        <v>7893</v>
      </c>
      <c r="B3409" s="12" t="s">
        <v>7894</v>
      </c>
      <c r="C3409" s="12" t="s">
        <v>7</v>
      </c>
      <c r="D3409" s="12" t="s">
        <v>501</v>
      </c>
      <c r="E3409" s="12" t="s">
        <v>3807</v>
      </c>
    </row>
    <row r="3410" ht="224" spans="1:5">
      <c r="A3410" s="12" t="s">
        <v>7895</v>
      </c>
      <c r="B3410" s="12" t="s">
        <v>7896</v>
      </c>
      <c r="C3410" s="12" t="s">
        <v>7</v>
      </c>
      <c r="D3410" s="12" t="s">
        <v>501</v>
      </c>
      <c r="E3410" s="12" t="s">
        <v>3807</v>
      </c>
    </row>
    <row r="3411" ht="210" spans="1:5">
      <c r="A3411" s="12" t="s">
        <v>7897</v>
      </c>
      <c r="B3411" s="12" t="s">
        <v>7898</v>
      </c>
      <c r="C3411" s="12" t="s">
        <v>7</v>
      </c>
      <c r="D3411" s="12" t="s">
        <v>501</v>
      </c>
      <c r="E3411" s="12" t="s">
        <v>3814</v>
      </c>
    </row>
    <row r="3412" ht="210" spans="1:5">
      <c r="A3412" s="12" t="s">
        <v>7899</v>
      </c>
      <c r="B3412" s="12" t="s">
        <v>7900</v>
      </c>
      <c r="C3412" s="12" t="s">
        <v>7</v>
      </c>
      <c r="D3412" s="12" t="s">
        <v>501</v>
      </c>
      <c r="E3412" s="12" t="s">
        <v>3814</v>
      </c>
    </row>
    <row r="3413" ht="196" spans="1:5">
      <c r="A3413" s="12" t="s">
        <v>7901</v>
      </c>
      <c r="B3413" s="12" t="s">
        <v>7902</v>
      </c>
      <c r="C3413" s="12" t="s">
        <v>7</v>
      </c>
      <c r="D3413" s="12" t="s">
        <v>501</v>
      </c>
      <c r="E3413" s="12" t="s">
        <v>6001</v>
      </c>
    </row>
    <row r="3414" ht="154" spans="1:5">
      <c r="A3414" s="12" t="s">
        <v>7903</v>
      </c>
      <c r="B3414" s="18" t="s">
        <v>7904</v>
      </c>
      <c r="C3414" s="12" t="s">
        <v>7</v>
      </c>
      <c r="D3414" s="12" t="s">
        <v>501</v>
      </c>
      <c r="E3414" s="12" t="s">
        <v>6001</v>
      </c>
    </row>
    <row r="3415" ht="168" spans="1:5">
      <c r="A3415" s="12" t="s">
        <v>7905</v>
      </c>
      <c r="B3415" s="12" t="s">
        <v>5964</v>
      </c>
      <c r="C3415" s="12" t="s">
        <v>7</v>
      </c>
      <c r="D3415" s="12" t="s">
        <v>501</v>
      </c>
      <c r="E3415" s="12" t="s">
        <v>834</v>
      </c>
    </row>
    <row r="3416" ht="224" spans="1:5">
      <c r="A3416" s="12" t="s">
        <v>7906</v>
      </c>
      <c r="B3416" s="12" t="s">
        <v>7907</v>
      </c>
      <c r="C3416" s="12" t="s">
        <v>7</v>
      </c>
      <c r="D3416" s="12" t="s">
        <v>501</v>
      </c>
      <c r="E3416" s="12" t="s">
        <v>5991</v>
      </c>
    </row>
    <row r="3417" ht="364" spans="1:5">
      <c r="A3417" s="12" t="s">
        <v>7908</v>
      </c>
      <c r="B3417" s="12" t="s">
        <v>7909</v>
      </c>
      <c r="C3417" s="12" t="s">
        <v>7</v>
      </c>
      <c r="D3417" s="12" t="s">
        <v>501</v>
      </c>
      <c r="E3417" s="12" t="s">
        <v>3690</v>
      </c>
    </row>
    <row r="3418" ht="364" spans="1:5">
      <c r="A3418" s="12" t="s">
        <v>7910</v>
      </c>
      <c r="B3418" s="12" t="s">
        <v>7911</v>
      </c>
      <c r="C3418" s="12" t="s">
        <v>7</v>
      </c>
      <c r="D3418" s="12" t="s">
        <v>501</v>
      </c>
      <c r="E3418" s="12" t="s">
        <v>5994</v>
      </c>
    </row>
    <row r="3419" ht="140" spans="1:5">
      <c r="A3419" s="12" t="s">
        <v>7912</v>
      </c>
      <c r="B3419" s="12" t="s">
        <v>7913</v>
      </c>
      <c r="C3419" s="12" t="s">
        <v>7</v>
      </c>
      <c r="D3419" s="12" t="s">
        <v>501</v>
      </c>
      <c r="E3419" s="12" t="s">
        <v>2238</v>
      </c>
    </row>
    <row r="3420" ht="70" spans="1:5">
      <c r="A3420" s="12" t="s">
        <v>7914</v>
      </c>
      <c r="B3420" s="12" t="s">
        <v>7915</v>
      </c>
      <c r="C3420" s="12" t="s">
        <v>7</v>
      </c>
      <c r="D3420" s="12" t="s">
        <v>501</v>
      </c>
      <c r="E3420" s="12" t="s">
        <v>2238</v>
      </c>
    </row>
    <row r="3421" ht="336" spans="1:5">
      <c r="A3421" s="12" t="s">
        <v>7916</v>
      </c>
      <c r="B3421" s="12" t="s">
        <v>7917</v>
      </c>
      <c r="C3421" s="12" t="s">
        <v>7</v>
      </c>
      <c r="D3421" s="12" t="s">
        <v>501</v>
      </c>
      <c r="E3421" s="12" t="s">
        <v>3709</v>
      </c>
    </row>
    <row r="3422" ht="140" spans="1:5">
      <c r="A3422" s="12" t="s">
        <v>7918</v>
      </c>
      <c r="B3422" s="12" t="s">
        <v>7919</v>
      </c>
      <c r="C3422" s="12" t="s">
        <v>7</v>
      </c>
      <c r="D3422" s="12" t="s">
        <v>501</v>
      </c>
      <c r="E3422" s="12" t="s">
        <v>6582</v>
      </c>
    </row>
    <row r="3423" ht="98" spans="1:5">
      <c r="A3423" s="12" t="s">
        <v>7920</v>
      </c>
      <c r="B3423" s="12" t="s">
        <v>7921</v>
      </c>
      <c r="C3423" s="12" t="s">
        <v>7</v>
      </c>
      <c r="D3423" s="12" t="s">
        <v>501</v>
      </c>
      <c r="E3423" s="12" t="s">
        <v>2241</v>
      </c>
    </row>
    <row r="3424" ht="196" spans="1:5">
      <c r="A3424" s="12" t="s">
        <v>7922</v>
      </c>
      <c r="B3424" s="12" t="s">
        <v>7923</v>
      </c>
      <c r="C3424" s="12" t="s">
        <v>7</v>
      </c>
      <c r="D3424" s="12" t="s">
        <v>501</v>
      </c>
      <c r="E3424" s="12" t="s">
        <v>3716</v>
      </c>
    </row>
    <row r="3425" ht="238" spans="1:5">
      <c r="A3425" s="12" t="s">
        <v>7924</v>
      </c>
      <c r="B3425" s="12" t="s">
        <v>7925</v>
      </c>
      <c r="C3425" s="12" t="s">
        <v>7</v>
      </c>
      <c r="D3425" s="12" t="s">
        <v>501</v>
      </c>
      <c r="E3425" s="12" t="s">
        <v>948</v>
      </c>
    </row>
    <row r="3426" ht="126" spans="1:5">
      <c r="A3426" s="12" t="s">
        <v>7926</v>
      </c>
      <c r="B3426" s="12" t="s">
        <v>7927</v>
      </c>
      <c r="C3426" s="12" t="s">
        <v>7</v>
      </c>
      <c r="D3426" s="12" t="s">
        <v>501</v>
      </c>
      <c r="E3426" s="12" t="s">
        <v>948</v>
      </c>
    </row>
    <row r="3427" ht="126" spans="1:5">
      <c r="A3427" s="12" t="s">
        <v>7928</v>
      </c>
      <c r="B3427" s="12" t="s">
        <v>7929</v>
      </c>
      <c r="C3427" s="12" t="s">
        <v>7</v>
      </c>
      <c r="D3427" s="12" t="s">
        <v>501</v>
      </c>
      <c r="E3427" s="12" t="s">
        <v>948</v>
      </c>
    </row>
    <row r="3428" ht="280" spans="1:5">
      <c r="A3428" s="18" t="s">
        <v>7930</v>
      </c>
      <c r="B3428" s="12" t="s">
        <v>7931</v>
      </c>
      <c r="C3428" s="12" t="s">
        <v>7</v>
      </c>
      <c r="D3428" s="12" t="s">
        <v>501</v>
      </c>
      <c r="E3428" s="12" t="s">
        <v>7932</v>
      </c>
    </row>
    <row r="3429" ht="238" spans="1:5">
      <c r="A3429" s="18" t="s">
        <v>7933</v>
      </c>
      <c r="B3429" s="12" t="s">
        <v>7934</v>
      </c>
      <c r="C3429" s="12" t="s">
        <v>7</v>
      </c>
      <c r="D3429" s="12" t="s">
        <v>501</v>
      </c>
      <c r="E3429" s="12" t="s">
        <v>7932</v>
      </c>
    </row>
    <row r="3430" ht="266" spans="1:5">
      <c r="A3430" s="12" t="s">
        <v>7935</v>
      </c>
      <c r="B3430" s="12" t="s">
        <v>7936</v>
      </c>
      <c r="C3430" s="12" t="s">
        <v>7</v>
      </c>
      <c r="D3430" s="12" t="s">
        <v>501</v>
      </c>
      <c r="E3430" s="12" t="s">
        <v>6328</v>
      </c>
    </row>
    <row r="3431" ht="409.5" spans="1:5">
      <c r="A3431" s="12" t="s">
        <v>7937</v>
      </c>
      <c r="B3431" s="12" t="s">
        <v>7938</v>
      </c>
      <c r="C3431" s="12" t="s">
        <v>7</v>
      </c>
      <c r="D3431" s="12" t="s">
        <v>501</v>
      </c>
      <c r="E3431" s="12" t="s">
        <v>6328</v>
      </c>
    </row>
    <row r="3432" ht="409.5" spans="1:5">
      <c r="A3432" s="12" t="s">
        <v>7939</v>
      </c>
      <c r="B3432" s="12" t="s">
        <v>7940</v>
      </c>
      <c r="C3432" s="12" t="s">
        <v>7</v>
      </c>
      <c r="D3432" s="12" t="s">
        <v>501</v>
      </c>
      <c r="E3432" s="12" t="s">
        <v>6328</v>
      </c>
    </row>
    <row r="3433" ht="252" spans="1:5">
      <c r="A3433" s="12" t="s">
        <v>7941</v>
      </c>
      <c r="B3433" s="12" t="s">
        <v>7942</v>
      </c>
      <c r="C3433" s="12" t="s">
        <v>7</v>
      </c>
      <c r="D3433" s="12" t="s">
        <v>501</v>
      </c>
      <c r="E3433" s="12" t="s">
        <v>3727</v>
      </c>
    </row>
    <row r="3434" ht="196" spans="1:5">
      <c r="A3434" s="12" t="s">
        <v>7943</v>
      </c>
      <c r="B3434" s="12" t="s">
        <v>7944</v>
      </c>
      <c r="C3434" s="12" t="s">
        <v>7</v>
      </c>
      <c r="D3434" s="12" t="s">
        <v>501</v>
      </c>
      <c r="E3434" s="12" t="s">
        <v>3727</v>
      </c>
    </row>
    <row r="3435" ht="238" spans="1:5">
      <c r="A3435" s="12" t="s">
        <v>7945</v>
      </c>
      <c r="B3435" s="12" t="s">
        <v>7946</v>
      </c>
      <c r="C3435" s="12" t="s">
        <v>7</v>
      </c>
      <c r="D3435" s="12" t="s">
        <v>501</v>
      </c>
      <c r="E3435" s="12" t="s">
        <v>3727</v>
      </c>
    </row>
    <row r="3436" ht="224" spans="1:5">
      <c r="A3436" s="12" t="s">
        <v>7947</v>
      </c>
      <c r="B3436" s="12" t="s">
        <v>7948</v>
      </c>
      <c r="C3436" s="12" t="s">
        <v>7</v>
      </c>
      <c r="D3436" s="12" t="s">
        <v>501</v>
      </c>
      <c r="E3436" s="12" t="s">
        <v>3727</v>
      </c>
    </row>
    <row r="3437" ht="168" spans="1:5">
      <c r="A3437" s="12" t="s">
        <v>7949</v>
      </c>
      <c r="B3437" s="12" t="s">
        <v>7950</v>
      </c>
      <c r="C3437" s="12" t="s">
        <v>7</v>
      </c>
      <c r="D3437" s="12" t="s">
        <v>501</v>
      </c>
      <c r="E3437" s="12" t="s">
        <v>3727</v>
      </c>
    </row>
    <row r="3438" ht="364" spans="1:5">
      <c r="A3438" s="12" t="s">
        <v>7951</v>
      </c>
      <c r="B3438" s="12" t="s">
        <v>7952</v>
      </c>
      <c r="C3438" s="12" t="s">
        <v>7</v>
      </c>
      <c r="D3438" s="12" t="s">
        <v>501</v>
      </c>
      <c r="E3438" s="12" t="s">
        <v>3727</v>
      </c>
    </row>
    <row r="3439" ht="112" spans="1:5">
      <c r="A3439" s="12" t="s">
        <v>7953</v>
      </c>
      <c r="B3439" s="12" t="s">
        <v>7954</v>
      </c>
      <c r="C3439" s="12" t="s">
        <v>7</v>
      </c>
      <c r="D3439" s="12" t="s">
        <v>501</v>
      </c>
      <c r="E3439" s="12" t="s">
        <v>7955</v>
      </c>
    </row>
    <row r="3440" ht="322" spans="1:5">
      <c r="A3440" s="18" t="s">
        <v>7956</v>
      </c>
      <c r="B3440" s="12" t="s">
        <v>5984</v>
      </c>
      <c r="C3440" s="12" t="s">
        <v>7</v>
      </c>
      <c r="D3440" s="12" t="s">
        <v>501</v>
      </c>
      <c r="E3440" s="12" t="s">
        <v>3740</v>
      </c>
    </row>
    <row r="3441" ht="308" spans="1:5">
      <c r="A3441" s="47" t="s">
        <v>7957</v>
      </c>
      <c r="B3441" s="47" t="s">
        <v>7958</v>
      </c>
      <c r="C3441" s="12" t="s">
        <v>7</v>
      </c>
      <c r="D3441" s="12" t="s">
        <v>501</v>
      </c>
      <c r="E3441" s="42" t="s">
        <v>556</v>
      </c>
    </row>
    <row r="3442" ht="182" spans="1:5">
      <c r="A3442" s="12" t="s">
        <v>7959</v>
      </c>
      <c r="B3442" s="12" t="s">
        <v>7960</v>
      </c>
      <c r="C3442" s="12" t="s">
        <v>7</v>
      </c>
      <c r="D3442" s="12" t="s">
        <v>501</v>
      </c>
      <c r="E3442" s="42" t="s">
        <v>556</v>
      </c>
    </row>
    <row r="3443" ht="110" spans="1:5">
      <c r="A3443" s="12" t="s">
        <v>7961</v>
      </c>
      <c r="B3443" s="12" t="s">
        <v>7962</v>
      </c>
      <c r="C3443" s="12" t="s">
        <v>7</v>
      </c>
      <c r="D3443" s="12" t="s">
        <v>501</v>
      </c>
      <c r="E3443" s="42" t="s">
        <v>556</v>
      </c>
    </row>
    <row r="3444" ht="42" spans="1:5">
      <c r="A3444" s="21" t="s">
        <v>7963</v>
      </c>
      <c r="B3444" s="21" t="s">
        <v>7964</v>
      </c>
      <c r="C3444" s="21" t="s">
        <v>7</v>
      </c>
      <c r="D3444" s="21" t="s">
        <v>479</v>
      </c>
      <c r="E3444" s="21" t="s">
        <v>7965</v>
      </c>
    </row>
    <row r="3445" ht="70" spans="1:5">
      <c r="A3445" s="21" t="s">
        <v>7966</v>
      </c>
      <c r="B3445" s="21" t="s">
        <v>7967</v>
      </c>
      <c r="C3445" s="21" t="s">
        <v>7</v>
      </c>
      <c r="D3445" s="21" t="s">
        <v>479</v>
      </c>
      <c r="E3445" s="21" t="s">
        <v>7429</v>
      </c>
    </row>
    <row r="3446" ht="70" spans="1:5">
      <c r="A3446" s="21" t="s">
        <v>7968</v>
      </c>
      <c r="B3446" s="21" t="s">
        <v>7969</v>
      </c>
      <c r="C3446" s="21" t="s">
        <v>7</v>
      </c>
      <c r="D3446" s="21" t="s">
        <v>479</v>
      </c>
      <c r="E3446" s="21" t="s">
        <v>7429</v>
      </c>
    </row>
    <row r="3447" ht="70" spans="1:5">
      <c r="A3447" s="21" t="s">
        <v>7970</v>
      </c>
      <c r="B3447" s="21" t="s">
        <v>7971</v>
      </c>
      <c r="C3447" s="21" t="s">
        <v>7</v>
      </c>
      <c r="D3447" s="21" t="s">
        <v>479</v>
      </c>
      <c r="E3447" s="21" t="s">
        <v>7429</v>
      </c>
    </row>
    <row r="3448" ht="70" spans="1:5">
      <c r="A3448" s="21" t="s">
        <v>7972</v>
      </c>
      <c r="B3448" s="21" t="s">
        <v>7973</v>
      </c>
      <c r="C3448" s="21" t="s">
        <v>7</v>
      </c>
      <c r="D3448" s="21" t="s">
        <v>479</v>
      </c>
      <c r="E3448" s="21" t="s">
        <v>7429</v>
      </c>
    </row>
    <row r="3449" ht="140" spans="1:5">
      <c r="A3449" s="21" t="s">
        <v>7974</v>
      </c>
      <c r="B3449" s="21" t="s">
        <v>7975</v>
      </c>
      <c r="C3449" s="21" t="s">
        <v>7</v>
      </c>
      <c r="D3449" s="21" t="s">
        <v>479</v>
      </c>
      <c r="E3449" s="21" t="s">
        <v>7429</v>
      </c>
    </row>
    <row r="3450" ht="84" spans="1:5">
      <c r="A3450" s="21" t="s">
        <v>7976</v>
      </c>
      <c r="B3450" s="21" t="s">
        <v>7977</v>
      </c>
      <c r="C3450" s="21" t="s">
        <v>7</v>
      </c>
      <c r="D3450" s="21" t="s">
        <v>479</v>
      </c>
      <c r="E3450" s="21" t="s">
        <v>7978</v>
      </c>
    </row>
    <row r="3451" ht="140" spans="1:5">
      <c r="A3451" s="21" t="s">
        <v>7979</v>
      </c>
      <c r="B3451" s="21" t="s">
        <v>7980</v>
      </c>
      <c r="C3451" s="21" t="s">
        <v>7</v>
      </c>
      <c r="D3451" s="21" t="s">
        <v>479</v>
      </c>
      <c r="E3451" s="21" t="s">
        <v>7981</v>
      </c>
    </row>
    <row r="3452" ht="280" spans="1:5">
      <c r="A3452" s="21" t="s">
        <v>7982</v>
      </c>
      <c r="B3452" s="21" t="s">
        <v>7983</v>
      </c>
      <c r="C3452" s="21" t="s">
        <v>7</v>
      </c>
      <c r="D3452" s="21" t="s">
        <v>479</v>
      </c>
      <c r="E3452" s="21" t="s">
        <v>7984</v>
      </c>
    </row>
    <row r="3453" ht="89" spans="1:5">
      <c r="A3453" s="21" t="s">
        <v>7985</v>
      </c>
      <c r="B3453" s="21" t="s">
        <v>7986</v>
      </c>
      <c r="C3453" s="21" t="s">
        <v>7</v>
      </c>
      <c r="D3453" s="21" t="s">
        <v>479</v>
      </c>
      <c r="E3453" s="21" t="s">
        <v>7987</v>
      </c>
    </row>
    <row r="3454" ht="56" spans="1:5">
      <c r="A3454" s="21" t="s">
        <v>7988</v>
      </c>
      <c r="B3454" s="21" t="s">
        <v>7989</v>
      </c>
      <c r="C3454" s="21" t="s">
        <v>7</v>
      </c>
      <c r="D3454" s="21" t="s">
        <v>479</v>
      </c>
      <c r="E3454" s="21" t="s">
        <v>7990</v>
      </c>
    </row>
    <row r="3455" ht="56" spans="1:5">
      <c r="A3455" s="21" t="s">
        <v>7991</v>
      </c>
      <c r="B3455" s="21" t="s">
        <v>7992</v>
      </c>
      <c r="C3455" s="21" t="s">
        <v>7</v>
      </c>
      <c r="D3455" s="21" t="s">
        <v>479</v>
      </c>
      <c r="E3455" s="21" t="s">
        <v>7990</v>
      </c>
    </row>
    <row r="3456" ht="70" spans="1:5">
      <c r="A3456" s="21" t="s">
        <v>7993</v>
      </c>
      <c r="B3456" s="21" t="s">
        <v>7994</v>
      </c>
      <c r="C3456" s="21" t="s">
        <v>7</v>
      </c>
      <c r="D3456" s="21" t="s">
        <v>479</v>
      </c>
      <c r="E3456" s="21" t="s">
        <v>7990</v>
      </c>
    </row>
    <row r="3457" ht="117" spans="1:5">
      <c r="A3457" s="21" t="s">
        <v>7995</v>
      </c>
      <c r="B3457" s="21" t="s">
        <v>7996</v>
      </c>
      <c r="C3457" s="21" t="s">
        <v>7</v>
      </c>
      <c r="D3457" s="21" t="s">
        <v>479</v>
      </c>
      <c r="E3457" s="21" t="s">
        <v>7450</v>
      </c>
    </row>
    <row r="3458" ht="56" spans="1:5">
      <c r="A3458" s="21" t="s">
        <v>7997</v>
      </c>
      <c r="B3458" s="21" t="s">
        <v>7998</v>
      </c>
      <c r="C3458" s="21" t="s">
        <v>7</v>
      </c>
      <c r="D3458" s="21" t="s">
        <v>479</v>
      </c>
      <c r="E3458" s="21" t="s">
        <v>7763</v>
      </c>
    </row>
    <row r="3459" ht="70" spans="1:5">
      <c r="A3459" s="21" t="s">
        <v>7999</v>
      </c>
      <c r="B3459" s="21" t="s">
        <v>8000</v>
      </c>
      <c r="C3459" s="21" t="s">
        <v>7</v>
      </c>
      <c r="D3459" s="21" t="s">
        <v>479</v>
      </c>
      <c r="E3459" s="21" t="s">
        <v>7766</v>
      </c>
    </row>
    <row r="3460" ht="143" spans="1:5">
      <c r="A3460" s="21" t="s">
        <v>8001</v>
      </c>
      <c r="B3460" s="21" t="s">
        <v>8002</v>
      </c>
      <c r="C3460" s="21" t="s">
        <v>7</v>
      </c>
      <c r="D3460" s="21" t="s">
        <v>479</v>
      </c>
      <c r="E3460" s="21" t="s">
        <v>7766</v>
      </c>
    </row>
    <row r="3461" ht="211" spans="1:5">
      <c r="A3461" s="21" t="s">
        <v>8003</v>
      </c>
      <c r="B3461" s="21" t="s">
        <v>8004</v>
      </c>
      <c r="C3461" s="21" t="s">
        <v>7</v>
      </c>
      <c r="D3461" s="21" t="s">
        <v>479</v>
      </c>
      <c r="E3461" s="21" t="s">
        <v>5643</v>
      </c>
    </row>
    <row r="3462" ht="56" spans="1:5">
      <c r="A3462" s="21" t="s">
        <v>8005</v>
      </c>
      <c r="B3462" s="21" t="s">
        <v>8006</v>
      </c>
      <c r="C3462" s="21" t="s">
        <v>7</v>
      </c>
      <c r="D3462" s="21" t="s">
        <v>479</v>
      </c>
      <c r="E3462" s="21" t="s">
        <v>5643</v>
      </c>
    </row>
    <row r="3463" ht="56" spans="1:5">
      <c r="A3463" s="21" t="s">
        <v>8007</v>
      </c>
      <c r="B3463" s="21" t="s">
        <v>8008</v>
      </c>
      <c r="C3463" s="21" t="s">
        <v>7</v>
      </c>
      <c r="D3463" s="21" t="s">
        <v>479</v>
      </c>
      <c r="E3463" s="21" t="s">
        <v>5643</v>
      </c>
    </row>
    <row r="3464" ht="56" spans="1:5">
      <c r="A3464" s="21" t="s">
        <v>8009</v>
      </c>
      <c r="B3464" s="21" t="s">
        <v>8010</v>
      </c>
      <c r="C3464" s="21" t="s">
        <v>7</v>
      </c>
      <c r="D3464" s="21" t="s">
        <v>479</v>
      </c>
      <c r="E3464" s="21" t="s">
        <v>7773</v>
      </c>
    </row>
    <row r="3465" ht="284" spans="1:5">
      <c r="A3465" s="21" t="s">
        <v>8011</v>
      </c>
      <c r="B3465" s="21" t="s">
        <v>8012</v>
      </c>
      <c r="C3465" s="21" t="s">
        <v>7</v>
      </c>
      <c r="D3465" s="21" t="s">
        <v>479</v>
      </c>
      <c r="E3465" s="21" t="s">
        <v>8013</v>
      </c>
    </row>
    <row r="3466" ht="70" spans="1:5">
      <c r="A3466" s="21" t="s">
        <v>8014</v>
      </c>
      <c r="B3466" s="21" t="s">
        <v>8015</v>
      </c>
      <c r="C3466" s="21" t="s">
        <v>7</v>
      </c>
      <c r="D3466" s="21" t="s">
        <v>479</v>
      </c>
      <c r="E3466" s="21" t="s">
        <v>8016</v>
      </c>
    </row>
    <row r="3467" ht="70" spans="1:5">
      <c r="A3467" s="21" t="s">
        <v>8017</v>
      </c>
      <c r="B3467" s="21" t="s">
        <v>8018</v>
      </c>
      <c r="C3467" s="21" t="s">
        <v>7</v>
      </c>
      <c r="D3467" s="21" t="s">
        <v>479</v>
      </c>
      <c r="E3467" s="21" t="s">
        <v>8016</v>
      </c>
    </row>
    <row r="3468" ht="84" spans="1:5">
      <c r="A3468" s="21" t="s">
        <v>8019</v>
      </c>
      <c r="B3468" s="21" t="s">
        <v>8020</v>
      </c>
      <c r="C3468" s="21" t="s">
        <v>7</v>
      </c>
      <c r="D3468" s="21" t="s">
        <v>479</v>
      </c>
      <c r="E3468" s="21" t="s">
        <v>8016</v>
      </c>
    </row>
    <row r="3469" ht="70" spans="1:5">
      <c r="A3469" s="21" t="s">
        <v>8021</v>
      </c>
      <c r="B3469" s="21" t="s">
        <v>8022</v>
      </c>
      <c r="C3469" s="21" t="s">
        <v>7</v>
      </c>
      <c r="D3469" s="21" t="s">
        <v>479</v>
      </c>
      <c r="E3469" s="21" t="s">
        <v>8023</v>
      </c>
    </row>
    <row r="3470" ht="247" spans="1:5">
      <c r="A3470" s="21" t="s">
        <v>8024</v>
      </c>
      <c r="B3470" s="21" t="s">
        <v>8025</v>
      </c>
      <c r="C3470" s="21" t="s">
        <v>7</v>
      </c>
      <c r="D3470" s="21" t="s">
        <v>479</v>
      </c>
      <c r="E3470" s="21" t="s">
        <v>7490</v>
      </c>
    </row>
    <row r="3471" ht="409.5" spans="1:5">
      <c r="A3471" s="21" t="s">
        <v>8026</v>
      </c>
      <c r="B3471" s="21" t="s">
        <v>8027</v>
      </c>
      <c r="C3471" s="21" t="s">
        <v>7</v>
      </c>
      <c r="D3471" s="21" t="s">
        <v>479</v>
      </c>
      <c r="E3471" s="21" t="s">
        <v>8028</v>
      </c>
    </row>
    <row r="3472" ht="409.5" spans="1:5">
      <c r="A3472" s="21" t="s">
        <v>8029</v>
      </c>
      <c r="B3472" s="21" t="s">
        <v>8030</v>
      </c>
      <c r="C3472" s="21" t="s">
        <v>7</v>
      </c>
      <c r="D3472" s="21" t="s">
        <v>479</v>
      </c>
      <c r="E3472" s="21" t="s">
        <v>7813</v>
      </c>
    </row>
    <row r="3473" ht="168" spans="1:5">
      <c r="A3473" s="21" t="s">
        <v>8031</v>
      </c>
      <c r="B3473" s="21" t="s">
        <v>8032</v>
      </c>
      <c r="C3473" s="21" t="s">
        <v>7</v>
      </c>
      <c r="D3473" s="21" t="s">
        <v>479</v>
      </c>
      <c r="E3473" s="21" t="s">
        <v>8033</v>
      </c>
    </row>
    <row r="3474" ht="165" spans="1:5">
      <c r="A3474" s="21" t="s">
        <v>8034</v>
      </c>
      <c r="B3474" s="21" t="s">
        <v>8035</v>
      </c>
      <c r="C3474" s="21" t="s">
        <v>7</v>
      </c>
      <c r="D3474" s="21" t="s">
        <v>479</v>
      </c>
      <c r="E3474" s="21" t="s">
        <v>8036</v>
      </c>
    </row>
    <row r="3475" ht="106" spans="1:5">
      <c r="A3475" s="21" t="s">
        <v>8037</v>
      </c>
      <c r="B3475" s="21" t="s">
        <v>8038</v>
      </c>
      <c r="C3475" s="21" t="s">
        <v>7</v>
      </c>
      <c r="D3475" s="21" t="s">
        <v>479</v>
      </c>
      <c r="E3475" s="21" t="s">
        <v>8036</v>
      </c>
    </row>
    <row r="3476" ht="144" spans="1:5">
      <c r="A3476" s="21" t="s">
        <v>8039</v>
      </c>
      <c r="B3476" s="21" t="s">
        <v>8040</v>
      </c>
      <c r="C3476" s="21" t="s">
        <v>7</v>
      </c>
      <c r="D3476" s="21" t="s">
        <v>479</v>
      </c>
      <c r="E3476" s="21" t="s">
        <v>8036</v>
      </c>
    </row>
    <row r="3477" ht="159" spans="1:5">
      <c r="A3477" s="21" t="s">
        <v>8041</v>
      </c>
      <c r="B3477" s="21" t="s">
        <v>8042</v>
      </c>
      <c r="C3477" s="21" t="s">
        <v>7</v>
      </c>
      <c r="D3477" s="21" t="s">
        <v>479</v>
      </c>
      <c r="E3477" s="21" t="s">
        <v>7819</v>
      </c>
    </row>
    <row r="3478" ht="160" spans="1:5">
      <c r="A3478" s="21" t="s">
        <v>8043</v>
      </c>
      <c r="B3478" s="21" t="s">
        <v>8044</v>
      </c>
      <c r="C3478" s="21" t="s">
        <v>7</v>
      </c>
      <c r="D3478" s="21" t="s">
        <v>479</v>
      </c>
      <c r="E3478" s="21" t="s">
        <v>7819</v>
      </c>
    </row>
    <row r="3479" ht="56" spans="1:5">
      <c r="A3479" s="21" t="s">
        <v>8045</v>
      </c>
      <c r="B3479" s="21" t="s">
        <v>8046</v>
      </c>
      <c r="C3479" s="21" t="s">
        <v>7</v>
      </c>
      <c r="D3479" s="21" t="s">
        <v>479</v>
      </c>
      <c r="E3479" s="21" t="s">
        <v>5695</v>
      </c>
    </row>
    <row r="3480" ht="86" spans="1:5">
      <c r="A3480" s="21" t="s">
        <v>8047</v>
      </c>
      <c r="B3480" s="21" t="s">
        <v>8048</v>
      </c>
      <c r="C3480" s="21" t="s">
        <v>7</v>
      </c>
      <c r="D3480" s="21" t="s">
        <v>479</v>
      </c>
      <c r="E3480" s="21" t="s">
        <v>5695</v>
      </c>
    </row>
    <row r="3481" ht="262" spans="1:5">
      <c r="A3481" s="21" t="s">
        <v>8049</v>
      </c>
      <c r="B3481" s="21" t="s">
        <v>8050</v>
      </c>
      <c r="C3481" s="21" t="s">
        <v>7</v>
      </c>
      <c r="D3481" s="21" t="s">
        <v>479</v>
      </c>
      <c r="E3481" s="21" t="s">
        <v>7527</v>
      </c>
    </row>
    <row r="3482" ht="164" spans="1:5">
      <c r="A3482" s="21" t="s">
        <v>8051</v>
      </c>
      <c r="B3482" s="21" t="s">
        <v>8052</v>
      </c>
      <c r="C3482" s="21" t="s">
        <v>7</v>
      </c>
      <c r="D3482" s="21" t="s">
        <v>479</v>
      </c>
      <c r="E3482" s="21" t="s">
        <v>7527</v>
      </c>
    </row>
    <row r="3483" ht="154" spans="1:5">
      <c r="A3483" s="21" t="s">
        <v>8053</v>
      </c>
      <c r="B3483" s="21" t="s">
        <v>8054</v>
      </c>
      <c r="C3483" s="21" t="s">
        <v>7</v>
      </c>
      <c r="D3483" s="21" t="s">
        <v>479</v>
      </c>
      <c r="E3483" s="21" t="s">
        <v>8055</v>
      </c>
    </row>
    <row r="3484" ht="112" spans="1:5">
      <c r="A3484" s="21" t="s">
        <v>8056</v>
      </c>
      <c r="B3484" s="21" t="s">
        <v>8057</v>
      </c>
      <c r="C3484" s="21" t="s">
        <v>7</v>
      </c>
      <c r="D3484" s="21" t="s">
        <v>479</v>
      </c>
      <c r="E3484" s="21" t="s">
        <v>8055</v>
      </c>
    </row>
    <row r="3485" ht="98" spans="1:5">
      <c r="A3485" s="21" t="s">
        <v>8058</v>
      </c>
      <c r="B3485" s="21" t="s">
        <v>8059</v>
      </c>
      <c r="C3485" s="21" t="s">
        <v>7</v>
      </c>
      <c r="D3485" s="21" t="s">
        <v>479</v>
      </c>
      <c r="E3485" s="21" t="s">
        <v>8055</v>
      </c>
    </row>
    <row r="3486" ht="59" spans="1:5">
      <c r="A3486" s="21" t="s">
        <v>8060</v>
      </c>
      <c r="B3486" s="21" t="s">
        <v>8061</v>
      </c>
      <c r="C3486" s="21" t="s">
        <v>7</v>
      </c>
      <c r="D3486" s="21" t="s">
        <v>479</v>
      </c>
      <c r="E3486" s="21" t="s">
        <v>8062</v>
      </c>
    </row>
    <row r="3487" ht="377" spans="1:5">
      <c r="A3487" s="21" t="s">
        <v>8063</v>
      </c>
      <c r="B3487" s="21" t="s">
        <v>8064</v>
      </c>
      <c r="C3487" s="21" t="s">
        <v>7</v>
      </c>
      <c r="D3487" s="21" t="s">
        <v>479</v>
      </c>
      <c r="E3487" s="21" t="s">
        <v>8065</v>
      </c>
    </row>
    <row r="3488" ht="70" spans="1:5">
      <c r="A3488" s="21" t="s">
        <v>8066</v>
      </c>
      <c r="B3488" s="21" t="s">
        <v>8067</v>
      </c>
      <c r="C3488" s="21" t="s">
        <v>7</v>
      </c>
      <c r="D3488" s="21" t="s">
        <v>479</v>
      </c>
      <c r="E3488" s="21" t="s">
        <v>8065</v>
      </c>
    </row>
    <row r="3489" ht="56" spans="1:5">
      <c r="A3489" s="21" t="s">
        <v>8068</v>
      </c>
      <c r="B3489" s="21" t="s">
        <v>8069</v>
      </c>
      <c r="C3489" s="21" t="s">
        <v>7</v>
      </c>
      <c r="D3489" s="21" t="s">
        <v>479</v>
      </c>
      <c r="E3489" s="21" t="s">
        <v>8070</v>
      </c>
    </row>
    <row r="3490" ht="392" spans="1:5">
      <c r="A3490" s="21" t="s">
        <v>8071</v>
      </c>
      <c r="B3490" s="21" t="s">
        <v>8072</v>
      </c>
      <c r="C3490" s="21" t="s">
        <v>7</v>
      </c>
      <c r="D3490" s="21" t="s">
        <v>479</v>
      </c>
      <c r="E3490" s="21" t="s">
        <v>8070</v>
      </c>
    </row>
    <row r="3491" ht="156" spans="1:5">
      <c r="A3491" s="21" t="s">
        <v>8073</v>
      </c>
      <c r="B3491" s="21" t="s">
        <v>8074</v>
      </c>
      <c r="C3491" s="21" t="s">
        <v>7</v>
      </c>
      <c r="D3491" s="21" t="s">
        <v>479</v>
      </c>
      <c r="E3491" s="21" t="s">
        <v>8075</v>
      </c>
    </row>
    <row r="3492" ht="116" spans="1:5">
      <c r="A3492" s="21" t="s">
        <v>8076</v>
      </c>
      <c r="B3492" s="21" t="s">
        <v>8077</v>
      </c>
      <c r="C3492" s="21" t="s">
        <v>7</v>
      </c>
      <c r="D3492" s="21" t="s">
        <v>479</v>
      </c>
      <c r="E3492" s="21" t="s">
        <v>8078</v>
      </c>
    </row>
    <row r="3493" ht="98" spans="1:5">
      <c r="A3493" s="21" t="s">
        <v>8079</v>
      </c>
      <c r="B3493" s="21" t="s">
        <v>8080</v>
      </c>
      <c r="C3493" s="21" t="s">
        <v>7</v>
      </c>
      <c r="D3493" s="21" t="s">
        <v>479</v>
      </c>
      <c r="E3493" s="21" t="s">
        <v>8078</v>
      </c>
    </row>
    <row r="3494" ht="56" spans="1:5">
      <c r="A3494" s="21" t="s">
        <v>8081</v>
      </c>
      <c r="B3494" s="21" t="s">
        <v>8082</v>
      </c>
      <c r="C3494" s="21" t="s">
        <v>7</v>
      </c>
      <c r="D3494" s="21" t="s">
        <v>479</v>
      </c>
      <c r="E3494" s="21"/>
    </row>
    <row r="3495" ht="285" spans="1:5">
      <c r="A3495" s="21" t="s">
        <v>8083</v>
      </c>
      <c r="B3495" s="21" t="s">
        <v>8084</v>
      </c>
      <c r="C3495" s="21" t="s">
        <v>7</v>
      </c>
      <c r="D3495" s="21" t="s">
        <v>479</v>
      </c>
      <c r="E3495" s="21" t="s">
        <v>7826</v>
      </c>
    </row>
    <row r="3496" ht="56" spans="1:5">
      <c r="A3496" s="21" t="s">
        <v>8085</v>
      </c>
      <c r="B3496" s="21" t="s">
        <v>8086</v>
      </c>
      <c r="C3496" s="21" t="s">
        <v>7</v>
      </c>
      <c r="D3496" s="21" t="s">
        <v>479</v>
      </c>
      <c r="E3496" s="21" t="s">
        <v>8087</v>
      </c>
    </row>
    <row r="3497" ht="157" spans="1:5">
      <c r="A3497" s="21" t="s">
        <v>8088</v>
      </c>
      <c r="B3497" s="21" t="s">
        <v>8089</v>
      </c>
      <c r="C3497" s="21" t="s">
        <v>7</v>
      </c>
      <c r="D3497" s="21" t="s">
        <v>479</v>
      </c>
      <c r="E3497" s="21" t="s">
        <v>8090</v>
      </c>
    </row>
    <row r="3498" ht="74" spans="1:5">
      <c r="A3498" s="21" t="s">
        <v>8091</v>
      </c>
      <c r="B3498" s="21" t="s">
        <v>8092</v>
      </c>
      <c r="C3498" s="21" t="s">
        <v>7</v>
      </c>
      <c r="D3498" s="21" t="s">
        <v>479</v>
      </c>
      <c r="E3498" s="21" t="s">
        <v>8093</v>
      </c>
    </row>
    <row r="3499" ht="196" spans="1:5">
      <c r="A3499" s="21" t="s">
        <v>8094</v>
      </c>
      <c r="B3499" s="21" t="s">
        <v>8095</v>
      </c>
      <c r="C3499" s="21" t="s">
        <v>7</v>
      </c>
      <c r="D3499" s="21" t="s">
        <v>479</v>
      </c>
      <c r="E3499" s="21" t="s">
        <v>8096</v>
      </c>
    </row>
    <row r="3500" ht="89" spans="1:5">
      <c r="A3500" s="21" t="s">
        <v>8097</v>
      </c>
      <c r="B3500" s="21" t="s">
        <v>8098</v>
      </c>
      <c r="C3500" s="21" t="s">
        <v>7</v>
      </c>
      <c r="D3500" s="21" t="s">
        <v>479</v>
      </c>
      <c r="E3500" s="21" t="s">
        <v>8099</v>
      </c>
    </row>
    <row r="3501" ht="84" spans="1:5">
      <c r="A3501" s="21" t="s">
        <v>8100</v>
      </c>
      <c r="B3501" s="21" t="s">
        <v>8101</v>
      </c>
      <c r="C3501" s="21" t="s">
        <v>7</v>
      </c>
      <c r="D3501" s="21" t="s">
        <v>479</v>
      </c>
      <c r="E3501" s="21" t="s">
        <v>8102</v>
      </c>
    </row>
    <row r="3502" ht="56" spans="1:5">
      <c r="A3502" s="21" t="s">
        <v>8103</v>
      </c>
      <c r="B3502" s="21" t="s">
        <v>8104</v>
      </c>
      <c r="C3502" s="21" t="s">
        <v>7</v>
      </c>
      <c r="D3502" s="21" t="s">
        <v>479</v>
      </c>
      <c r="E3502" s="21" t="s">
        <v>8102</v>
      </c>
    </row>
    <row r="3503" ht="56" spans="1:5">
      <c r="A3503" s="21" t="s">
        <v>8105</v>
      </c>
      <c r="B3503" s="21" t="s">
        <v>8106</v>
      </c>
      <c r="C3503" s="21" t="s">
        <v>7</v>
      </c>
      <c r="D3503" s="21" t="s">
        <v>479</v>
      </c>
      <c r="E3503" s="21" t="s">
        <v>8102</v>
      </c>
    </row>
    <row r="3504" ht="56" spans="1:5">
      <c r="A3504" s="21" t="s">
        <v>8107</v>
      </c>
      <c r="B3504" s="21" t="s">
        <v>8108</v>
      </c>
      <c r="C3504" s="21" t="s">
        <v>7</v>
      </c>
      <c r="D3504" s="21" t="s">
        <v>479</v>
      </c>
      <c r="E3504" s="21" t="s">
        <v>8102</v>
      </c>
    </row>
    <row r="3505" ht="56" spans="1:5">
      <c r="A3505" s="21" t="s">
        <v>8109</v>
      </c>
      <c r="B3505" s="21" t="s">
        <v>8110</v>
      </c>
      <c r="C3505" s="21" t="s">
        <v>7</v>
      </c>
      <c r="D3505" s="21" t="s">
        <v>479</v>
      </c>
      <c r="E3505" s="21" t="s">
        <v>8102</v>
      </c>
    </row>
    <row r="3506" ht="56" spans="1:5">
      <c r="A3506" s="21" t="s">
        <v>8111</v>
      </c>
      <c r="B3506" s="21" t="s">
        <v>8112</v>
      </c>
      <c r="C3506" s="21" t="s">
        <v>7</v>
      </c>
      <c r="D3506" s="21" t="s">
        <v>479</v>
      </c>
      <c r="E3506" s="21" t="s">
        <v>8102</v>
      </c>
    </row>
    <row r="3507" ht="56" spans="1:5">
      <c r="A3507" s="21" t="s">
        <v>8113</v>
      </c>
      <c r="B3507" s="21" t="s">
        <v>8114</v>
      </c>
      <c r="C3507" s="21" t="s">
        <v>7</v>
      </c>
      <c r="D3507" s="21" t="s">
        <v>479</v>
      </c>
      <c r="E3507" s="21" t="s">
        <v>8102</v>
      </c>
    </row>
    <row r="3508" ht="56" spans="1:5">
      <c r="A3508" s="21" t="s">
        <v>8115</v>
      </c>
      <c r="B3508" s="21" t="s">
        <v>8116</v>
      </c>
      <c r="C3508" s="21" t="s">
        <v>7</v>
      </c>
      <c r="D3508" s="21" t="s">
        <v>479</v>
      </c>
      <c r="E3508" s="21" t="s">
        <v>8102</v>
      </c>
    </row>
    <row r="3509" ht="56" spans="1:5">
      <c r="A3509" s="21" t="s">
        <v>8117</v>
      </c>
      <c r="B3509" s="21" t="s">
        <v>8118</v>
      </c>
      <c r="C3509" s="21" t="s">
        <v>7</v>
      </c>
      <c r="D3509" s="21" t="s">
        <v>479</v>
      </c>
      <c r="E3509" s="21" t="s">
        <v>8102</v>
      </c>
    </row>
    <row r="3510" ht="196" spans="1:5">
      <c r="A3510" s="12" t="s">
        <v>8119</v>
      </c>
      <c r="B3510" s="12" t="s">
        <v>8120</v>
      </c>
      <c r="C3510" s="21" t="s">
        <v>7</v>
      </c>
      <c r="D3510" s="21" t="s">
        <v>616</v>
      </c>
      <c r="E3510" s="48" t="s">
        <v>2365</v>
      </c>
    </row>
    <row r="3511" ht="294" spans="1:5">
      <c r="A3511" s="32" t="s">
        <v>8121</v>
      </c>
      <c r="B3511" s="32" t="s">
        <v>8122</v>
      </c>
      <c r="C3511" s="21" t="s">
        <v>7</v>
      </c>
      <c r="D3511" s="21" t="s">
        <v>616</v>
      </c>
      <c r="E3511" s="42" t="s">
        <v>8123</v>
      </c>
    </row>
    <row r="3512" ht="31" spans="1:5">
      <c r="A3512" s="32" t="s">
        <v>8124</v>
      </c>
      <c r="B3512" s="32" t="s">
        <v>8125</v>
      </c>
      <c r="C3512" s="21" t="s">
        <v>7</v>
      </c>
      <c r="D3512" s="21" t="s">
        <v>616</v>
      </c>
      <c r="E3512" s="42" t="s">
        <v>8123</v>
      </c>
    </row>
  </sheetData>
  <autoFilter xmlns:etc="http://www.wps.cn/officeDocument/2017/etCustomData" ref="D1:D3512" etc:filterBottomFollowUsedRange="0">
    <extLst/>
  </autoFilter>
  <conditionalFormatting sqref="A1:A2967">
    <cfRule type="duplicateValues" dxfId="0" priority="1" stopIfTrue="1"/>
    <cfRule type="duplicateValues" dxfId="0" priority="2" stopIfTrue="1"/>
    <cfRule type="duplicateValues" dxfId="0" priority="3" stopIfTrue="1"/>
  </conditionalFormatting>
  <dataValidations count="1">
    <dataValidation type="list" allowBlank="1" showErrorMessage="1" sqref="C2:C1495 C1496:C3512">
      <formula1>"标点符号差错"</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hzl</dc:creator>
  <cp:lastModifiedBy>山有扶苏</cp:lastModifiedBy>
  <dcterms:created xsi:type="dcterms:W3CDTF">2024-09-19T06:35:00Z</dcterms:created>
  <dcterms:modified xsi:type="dcterms:W3CDTF">2024-09-18T16:39:07Z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50FE873B93403F32CB74EA66348EE132_41</vt:lpwstr>
  </property>
  <property fmtid="{D5CDD505-2E9C-101B-9397-08002B2CF9AE}" pid="3" name="KSOProductBuildVer">
    <vt:lpwstr>2052-6.10.1.8873</vt:lpwstr>
  </property>
</Properties>
</file>