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3640"/>
  </bookViews>
  <sheets>
    <sheet name="Sheet1" sheetId="1" r:id="rId1"/>
  </sheets>
  <definedNames>
    <definedName name="_xlnm._FilterDatabase" localSheetId="0" hidden="1">Sheet1!$C$1:$C$2610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<sst xmlns="http://schemas.openxmlformats.org/spreadsheetml/2006/main" count="13161" uniqueCount="6467">
  <si>
    <t>错句</t>
  </si>
  <si>
    <t>正句</t>
  </si>
  <si>
    <t>错误类型二级分类</t>
  </si>
  <si>
    <t>错误类型三级分类</t>
  </si>
  <si>
    <t>书稿</t>
  </si>
  <si>
    <t>说明</t>
  </si>
  <si>
    <t>已审核，标1</t>
  </si>
  <si>
    <r>
      <rPr>
        <sz val="9.75"/>
        <color rgb="FFF54A45"/>
        <rFont val="Calibri"/>
        <charset val="134"/>
      </rPr>
      <t>在</t>
    </r>
    <r>
      <rPr>
        <sz val="9.75"/>
        <color rgb="FF000000"/>
        <rFont val="Calibri"/>
        <charset val="134"/>
      </rPr>
      <t>本月热播的几部以南京大屠杀为题材的影片</t>
    </r>
    <r>
      <rPr>
        <sz val="9.75"/>
        <color rgb="FFF54A45"/>
        <rFont val="Calibri"/>
        <charset val="134"/>
      </rPr>
      <t>中</t>
    </r>
    <r>
      <rPr>
        <sz val="9.75"/>
        <color rgb="FF000000"/>
        <rFont val="Calibri"/>
        <charset val="134"/>
      </rPr>
      <t>，还原出许多历史细节，让我们深切地感受到电影主创者直面人间惨剧的勇气。</t>
    </r>
  </si>
  <si>
    <t>本月热播的几部以南京大屠杀为题材的影片，还原出许多历史细节，让我们深切地感受到电影主创者直面人间惨剧的勇气。</t>
  </si>
  <si>
    <t>语法差错</t>
  </si>
  <si>
    <t>句式杂糅</t>
  </si>
  <si>
    <t>图书编校质量差错案例</t>
  </si>
  <si>
    <t>此句属于介词结构淹没主语。主语“本月热播的几部以南京大屠杀为题材的影片”包含在介词结构“在……中”，可删除“在……中”。</t>
  </si>
  <si>
    <t>一位农民向国家文物部门献出了一枚祖传的大颗粒珍珠，具有极高的观赏、保存价值。</t>
  </si>
  <si>
    <r>
      <rPr>
        <sz val="9.75"/>
        <color rgb="FF000000"/>
        <rFont val="Calibri"/>
        <charset val="134"/>
      </rPr>
      <t>一位农民向国家文物部门献出了一枚祖传的大颗粒珍珠，</t>
    </r>
    <r>
      <rPr>
        <sz val="9.75"/>
        <color rgb="FFF54A45"/>
        <rFont val="Calibri"/>
        <charset val="134"/>
      </rPr>
      <t>这颗珍珠</t>
    </r>
    <r>
      <rPr>
        <sz val="9.75"/>
        <color rgb="FF000000"/>
        <rFont val="Calibri"/>
        <charset val="134"/>
      </rPr>
      <t>具有极高的观赏、保存价值。</t>
    </r>
  </si>
  <si>
    <t>成分残缺</t>
  </si>
  <si>
    <t>暗中更换主语而导致主语残缺。不能把前一分句的宾语当作后一分句的主语。</t>
  </si>
  <si>
    <t>如果把天津建卫600年比作一部恢弘的史诗，那么三岔河口就是这部史诗的主旋律和最激昂的篇章。</t>
  </si>
  <si>
    <r>
      <rPr>
        <sz val="9.75"/>
        <color rgb="FF000000"/>
        <rFont val="Calibri"/>
        <charset val="134"/>
      </rPr>
      <t>如果把天津建卫600年比作一部恢弘的史诗，那么三岔河口</t>
    </r>
    <r>
      <rPr>
        <sz val="9.75"/>
        <color rgb="FFF54A45"/>
        <rFont val="Calibri"/>
        <charset val="134"/>
      </rPr>
      <t>的建设</t>
    </r>
    <r>
      <rPr>
        <sz val="9.75"/>
        <color rgb="FF000000"/>
        <rFont val="Calibri"/>
        <charset val="134"/>
      </rPr>
      <t>就是这部史诗的主旋律和最激昂的篇章。</t>
    </r>
  </si>
  <si>
    <t>3月5日那天，我市万名青年志愿者走上街头学雷锋活动，这次活动的总口号是“弘扬雷锋精神，参与志愿行动，服务青年创业，建设和谐城市”。</t>
  </si>
  <si>
    <r>
      <rPr>
        <sz val="9.75"/>
        <color rgb="FF000000"/>
        <rFont val="Calibri"/>
        <charset val="134"/>
      </rPr>
      <t>3月5日那天，我市万名青年志愿者走上街头</t>
    </r>
    <r>
      <rPr>
        <sz val="9.75"/>
        <color rgb="FFF54A45"/>
        <rFont val="Calibri"/>
        <charset val="134"/>
      </rPr>
      <t>开展</t>
    </r>
    <r>
      <rPr>
        <sz val="9.75"/>
        <color rgb="FF000000"/>
        <rFont val="Calibri"/>
        <charset val="134"/>
      </rPr>
      <t>学雷锋活动，这次活动的总口号是“弘扬雷锋精神，参与志愿行动，服务青年创业，建设和谐城市”。</t>
    </r>
  </si>
  <si>
    <t>因缺少谓语动词而导致宾语“学雷锋活动”无法与主语“青年志愿者”搭配，应在宾语“学雷锋活动”前面加上“开展”或“参与”等谓语动词。</t>
  </si>
  <si>
    <t>会议围绕充分发挥学生信息员的作用、加强教学质量监控、促进教风和学风建设，健全了学生信息源组织机构，布置了今年评教评学的主要工作。</t>
  </si>
  <si>
    <r>
      <rPr>
        <sz val="9.75"/>
        <color rgb="FF000000"/>
        <rFont val="Calibri"/>
        <charset val="134"/>
      </rPr>
      <t>会议围绕充分发挥学生信息员的作用、加强教学质量监控、促进教风和学风建设</t>
    </r>
    <r>
      <rPr>
        <sz val="9.75"/>
        <color rgb="FFF54A45"/>
        <rFont val="Calibri"/>
        <charset val="134"/>
      </rPr>
      <t>展开</t>
    </r>
    <r>
      <rPr>
        <sz val="9.75"/>
        <color rgb="FF000000"/>
        <rFont val="Calibri"/>
        <charset val="134"/>
      </rPr>
      <t>，健全了学生信息源组织机构，布置了今年评教评学的主要工作。</t>
    </r>
  </si>
  <si>
    <t>此句属于主干句中的宾语残缺。首句中谓语动词“围绕”支配的宾语“充分发挥……促进教风和学风建设”缺宾语中心词，应在并列短语充当的宾语后加“等议题”。</t>
  </si>
  <si>
    <t>我国的文化遗产是我们民族悠久历史的证明，是我们与祖先沟通的重要渠道，也是我们走向未来的坚实根基，我们应当永远保持对古代文明成果的尊重和珍惜，以及祖先的缅怀和感恩。</t>
  </si>
  <si>
    <r>
      <rPr>
        <sz val="9.75"/>
        <color rgb="FF000000"/>
        <rFont val="Calibri"/>
        <charset val="134"/>
      </rPr>
      <t>我国的文化遗产是我们民族悠久历史的证明，是我们与祖先沟通的重要渠道，也是我们走向未来的坚实根基，我们应当永远保持对古代文明成果的尊重和珍惜，以及</t>
    </r>
    <r>
      <rPr>
        <sz val="9.75"/>
        <color rgb="FFF54A45"/>
        <rFont val="Calibri"/>
        <charset val="134"/>
      </rPr>
      <t>对</t>
    </r>
    <r>
      <rPr>
        <sz val="9.75"/>
        <color rgb="FF000000"/>
        <rFont val="Calibri"/>
        <charset val="134"/>
      </rPr>
      <t>祖先的缅怀和感恩。</t>
    </r>
  </si>
  <si>
    <t>介词残缺</t>
  </si>
  <si>
    <r>
      <rPr>
        <sz val="9.75"/>
        <color rgb="FF000000"/>
        <rFont val="Calibri"/>
        <charset val="134"/>
      </rPr>
      <t>我们的革命先辈，为了人民的利益，为了将革命进行到底，</t>
    </r>
    <r>
      <rPr>
        <sz val="9.75"/>
        <color rgb="FFF54A45"/>
        <rFont val="Calibri"/>
        <charset val="134"/>
      </rPr>
      <t>这些革命战士</t>
    </r>
    <r>
      <rPr>
        <sz val="9.75"/>
        <color rgb="FF000000"/>
        <rFont val="Calibri"/>
        <charset val="134"/>
      </rPr>
      <t>抛头颅洒热血，献出了宝贵的生命。</t>
    </r>
  </si>
  <si>
    <t>我们的革命先辈，为了人民的利益，为了将革命进行到底，抛头颅洒热血，献出了宝贵的生命。</t>
  </si>
  <si>
    <t>成分多余</t>
  </si>
  <si>
    <r>
      <rPr>
        <sz val="9.75"/>
        <color rgb="FF000000"/>
        <rFont val="Calibri"/>
        <charset val="134"/>
      </rPr>
      <t>人与人之间总会有不同的</t>
    </r>
    <r>
      <rPr>
        <sz val="9.75"/>
        <color rgb="FFF54A45"/>
        <rFont val="Calibri"/>
        <charset val="134"/>
      </rPr>
      <t>邂逅和相逢，</t>
    </r>
    <r>
      <rPr>
        <sz val="9.75"/>
        <color rgb="FF000000"/>
        <rFont val="Calibri"/>
        <charset val="134"/>
      </rPr>
      <t>正是不同的人的生活轨迹不停地相交，才编织成这大千世界纷繁的生活。</t>
    </r>
  </si>
  <si>
    <t>人与人之间总会有不同的相逢，正是不同的人的生活轨迹不停地相交，才编织成这大千世界纷繁的生活。</t>
  </si>
  <si>
    <t>“邂逅和相逢”作第一句的宾语，邂逅指偶然相见，不期而遇，相逢多指事先没有约定的彼此相见，两词表意基本相同。因此“邂逅”与“相逢”应去掉一个。</t>
  </si>
  <si>
    <r>
      <rPr>
        <sz val="9.75"/>
        <color rgb="FF000000"/>
        <rFont val="Calibri"/>
        <charset val="134"/>
      </rPr>
      <t>10月份以来，江东村家家户户房前屋后银杏树叶飘舞，满地金黄，吸引了</t>
    </r>
    <r>
      <rPr>
        <sz val="9.75"/>
        <color rgb="FFF54A45"/>
        <rFont val="Calibri"/>
        <charset val="134"/>
      </rPr>
      <t>来自</t>
    </r>
    <r>
      <rPr>
        <sz val="9.75"/>
        <color rgb="FF000000"/>
        <rFont val="Calibri"/>
        <charset val="134"/>
      </rPr>
      <t>全国各地慕名而至的游客。</t>
    </r>
  </si>
  <si>
    <t>10月份以来，江东村家家户户房前屋后银杏树叶飘舞，满地金黄，吸引了全国各地慕名而至的游客。</t>
  </si>
  <si>
    <t>尾句中宾语中心词“游客”前面的定语“来自全国各地”和“慕名而至”语意重复，以删掉“来自”为宜。</t>
  </si>
  <si>
    <r>
      <rPr>
        <sz val="9.75"/>
        <color rgb="FF000000"/>
        <rFont val="Calibri"/>
        <charset val="134"/>
      </rPr>
      <t>奥运圣火登顶珠峰的瞬间，无论是参与登顶的勇士，还是全世界观看这一壮举的人们，</t>
    </r>
    <r>
      <rPr>
        <sz val="9.75"/>
        <color rgb="FFF54A45"/>
        <rFont val="Calibri"/>
        <charset val="134"/>
      </rPr>
      <t>无不毫无例外地</t>
    </r>
    <r>
      <rPr>
        <sz val="9.75"/>
        <color rgb="FF000000"/>
        <rFont val="Calibri"/>
        <charset val="134"/>
      </rPr>
      <t>感受到了心灵的震撼。</t>
    </r>
  </si>
  <si>
    <t>奥运圣火登顶珠峰的瞬间，无论是参与登顶的勇士，还是全世界观看这一壮举的人们，无不感受到了心灵的震撼。</t>
  </si>
  <si>
    <r>
      <rPr>
        <sz val="9.75"/>
        <color rgb="FF000000"/>
        <rFont val="Calibri"/>
        <charset val="134"/>
      </rPr>
      <t>为精简字数，这篇文章不得不</t>
    </r>
    <r>
      <rPr>
        <sz val="9.75"/>
        <color rgb="FFF54A45"/>
        <rFont val="Calibri"/>
        <charset val="134"/>
      </rPr>
      <t>略加</t>
    </r>
    <r>
      <rPr>
        <sz val="9.75"/>
        <color rgb="FF000000"/>
        <rFont val="Calibri"/>
        <charset val="134"/>
      </rPr>
      <t>删改</t>
    </r>
    <r>
      <rPr>
        <sz val="9.75"/>
        <color rgb="FFF54A45"/>
        <rFont val="Calibri"/>
        <charset val="134"/>
      </rPr>
      <t>一些</t>
    </r>
    <r>
      <rPr>
        <sz val="9.75"/>
        <color rgb="FF000000"/>
        <rFont val="Calibri"/>
        <charset val="134"/>
      </rPr>
      <t>。</t>
    </r>
  </si>
  <si>
    <t>为精简字数，这篇文章不得不略加删改。</t>
  </si>
  <si>
    <r>
      <rPr>
        <sz val="9.75"/>
        <color rgb="FF000000"/>
        <rFont val="Calibri"/>
        <charset val="134"/>
      </rPr>
      <t>北京电台英语广播话说得很快，</t>
    </r>
    <r>
      <rPr>
        <sz val="9.75"/>
        <color rgb="FFF54A45"/>
        <rFont val="Calibri"/>
        <charset val="134"/>
      </rPr>
      <t>对于</t>
    </r>
    <r>
      <rPr>
        <sz val="9.75"/>
        <color rgb="FF000000"/>
        <rFont val="Calibri"/>
        <charset val="134"/>
      </rPr>
      <t>初学英语的人听起来的确感到非常困难。</t>
    </r>
  </si>
  <si>
    <t>北京电台英语广播话说得很快，初学英语的人听起来的确感到非常困难。</t>
  </si>
  <si>
    <r>
      <rPr>
        <sz val="9.75"/>
        <color rgb="FF000000"/>
        <rFont val="Calibri"/>
        <charset val="134"/>
      </rPr>
      <t>不少学生偏食、挑食，导致蛋白质的摄入量偏低，钙、锌、铁等营养素明显不足，营养状况不</t>
    </r>
    <r>
      <rPr>
        <sz val="9.75"/>
        <color rgb="FFF54A45"/>
        <rFont val="Calibri"/>
        <charset val="134"/>
      </rPr>
      <t>容令人</t>
    </r>
    <r>
      <rPr>
        <sz val="9.75"/>
        <color rgb="FF000000"/>
        <rFont val="Calibri"/>
        <charset val="134"/>
      </rPr>
      <t>乐观。</t>
    </r>
  </si>
  <si>
    <t>不少学生偏食、挑食，导致蛋白质的摄入量偏低，钙、锌、铁等营养素明显不足，营养状况不容乐观。</t>
  </si>
  <si>
    <r>
      <rPr>
        <sz val="9.75"/>
        <color rgb="FF000000"/>
        <rFont val="Calibri"/>
        <charset val="134"/>
      </rPr>
      <t>县里通知说，让赵乡长本月15日</t>
    </r>
    <r>
      <rPr>
        <sz val="9.75"/>
        <color rgb="FFF54A45"/>
        <rFont val="Calibri"/>
        <charset val="134"/>
      </rPr>
      <t>前去</t>
    </r>
    <r>
      <rPr>
        <sz val="9.75"/>
        <color rgb="FF000000"/>
        <rFont val="Calibri"/>
        <charset val="134"/>
      </rPr>
      <t>汇报。</t>
    </r>
  </si>
  <si>
    <t>县里通知说，让赵乡长本月15日去汇报。</t>
  </si>
  <si>
    <t>语句歧义</t>
  </si>
  <si>
    <t>“前”做形容词，表以前之意，时间范围大；“前”做动词，表往前走之意，则只能在15日这一天去县里</t>
  </si>
  <si>
    <t>上海医科大学涌现出一批年轻学科带头人。</t>
  </si>
  <si>
    <r>
      <rPr>
        <sz val="9.75"/>
        <color rgb="FF000000"/>
        <rFont val="Calibri"/>
        <charset val="134"/>
      </rPr>
      <t>上海医科大学涌现出一批年轻</t>
    </r>
    <r>
      <rPr>
        <sz val="9.75"/>
        <color rgb="FFF54A45"/>
        <rFont val="Calibri"/>
        <charset val="134"/>
      </rPr>
      <t>的</t>
    </r>
    <r>
      <rPr>
        <sz val="9.75"/>
        <color rgb="FF000000"/>
        <rFont val="Calibri"/>
        <charset val="134"/>
      </rPr>
      <t>学科带头人。</t>
    </r>
  </si>
  <si>
    <t>“年轻学科带头人”具有多义性：年轻的学科带头人/年轻学科的带头人</t>
  </si>
  <si>
    <t>他背着总经理和副总经理偷偷地把这笔钱分别存入了两家银行。</t>
  </si>
  <si>
    <r>
      <rPr>
        <sz val="9.75"/>
        <color rgb="FF000000"/>
        <rFont val="Calibri"/>
        <charset val="134"/>
      </rPr>
      <t>他背着总经理和副总经理</t>
    </r>
    <r>
      <rPr>
        <sz val="9.75"/>
        <color rgb="FFF54A45"/>
        <rFont val="Calibri"/>
        <charset val="134"/>
      </rPr>
      <t>，</t>
    </r>
    <r>
      <rPr>
        <sz val="9.75"/>
        <color rgb="FF000000"/>
        <rFont val="Calibri"/>
        <charset val="134"/>
      </rPr>
      <t>偷偷地把这笔钱分别存入了两家银行。</t>
    </r>
  </si>
  <si>
    <t>“他背着总经理和副总经理”有歧义，可读为“他背着/总经理和副总经理”或“他背着总经理/和副总经理”</t>
  </si>
  <si>
    <t>美国政府表示仍然支持强势美元，但这到底只是嘴上说说还是要采取果断措施，经济学家对此的看法是否定的。</t>
  </si>
  <si>
    <r>
      <rPr>
        <sz val="9.75"/>
        <color rgb="FF000000"/>
        <rFont val="Calibri"/>
        <charset val="134"/>
      </rPr>
      <t>美国政府表示仍然支持强势美元，但这到底只是嘴上说说还是要采取果断措施，经济学家对</t>
    </r>
    <r>
      <rPr>
        <sz val="9.75"/>
        <color rgb="FFF54A45"/>
        <rFont val="Calibri"/>
        <charset val="134"/>
      </rPr>
      <t>这两种态度</t>
    </r>
    <r>
      <rPr>
        <sz val="9.75"/>
        <color rgb="FF000000"/>
        <rFont val="Calibri"/>
        <charset val="134"/>
      </rPr>
      <t>的看法是否定的。</t>
    </r>
  </si>
  <si>
    <t>“此”既可指“嘴上说说”，也可指“要采取果断措施</t>
  </si>
  <si>
    <t>这个精致的灯笼将作为今天得分最高的嘉宾的礼品赠送给他。</t>
  </si>
  <si>
    <r>
      <rPr>
        <sz val="9.75"/>
        <color rgb="FF000000"/>
        <rFont val="Calibri"/>
        <charset val="134"/>
      </rPr>
      <t>这个精致的灯笼将作为今天得分最高的嘉宾的礼品，赠送给</t>
    </r>
    <r>
      <rPr>
        <sz val="9.75"/>
        <color rgb="FFF54A45"/>
        <rFont val="Calibri"/>
        <charset val="134"/>
      </rPr>
      <t>该嘉宾</t>
    </r>
    <r>
      <rPr>
        <sz val="9.75"/>
        <color rgb="FF000000"/>
        <rFont val="Calibri"/>
        <charset val="134"/>
      </rPr>
      <t>。</t>
    </r>
  </si>
  <si>
    <t>“赠送给他”的“他”指代不明，是指“嘉宾”还是“嘉宾以外的人”。</t>
  </si>
  <si>
    <t>他每天骑着摩托车，从城东到城西，从城南到城北，把180多家医院、照相馆、出版社等单位的废定影液一点一滴地收集起来。</t>
  </si>
  <si>
    <r>
      <rPr>
        <sz val="9.75"/>
        <color rgb="FF000000"/>
        <rFont val="Calibri"/>
        <charset val="134"/>
      </rPr>
      <t>他每天骑着摩托车，从城东到城西，从城南到城北，把医院、照相馆、出版社等</t>
    </r>
    <r>
      <rPr>
        <sz val="9.75"/>
        <color rgb="FFF54A45"/>
        <rFont val="Calibri"/>
        <charset val="134"/>
      </rPr>
      <t>180多家</t>
    </r>
    <r>
      <rPr>
        <sz val="9.75"/>
        <color rgb="FF000000"/>
        <rFont val="Calibri"/>
        <charset val="134"/>
      </rPr>
      <t>单位的废定影液一点一滴地收集起来。</t>
    </r>
  </si>
  <si>
    <t>180多家到底是指医院，还是医院+照相馆+出版社。</t>
  </si>
  <si>
    <t>局长嘱咐几个学校的领导，新学期的工作一定要有新的起色。</t>
  </si>
  <si>
    <r>
      <rPr>
        <sz val="9.75"/>
        <color rgb="FF000000"/>
        <rFont val="Calibri"/>
        <charset val="134"/>
      </rPr>
      <t>局长嘱咐几</t>
    </r>
    <r>
      <rPr>
        <sz val="9.75"/>
        <color rgb="FFF54A45"/>
        <rFont val="Calibri"/>
        <charset val="134"/>
      </rPr>
      <t>所</t>
    </r>
    <r>
      <rPr>
        <sz val="9.75"/>
        <color rgb="FF000000"/>
        <rFont val="Calibri"/>
        <charset val="134"/>
      </rPr>
      <t>学校的领导，新学期的工作一定要有新的起色。</t>
    </r>
  </si>
  <si>
    <t>“几个学校的领导”有歧义，“几个”可以理解为修饰“学校”，也可理解为修饰“领导”，修改时可换用有关量词，分别用“所”“位”等表示修饰“学校”或“领导”。</t>
  </si>
  <si>
    <t>如何进行人事制度改革的问题在全校教职工中热烈地引起了讨论。</t>
  </si>
  <si>
    <t>如何进行人事制度改革的问题在全校教职工中引起了热烈地讨论。</t>
  </si>
  <si>
    <t>语序不当</t>
  </si>
  <si>
    <t>“热烈”应修饰“讨论”，即“热烈地引起了讨论”应改为“引起了热烈的讨论”。</t>
  </si>
  <si>
    <t>在职工代表大会上，我们向厂方提出了关于工资制度改革的明确意见。</t>
  </si>
  <si>
    <t>在职工代表大会上，我们向厂方明确提出了关于工资制度改革的意见。</t>
  </si>
  <si>
    <t>“明确”应作状语，修饰“提出”；而不是作定语，修饰“意见”。因此，应把“明确”放在“提出”之前。</t>
  </si>
  <si>
    <t>如果把眼前的事情不赶快做完，就会耽误后面的工作。</t>
  </si>
  <si>
    <t>如果不把眼前的事情赶快做完，就会耽误后面的工作。</t>
  </si>
  <si>
    <t>“不”字应移到“把”之前。</t>
  </si>
  <si>
    <t>由于技术水平太低，这些产品质量不是比沿海地区的同类产品低，就是成本比沿海的高。</t>
  </si>
  <si>
    <t>由于技术水平太低，这些产品不是质量比沿海地区的同类产品低，就是成本比沿海的高。</t>
  </si>
  <si>
    <t>“不是……就是……”连接的两个分句的主语分别是“质量”和“成本”，主语不同，关联词语应该放在主语之前，故“不是”应该移至“质量”之前。</t>
  </si>
  <si>
    <t>这是一本好书，它能催人进取，促人警醒，引人深思。</t>
  </si>
  <si>
    <t>这是一本好书，它能引人深思，促人警醒，催人进取。</t>
  </si>
  <si>
    <t>并列词语排列顺序不当。按照事理、逻辑次序，应将“催人进取，促人警醒，引人深思”改为“引人深思，促人警醒，催人进取”。</t>
  </si>
  <si>
    <t xml:space="preserve">闻一多先生，是大勇的革命烈士，是热情的优秀诗人，是卓越的学者。 </t>
  </si>
  <si>
    <t xml:space="preserve">闻一多先生，是卓越的学者，是热情的优秀诗人，是大勇的革命烈士。 </t>
  </si>
  <si>
    <t>在承接复句、递进复句中，分句之间的次序分别有先后和轻重关系，如果颠倒了，就会造成分句间次序不当。</t>
  </si>
  <si>
    <r>
      <rPr>
        <sz val="9.75"/>
        <color rgb="FF000000"/>
        <rFont val="Calibri"/>
        <charset val="134"/>
      </rPr>
      <t>局部生态环境的改善并不能遏制整体恶化的态势，中国每年土地沙漠化的</t>
    </r>
    <r>
      <rPr>
        <sz val="9.75"/>
        <color rgb="FFF54A45"/>
        <rFont val="Calibri"/>
        <charset val="134"/>
      </rPr>
      <t>速度</t>
    </r>
    <r>
      <rPr>
        <sz val="9.75"/>
        <color rgb="FF000000"/>
        <rFont val="Calibri"/>
        <charset val="134"/>
      </rPr>
      <t>与面积仍然在不断扩大。</t>
    </r>
  </si>
  <si>
    <r>
      <rPr>
        <sz val="9.75"/>
        <color rgb="FF000000"/>
        <rFont val="Calibri"/>
        <charset val="134"/>
      </rPr>
      <t>局部生态环境的改善并不能遏制整体恶化的态势，中国每年土地沙漠化的</t>
    </r>
    <r>
      <rPr>
        <sz val="9.75"/>
        <color rgb="FFF54A45"/>
        <rFont val="Calibri"/>
        <charset val="134"/>
      </rPr>
      <t>速度仍在不断加快，</t>
    </r>
    <r>
      <rPr>
        <sz val="9.75"/>
        <color rgb="FF000000"/>
        <rFont val="Calibri"/>
        <charset val="134"/>
      </rPr>
      <t>面积仍然在不断扩大。</t>
    </r>
  </si>
  <si>
    <t>搭配不当</t>
  </si>
  <si>
    <t>“速度”不能“扩大”，多主语和单一谓语不能完全搭配。</t>
  </si>
  <si>
    <r>
      <rPr>
        <sz val="9.75"/>
        <color rgb="FF000000"/>
        <rFont val="Calibri"/>
        <charset val="134"/>
      </rPr>
      <t>成千上万的志愿者都在忙碌着，他们在共同努力</t>
    </r>
    <r>
      <rPr>
        <sz val="9.75"/>
        <color rgb="FFF54A45"/>
        <rFont val="Calibri"/>
        <charset val="134"/>
      </rPr>
      <t>，完成</t>
    </r>
    <r>
      <rPr>
        <sz val="9.75"/>
        <color rgb="FF000000"/>
        <rFont val="Calibri"/>
        <charset val="134"/>
      </rPr>
      <t xml:space="preserve">举办一次令亚洲乃至世界都瞩目的园林博览会的理想。 </t>
    </r>
  </si>
  <si>
    <t>成千上万的志愿者都在忙碌着，他们在共同努力，实现举办一次令亚洲乃至世界都瞩目的园林博览会的理想。</t>
  </si>
  <si>
    <t>谓语动词“完成”与宾语中心语“理想”不搭配，应将“完成”改为“实现”。</t>
  </si>
  <si>
    <r>
      <rPr>
        <sz val="9.75"/>
        <color rgb="FF000000"/>
        <rFont val="Calibri"/>
        <charset val="134"/>
      </rPr>
      <t>中国拥有航母之后，更具大国“形象和气质”。特别是在当前和今后一段时间内，中国与周边国家还存在海洋主权争端，航母的投入和使用无疑将增大中国有效解决问题的</t>
    </r>
    <r>
      <rPr>
        <sz val="9.75"/>
        <color rgb="FFF54A45"/>
        <rFont val="Calibri"/>
        <charset val="134"/>
      </rPr>
      <t>筹码和</t>
    </r>
    <r>
      <rPr>
        <sz val="9.75"/>
        <color rgb="FF000000"/>
        <rFont val="Calibri"/>
        <charset val="134"/>
      </rPr>
      <t>力度。</t>
    </r>
  </si>
  <si>
    <t>中国拥有航母之后，更具大国“形象和气质”。特别是在当前和今后一段时间内，中国与周边国家还存在海洋主权争端，航母的投入和使用无疑将增大中国有效解决问题的力度。</t>
  </si>
  <si>
    <t>谓语动词“增大”与宾语“筹码”不搭配，“力度”可以“增大”，但“筹码”只能“增加”。</t>
  </si>
  <si>
    <t>“全民阅读”活动是丰富市民文化生活，引导市民多读书、读好书，使读书成为一种体现百姓精神追求的生活方式。</t>
  </si>
  <si>
    <r>
      <rPr>
        <sz val="9.75"/>
        <color rgb="FF000000"/>
        <rFont val="Calibri"/>
        <charset val="134"/>
      </rPr>
      <t>“全民阅读”活动是丰富市民文化生活，引导市民多读书、读好书，使读书成为一种体现百姓精神追求的</t>
    </r>
    <r>
      <rPr>
        <sz val="9.75"/>
        <color rgb="FFF54A45"/>
        <rFont val="Calibri"/>
        <charset val="134"/>
      </rPr>
      <t>活动</t>
    </r>
    <r>
      <rPr>
        <sz val="9.75"/>
        <color rgb="FF000000"/>
        <rFont val="Calibri"/>
        <charset val="134"/>
      </rPr>
      <t>。</t>
    </r>
  </si>
  <si>
    <t>句子的主干是“‘全民阅读’活动是生活方式”，很明显主宾搭配不当。</t>
  </si>
  <si>
    <t>当今的世界，各个国家、地区相互依存，已经形成了你中有我、我中有你的格局，是一个经济全球化的时代。</t>
  </si>
  <si>
    <r>
      <rPr>
        <sz val="9.75"/>
        <color rgb="FF000000"/>
        <rFont val="Calibri"/>
        <charset val="134"/>
      </rPr>
      <t>当今的世界，各个国家、地区相互依存，已经形成了你中有我、我中有你的格局，</t>
    </r>
    <r>
      <rPr>
        <sz val="9.75"/>
        <color rgb="FFF54A45"/>
        <rFont val="Calibri"/>
        <charset val="134"/>
      </rPr>
      <t>当前时代</t>
    </r>
    <r>
      <rPr>
        <sz val="9.75"/>
        <color rgb="FF000000"/>
        <rFont val="Calibri"/>
        <charset val="134"/>
      </rPr>
      <t>是一个经济全球化的时代。</t>
    </r>
  </si>
  <si>
    <t>第二个句子的主语换成了“这个时代”，致使原句“世界”与“时代”主宾搭配不当。</t>
  </si>
  <si>
    <t>同学们把教室打扫得干干净净，整整齐齐。</t>
  </si>
  <si>
    <r>
      <rPr>
        <sz val="9.75"/>
        <color rgb="FF000000"/>
        <rFont val="Calibri"/>
        <charset val="134"/>
      </rPr>
      <t>同学们把教室打扫得干干净净，</t>
    </r>
    <r>
      <rPr>
        <sz val="9.75"/>
        <color rgb="FFF54A45"/>
        <rFont val="Calibri"/>
        <charset val="134"/>
      </rPr>
      <t>收拾得</t>
    </r>
    <r>
      <rPr>
        <sz val="9.75"/>
        <color rgb="FF000000"/>
        <rFont val="Calibri"/>
        <charset val="134"/>
      </rPr>
      <t>整整齐齐。</t>
    </r>
  </si>
  <si>
    <t>一动与多补不能全相搭配，“打扫”和“整整齐齐”不搭配。</t>
  </si>
  <si>
    <t>这个炼钢车间，由十天开一炉，变为五天开一炉，时间缩短了一倍。</t>
  </si>
  <si>
    <r>
      <rPr>
        <sz val="9.75"/>
        <color rgb="FF000000"/>
        <rFont val="Calibri"/>
        <charset val="134"/>
      </rPr>
      <t>这个炼钢车间，由十天开一炉，变为五天开一炉，时间缩短了</t>
    </r>
    <r>
      <rPr>
        <sz val="9.75"/>
        <color rgb="FFF54A45"/>
        <rFont val="Calibri"/>
        <charset val="134"/>
      </rPr>
      <t>一半</t>
    </r>
    <r>
      <rPr>
        <sz val="9.75"/>
        <color rgb="FF000000"/>
        <rFont val="Calibri"/>
        <charset val="134"/>
      </rPr>
      <t>。</t>
    </r>
  </si>
  <si>
    <t>倍数词使用不当，表缩短、降低、减少只能用分数或几成。</t>
  </si>
  <si>
    <t>我们有吃苦耐劳的人民，又有优裕的自然资源。</t>
  </si>
  <si>
    <r>
      <rPr>
        <sz val="9.75"/>
        <color rgb="FF000000"/>
        <rFont val="Calibri"/>
        <charset val="134"/>
      </rPr>
      <t>我们有吃苦耐劳的人民，又有</t>
    </r>
    <r>
      <rPr>
        <sz val="9.75"/>
        <color rgb="FFF54A45"/>
        <rFont val="Calibri"/>
        <charset val="134"/>
      </rPr>
      <t>丰富</t>
    </r>
    <r>
      <rPr>
        <sz val="9.75"/>
        <color rgb="FF000000"/>
        <rFont val="Calibri"/>
        <charset val="134"/>
      </rPr>
      <t>的自然资源。</t>
    </r>
  </si>
  <si>
    <t>“优裕”不能修饰“自然资源”，应改为“丰富”。</t>
  </si>
  <si>
    <r>
      <rPr>
        <sz val="9.75"/>
        <color rgb="FF000000"/>
        <rFont val="Calibri"/>
        <charset val="134"/>
      </rPr>
      <t>要掌握走私犯活动的规律，以便稳准狠地</t>
    </r>
    <r>
      <rPr>
        <sz val="9.75"/>
        <color rgb="FFF54A45"/>
        <rFont val="Calibri"/>
        <charset val="134"/>
      </rPr>
      <t>识别和</t>
    </r>
    <r>
      <rPr>
        <sz val="9.75"/>
        <color rgb="FF000000"/>
        <rFont val="Calibri"/>
        <charset val="134"/>
      </rPr>
      <t>打击他们。</t>
    </r>
  </si>
  <si>
    <t>要掌握走私犯活动的规律，以便稳准狠地打击他们。</t>
  </si>
  <si>
    <t>“稳准狠”不能修饰“识别”，应改为“更好”。</t>
  </si>
  <si>
    <r>
      <rPr>
        <sz val="9.75"/>
        <color rgb="FF000000"/>
        <rFont val="Calibri"/>
        <charset val="134"/>
      </rPr>
      <t>应用这种罗盘，</t>
    </r>
    <r>
      <rPr>
        <sz val="9.75"/>
        <color rgb="FFF54A45"/>
        <rFont val="Calibri"/>
        <charset val="134"/>
      </rPr>
      <t>无论</t>
    </r>
    <r>
      <rPr>
        <sz val="9.75"/>
        <color rgb="FF000000"/>
        <rFont val="Calibri"/>
        <charset val="134"/>
      </rPr>
      <t>在阴云密布以及早晚看不到太阳的时候，也不会迷失方向。</t>
    </r>
  </si>
  <si>
    <t>应用这种罗盘，即使在阴云密布以及早晚看不到太阳的时候，也不会迷失方向。</t>
  </si>
  <si>
    <t>“无论”与“也”不搭配，应将“无论”改为“即使”。</t>
  </si>
  <si>
    <r>
      <rPr>
        <sz val="9.75"/>
        <color rgb="FF000000"/>
        <rFont val="Calibri"/>
        <charset val="134"/>
      </rPr>
      <t>旅游市场价格上涨也体现了一定的供需矛盾，这就导致海鲜个别品种价格上涨过快。看来，</t>
    </r>
    <r>
      <rPr>
        <sz val="9.75"/>
        <color rgb="FFF54A45"/>
        <rFont val="Calibri"/>
        <charset val="134"/>
      </rPr>
      <t>能否</t>
    </r>
    <r>
      <rPr>
        <sz val="9.75"/>
        <color rgb="FF000000"/>
        <rFont val="Calibri"/>
        <charset val="134"/>
      </rPr>
      <t>保证“高价高质”，确保游客满意度高，仍需政府部门进一步加大监管力度。</t>
    </r>
  </si>
  <si>
    <t>旅游市场价格上涨也体现了一定的供需矛盾，这就导致海鲜个别品种价格上涨过快。看来，要保证“高价高质”，确保游客满意度高，仍需政府部门进一步加大监管力度。</t>
  </si>
  <si>
    <t>两面对一面，将“能否”改为“要”。</t>
  </si>
  <si>
    <t>对工程施工是否认真负责，关系到工程的质量。</t>
  </si>
  <si>
    <r>
      <rPr>
        <sz val="9.75"/>
        <color rgb="FF000000"/>
        <rFont val="Calibri"/>
        <charset val="134"/>
      </rPr>
      <t>对工程施工是否认真负责，关系到工程的质量</t>
    </r>
    <r>
      <rPr>
        <sz val="9.75"/>
        <color rgb="FFF54A45"/>
        <rFont val="Calibri"/>
        <charset val="134"/>
      </rPr>
      <t>的好坏</t>
    </r>
    <r>
      <rPr>
        <sz val="9.75"/>
        <color rgb="FF000000"/>
        <rFont val="Calibri"/>
        <charset val="134"/>
      </rPr>
      <t>。</t>
    </r>
  </si>
  <si>
    <t>前半句为一正一反，后半句虽没有与之搭配的一正一反的词，但后半句可作正反理解，即“工程的质量”有好坏，这样前后就可以搭配起来：认真负责，质量就好；反之，质量就差。</t>
  </si>
  <si>
    <t>多年来曾被计划经济思想束缚下的人们也觉悟起来。</t>
  </si>
  <si>
    <t>多年来曾被计划经济思想束缚的人们也觉悟起来。</t>
  </si>
  <si>
    <t>应该在“曾被......束缚......”和“在......束缚下的... ...”两种格式中选用一个。</t>
  </si>
  <si>
    <t>这种慷慨悲歌的壮举的背后，还是自信心不够的表现。</t>
  </si>
  <si>
    <t>这种慷慨悲歌的壮举，还是自信心不够的表现。</t>
  </si>
  <si>
    <t>应该在“......的背后还是自信心不够”和“......壮举还是自信心不够的表现”里选用一个。</t>
  </si>
  <si>
    <r>
      <rPr>
        <sz val="9.75"/>
        <color rgb="FFF54A45"/>
        <rFont val="Calibri"/>
        <charset val="134"/>
      </rPr>
      <t>我们</t>
    </r>
    <r>
      <rPr>
        <sz val="9.75"/>
        <color rgb="FF000000"/>
        <rFont val="Calibri"/>
        <charset val="134"/>
      </rPr>
      <t>向政府提意见是人民的责任。</t>
    </r>
  </si>
  <si>
    <t>向政府提意见是人民的责任。</t>
  </si>
  <si>
    <t>把“我们向政府提意见”和“向政府提意见是人民的责任”凑在一起，应该删去“我们”。</t>
  </si>
  <si>
    <r>
      <rPr>
        <sz val="9.75"/>
        <color rgb="FF000000"/>
        <rFont val="Calibri"/>
        <charset val="134"/>
      </rPr>
      <t>因此，当匪徒们偷袭游击队的时候，被游击队反包围了，</t>
    </r>
    <r>
      <rPr>
        <sz val="9.75"/>
        <color rgb="FFF54A45"/>
        <rFont val="Calibri"/>
        <charset val="134"/>
      </rPr>
      <t>歼灭了无数匪军。</t>
    </r>
  </si>
  <si>
    <t>因此，当匪徒们偷袭游击队的时候，被游击队反包围了，歼灭了一大部分。</t>
  </si>
  <si>
    <t>“被游击队反包围”的主语是“匪军”，但“歼灭了无数匪军”的主语只能是游击队，作者却把它一气呵成，不加闪待。应该把末一分句改作“歼灭了一大部分”或“不计其数”；这样“歼灭”是接着“被游击队”下来的，就连贯了。</t>
  </si>
  <si>
    <t>恐怖分子的阴谋活动是应当加以揭露，而且能够把它揭露的。</t>
  </si>
  <si>
    <t>恐怖分子的阴谋活动，我们是应当加以揭露，而且能够把它揭露的。</t>
  </si>
  <si>
    <t>就上半句说，谁“加以揭露”，当然是“我们”，但这个词隐而未现，正式主语应当是受揭露的“恐怖分子的阴谋活动”。可是下半句的“能够把它揭露的”主语就不可能还是“恐怖分子的阴谋活动”，而只能是“我们”。这一句应该在“是应当”前加“我们”。</t>
  </si>
  <si>
    <r>
      <rPr>
        <sz val="9.75"/>
        <color rgb="FF000000"/>
        <rFont val="Calibri"/>
        <charset val="134"/>
      </rPr>
      <t>在旧社会，他利用开当铺进行残酷的高利贷剥削</t>
    </r>
    <r>
      <rPr>
        <sz val="9.75"/>
        <color rgb="FFF54A45"/>
        <rFont val="Calibri"/>
        <charset val="134"/>
      </rPr>
      <t>人民</t>
    </r>
    <r>
      <rPr>
        <sz val="9.75"/>
        <color rgb="FF000000"/>
        <rFont val="Calibri"/>
        <charset val="134"/>
      </rPr>
      <t>。</t>
    </r>
  </si>
  <si>
    <t>在旧社会，他利用开当铺进行残酷的高利贷剥削。</t>
  </si>
  <si>
    <t>这句的错误是把“利用开当铺进行残酷的高利贷剥削”和“利用开当铺残酷地剥削人民”两种说法糅在一起，修改只留一种说法。</t>
  </si>
  <si>
    <r>
      <rPr>
        <sz val="9.75"/>
        <color rgb="FF000000"/>
        <rFont val="Calibri"/>
        <charset val="134"/>
      </rPr>
      <t>由北京人民艺术剧院复排的大型历史话剧《蔡文姬》定于5月1日在首都剧场上演，</t>
    </r>
    <r>
      <rPr>
        <sz val="9.75"/>
        <color rgb="FFF54A45"/>
        <rFont val="Calibri"/>
        <charset val="134"/>
      </rPr>
      <t>日前</t>
    </r>
    <r>
      <rPr>
        <sz val="9.75"/>
        <color rgb="FF000000"/>
        <rFont val="Calibri"/>
        <charset val="134"/>
      </rPr>
      <t>正在紧张的排练之中。</t>
    </r>
  </si>
  <si>
    <t>由北京人民艺术剧院复排的大型历史话剧《蔡文姬》定于5月1日在首都剧场上演，正在紧张的排练之中。</t>
  </si>
  <si>
    <t>不合逻辑</t>
  </si>
  <si>
    <t>日前”是指几天以前，与“正在……之中”矛盾</t>
  </si>
  <si>
    <r>
      <rPr>
        <sz val="9.75"/>
        <color rgb="FF000000"/>
        <rFont val="Calibri"/>
        <charset val="134"/>
      </rPr>
      <t>地震发生之后，当地政府及解放军部队全力救助，目前灾区群众已住进了临时帐篷，</t>
    </r>
    <r>
      <rPr>
        <sz val="9.75"/>
        <color rgb="FFF54A45"/>
        <rFont val="Calibri"/>
        <charset val="134"/>
      </rPr>
      <t>防止</t>
    </r>
    <r>
      <rPr>
        <sz val="9.75"/>
        <color rgb="FF000000"/>
        <rFont val="Calibri"/>
        <charset val="134"/>
      </rPr>
      <t>余震再次发生。</t>
    </r>
  </si>
  <si>
    <r>
      <rPr>
        <sz val="9.75"/>
        <color rgb="FF000000"/>
        <rFont val="Calibri"/>
        <charset val="134"/>
      </rPr>
      <t>地震发生之后，当地政府及解放军部队全力救助，目前灾区群众已住进了临时帐篷，</t>
    </r>
    <r>
      <rPr>
        <sz val="9.75"/>
        <color rgb="FFF54A45"/>
        <rFont val="Calibri"/>
        <charset val="134"/>
      </rPr>
      <t>防备</t>
    </r>
    <r>
      <rPr>
        <sz val="9.75"/>
        <color rgb="FF000000"/>
        <rFont val="Calibri"/>
        <charset val="134"/>
      </rPr>
      <t>余震再次发生。</t>
    </r>
  </si>
  <si>
    <t>“余震再次发生”只能防备而无法防止</t>
  </si>
  <si>
    <t>八百多人，几千条胳膊，同暴雨洪水搏斗了一天一夜。</t>
  </si>
  <si>
    <t>八百多人，千余条胳膊，同暴雨洪水搏斗了一天一夜。</t>
  </si>
  <si>
    <t>“八百多人”怎么有几千条胳膊呢？，应改为“千多条”。</t>
  </si>
  <si>
    <r>
      <rPr>
        <sz val="9.75"/>
        <color rgb="FF000000"/>
        <rFont val="Calibri"/>
        <charset val="134"/>
      </rPr>
      <t>我上街买了牙膏、牙刷</t>
    </r>
    <r>
      <rPr>
        <sz val="9.75"/>
        <color rgb="FFF54A45"/>
        <rFont val="Calibri"/>
        <charset val="134"/>
      </rPr>
      <t>和</t>
    </r>
    <r>
      <rPr>
        <sz val="9.75"/>
        <color rgb="FF000000"/>
        <rFont val="Calibri"/>
        <charset val="134"/>
      </rPr>
      <t>日用品。</t>
    </r>
  </si>
  <si>
    <t>我上街买了牙膏、牙刷等日用品。</t>
  </si>
  <si>
    <t>牙膏、牙刷、日用品间是从属关系，不能并列表述，应把“和”字改为“等”字。</t>
  </si>
  <si>
    <r>
      <rPr>
        <sz val="9.75"/>
        <color rgb="FF000000"/>
        <rFont val="Calibri"/>
        <charset val="134"/>
      </rPr>
      <t>他是个文学爱好者，阅读了大量的小说、诗歌、散文</t>
    </r>
    <r>
      <rPr>
        <sz val="9.75"/>
        <color rgb="FFF54A45"/>
        <rFont val="Calibri"/>
        <charset val="134"/>
      </rPr>
      <t>以及外国名著。</t>
    </r>
  </si>
  <si>
    <t>他是个文学爱好者，阅读了大量的小说、诗歌、散文。</t>
  </si>
  <si>
    <t>“小说、诗歌、散文”与“外国名著”是交叉关系，不能并列使用。</t>
  </si>
  <si>
    <r>
      <rPr>
        <sz val="9.75"/>
        <color rgb="FF000000"/>
        <rFont val="Calibri"/>
        <charset val="134"/>
      </rPr>
      <t>这家乒乓球馆设施齐全，可为乒乓球爱好者提供不同档次的球台、球拍、</t>
    </r>
    <r>
      <rPr>
        <sz val="9.75"/>
        <color rgb="FFF54A45"/>
        <rFont val="Calibri"/>
        <charset val="134"/>
      </rPr>
      <t>球衣、球鞋</t>
    </r>
    <r>
      <rPr>
        <sz val="9.75"/>
        <color rgb="FF000000"/>
        <rFont val="Calibri"/>
        <charset val="134"/>
      </rPr>
      <t>等乒乓器材。</t>
    </r>
  </si>
  <si>
    <t>这家乒乓球馆设施齐全，可为乒乓球爱好者提供不同档次的球台、球拍等乒乓器材。</t>
  </si>
  <si>
    <t>“球衣、球鞋”不属乒乓器材，与“球台、球拍”不属同一范畴的概念，并列不当</t>
  </si>
  <si>
    <r>
      <rPr>
        <sz val="9.75"/>
        <color rgb="FF000000"/>
        <rFont val="Calibri"/>
        <charset val="134"/>
      </rPr>
      <t>与空中航路相对应，在沿途的地面上，</t>
    </r>
    <r>
      <rPr>
        <sz val="9.75"/>
        <color rgb="FFF54A45"/>
        <rFont val="Calibri"/>
        <charset val="134"/>
      </rPr>
      <t>平均</t>
    </r>
    <r>
      <rPr>
        <sz val="9.75"/>
        <color rgb="FF000000"/>
        <rFont val="Calibri"/>
        <charset val="134"/>
      </rPr>
      <t>间隔300公里</t>
    </r>
    <r>
      <rPr>
        <sz val="9.75"/>
        <color rgb="FFF54A45"/>
        <rFont val="Calibri"/>
        <charset val="134"/>
      </rPr>
      <t>左右</t>
    </r>
    <r>
      <rPr>
        <sz val="9.75"/>
        <color rgb="FF000000"/>
        <rFont val="Calibri"/>
        <charset val="134"/>
      </rPr>
      <t>就设有一处雷达、通讯导航和众多空管中心等设备，为“天路”上的飞行提供服务。</t>
    </r>
  </si>
  <si>
    <r>
      <rPr>
        <sz val="9.75"/>
        <color rgb="FF000000"/>
        <rFont val="Calibri"/>
        <charset val="134"/>
      </rPr>
      <t>与空中航路相对应，在沿途的地面上，</t>
    </r>
    <r>
      <rPr>
        <sz val="9.75"/>
        <color rgb="FFF54A45"/>
        <rFont val="Calibri"/>
        <charset val="134"/>
      </rPr>
      <t>平均</t>
    </r>
    <r>
      <rPr>
        <sz val="9.75"/>
        <color rgb="FF000000"/>
        <rFont val="Calibri"/>
        <charset val="134"/>
      </rPr>
      <t>间隔300公里就设有一处雷达、通讯导航和众多空管中心等设备，为“天路”上的飞行提供服务。</t>
    </r>
  </si>
  <si>
    <t>数量上前后矛盾：平均数是一个确数</t>
  </si>
  <si>
    <t>许多父母对孩子过于溺爱，饭来张口，衣来伸手，这对孩子的成长是十分不利的。</t>
  </si>
  <si>
    <t>许多父母对孩子过于溺爱，孩子饭来张口，衣来伸手，这对孩子的成长是十分不利的。</t>
  </si>
  <si>
    <t>偷换主语，“饭来张口，衣来伸手”指的是“孩子”而非“父母”，应补出主语“孩子”。</t>
  </si>
  <si>
    <r>
      <rPr>
        <sz val="9.75"/>
        <color rgb="FF000000"/>
        <rFont val="Calibri"/>
        <charset val="134"/>
      </rPr>
      <t>国务院台办新闻发言人指出：台湾当局对“法轮功”邪教组织利用设置在台湾的发射装置攻击鑫诺卫星事件应立即采取措施予以查处，并杜绝类似事件</t>
    </r>
    <r>
      <rPr>
        <sz val="9.75"/>
        <color rgb="FFF54A45"/>
        <rFont val="Calibri"/>
        <charset val="134"/>
      </rPr>
      <t>不再</t>
    </r>
    <r>
      <rPr>
        <sz val="9.75"/>
        <color rgb="FF000000"/>
        <rFont val="Calibri"/>
        <charset val="134"/>
      </rPr>
      <t>发生。</t>
    </r>
  </si>
  <si>
    <t>国务院台办新闻发言人指出：台湾当局对“法轮功”邪教组织利用设置在台湾的发射装置攻击鑫诺卫星事件应立即采取措施予以查处，并杜绝类似事件再次发生。</t>
  </si>
  <si>
    <t>“杜绝”和“不再”都是否定词，宜将“不再”改为“再次”。</t>
  </si>
  <si>
    <t>古老的中国气功已经运用于竞技体育，它不但可以有效地治疗运动员的新旧伤病，而且还可以调节赛前运动员经常出现的紧张情绪，迅速消除他们的疲劳。</t>
  </si>
  <si>
    <t>古老的中国气功已经运用于竞技体育，它可以有效地治疗运动员的新旧伤病，还可以调节赛前运动员经常出现的紧张情绪，迅速消除他们的疲劳。</t>
  </si>
  <si>
    <t>句子没有递进关系，“不但，而且应用不当，可去掉。</t>
  </si>
  <si>
    <r>
      <rPr>
        <sz val="9.75"/>
        <color rgb="FF000000"/>
        <rFont val="Calibri"/>
        <charset val="134"/>
      </rPr>
      <t>他在村里的名声很好，还娶了一个</t>
    </r>
    <r>
      <rPr>
        <sz val="9.75"/>
        <color rgb="FFF54A45"/>
        <rFont val="Calibri"/>
        <charset val="134"/>
      </rPr>
      <t>漂亮的</t>
    </r>
    <r>
      <rPr>
        <sz val="9.75"/>
        <color rgb="FF000000"/>
        <rFont val="Calibri"/>
        <charset val="134"/>
      </rPr>
      <t>村长的女儿。</t>
    </r>
  </si>
  <si>
    <r>
      <rPr>
        <sz val="9.75"/>
        <color rgb="FF000000"/>
        <rFont val="Calibri"/>
        <charset val="134"/>
      </rPr>
      <t>他在村里的名声很好，还娶了一个村长的</t>
    </r>
    <r>
      <rPr>
        <sz val="9.75"/>
        <color rgb="FFF54A45"/>
        <rFont val="Calibri"/>
        <charset val="134"/>
      </rPr>
      <t>漂亮的</t>
    </r>
    <r>
      <rPr>
        <sz val="9.75"/>
        <color rgb="FF000000"/>
        <rFont val="Calibri"/>
        <charset val="134"/>
      </rPr>
      <t>女儿。</t>
    </r>
  </si>
  <si>
    <t>我们三个一组。</t>
  </si>
  <si>
    <t>我们三个是一组。</t>
  </si>
  <si>
    <t>或“我们每三个一组”</t>
  </si>
  <si>
    <t>通知的人还没来。</t>
  </si>
  <si>
    <t>他通知的人还没来。</t>
  </si>
  <si>
    <t>可以是受事，即“被通知的人”；也可以是施事，即“通知别人的人”
还可以改为“通知他的人还没有来。”</t>
  </si>
  <si>
    <t>在抗日高潮中，许多革命作家和爱好文艺的青年从全国各地来到延安和各个抗日根据地的多起来了。</t>
  </si>
  <si>
    <t>在抗日高潮中，许多革命作家和爱好文艺的青年从全国各地来到延安和各个抗日根据地。</t>
  </si>
  <si>
    <t>要么去掉“的多起来了”；要么去掉“许多”</t>
  </si>
  <si>
    <t>东汉名将马援，南征北战，为祖国的统一安定是大有贡献的人物。</t>
  </si>
  <si>
    <t>东汉名将马援，南征北战，为祖国的统一安定做出了较大贡献。</t>
  </si>
  <si>
    <t>还可以说“东汉名将马援，南征北战，是一位对祖国的统一安定做出了较大贡献的人物。”</t>
  </si>
  <si>
    <t>造纸术是我国古代的四大发明。</t>
  </si>
  <si>
    <r>
      <rPr>
        <sz val="9.75"/>
        <color rgb="FF000000"/>
        <rFont val="Calibri"/>
        <charset val="134"/>
      </rPr>
      <t>造纸术是我国古代的四大发明</t>
    </r>
    <r>
      <rPr>
        <sz val="9.75"/>
        <color rgb="FFF54A45"/>
        <rFont val="Calibri"/>
        <charset val="134"/>
      </rPr>
      <t>之一</t>
    </r>
    <r>
      <rPr>
        <sz val="9.75"/>
        <color rgb="FF000000"/>
        <rFont val="Calibri"/>
        <charset val="134"/>
      </rPr>
      <t>。</t>
    </r>
  </si>
  <si>
    <t>不坚固的房子被地震了。</t>
  </si>
  <si>
    <r>
      <rPr>
        <sz val="9.75"/>
        <color rgb="FF000000"/>
        <rFont val="Calibri"/>
        <charset val="134"/>
      </rPr>
      <t>不坚固的房子被地震</t>
    </r>
    <r>
      <rPr>
        <sz val="9.75"/>
        <color rgb="FFF54A45"/>
        <rFont val="Calibri"/>
        <charset val="134"/>
      </rPr>
      <t>震塌</t>
    </r>
    <r>
      <rPr>
        <sz val="9.75"/>
        <color rgb="FF000000"/>
        <rFont val="Calibri"/>
        <charset val="134"/>
      </rPr>
      <t>了。</t>
    </r>
  </si>
  <si>
    <t>缺谓语</t>
  </si>
  <si>
    <t>北京奥运会火炬接力的主题是“和谐之旅”，它向世界表达了中国人民对内致力于构建和谐社会，对外努力建设和平繁荣的美好世界。</t>
  </si>
  <si>
    <r>
      <rPr>
        <sz val="9.75"/>
        <color rgb="FF000000"/>
        <rFont val="Calibri"/>
        <charset val="134"/>
      </rPr>
      <t>北京奥运会火炬接力的主题是“和谐之旅”，它向世界表达了中国人民对内致力于构建和谐社会，对外努力建设和平繁荣的美好世界</t>
    </r>
    <r>
      <rPr>
        <sz val="9.75"/>
        <color rgb="FFF54A45"/>
        <rFont val="Calibri"/>
        <charset val="134"/>
      </rPr>
      <t>的愿望。</t>
    </r>
  </si>
  <si>
    <t>缺宾语</t>
  </si>
  <si>
    <t>目前，王先生的家属准备继续向上级主管部门递交相关材料，并着手诉诸于法律。</t>
  </si>
  <si>
    <t>目前，王先生的家属准备继续向上级主管部门递交相关材料，并着手诉诸法律。</t>
  </si>
  <si>
    <t>“诉诸”相当于“诉之于”，删除“于”</t>
  </si>
  <si>
    <r>
      <rPr>
        <sz val="9.75"/>
        <color rgb="FF000000"/>
        <rFont val="Calibri"/>
        <charset val="134"/>
      </rPr>
      <t>教师的一言一行，都会</t>
    </r>
    <r>
      <rPr>
        <sz val="9.75"/>
        <color rgb="FFF54A45"/>
        <rFont val="Calibri"/>
        <charset val="134"/>
      </rPr>
      <t>对</t>
    </r>
    <r>
      <rPr>
        <sz val="9.75"/>
        <color rgb="FF000000"/>
        <rFont val="Calibri"/>
        <charset val="134"/>
      </rPr>
      <t>学生带来一定的影响。</t>
    </r>
  </si>
  <si>
    <t>教师的一言一行，都会给学生带来一定的影响。</t>
  </si>
  <si>
    <t>虚词差错</t>
  </si>
  <si>
    <r>
      <rPr>
        <sz val="9.75"/>
        <color rgb="FF000000"/>
        <rFont val="Calibri"/>
        <charset val="134"/>
      </rPr>
      <t>这篇作品读起来，觉得很有一点情趣，再一推敲，</t>
    </r>
    <r>
      <rPr>
        <sz val="9.75"/>
        <color rgb="FFF54A45"/>
        <rFont val="Calibri"/>
        <charset val="134"/>
      </rPr>
      <t>却又</t>
    </r>
    <r>
      <rPr>
        <sz val="9.75"/>
        <color rgb="FF000000"/>
        <rFont val="Calibri"/>
        <charset val="134"/>
      </rPr>
      <t>相当准确。</t>
    </r>
  </si>
  <si>
    <t>这篇作品读起来，觉得很有一点情趣，再一推敲，还相当准确。</t>
  </si>
  <si>
    <t>句子没有转折，用“却”不妥</t>
  </si>
  <si>
    <r>
      <rPr>
        <sz val="9.75"/>
        <color rgb="FF000000"/>
        <rFont val="Calibri"/>
        <charset val="134"/>
      </rPr>
      <t>这些理论脱离实际的人很会讲道理，</t>
    </r>
    <r>
      <rPr>
        <sz val="9.75"/>
        <color rgb="FFF54A45"/>
        <rFont val="Calibri"/>
        <charset val="134"/>
      </rPr>
      <t>同时，</t>
    </r>
    <r>
      <rPr>
        <sz val="9.75"/>
        <color rgb="FF000000"/>
        <rFont val="Calibri"/>
        <charset val="134"/>
      </rPr>
      <t>不肯拿出实际行动来。</t>
    </r>
  </si>
  <si>
    <t>这些理论脱离实际的人很会讲道理，但是，不肯拿出实际行动来。</t>
  </si>
  <si>
    <t>句子有转折，却用了表示并列关系的词语。</t>
  </si>
  <si>
    <t>他喜欢踢球，特别费鞋，这不，一个月就踢了三双鞋。</t>
  </si>
  <si>
    <r>
      <rPr>
        <sz val="9.75"/>
        <color rgb="FF000000"/>
        <rFont val="Calibri"/>
        <charset val="134"/>
      </rPr>
      <t>他喜欢踢球，特别费鞋，这不，一个月就踢</t>
    </r>
    <r>
      <rPr>
        <sz val="9.75"/>
        <color rgb="FFF54A45"/>
        <rFont val="Calibri"/>
        <charset val="134"/>
      </rPr>
      <t>坏</t>
    </r>
    <r>
      <rPr>
        <sz val="9.75"/>
        <color rgb="FF000000"/>
        <rFont val="Calibri"/>
        <charset val="134"/>
      </rPr>
      <t>了三双鞋。</t>
    </r>
  </si>
  <si>
    <t>缺补语</t>
  </si>
  <si>
    <r>
      <rPr>
        <sz val="9.75"/>
        <color rgb="FF000000"/>
        <rFont val="Calibri"/>
        <charset val="134"/>
      </rPr>
      <t>其实这是</t>
    </r>
    <r>
      <rPr>
        <sz val="9.75"/>
        <color rgb="FFF54A45"/>
        <rFont val="Calibri"/>
        <charset val="134"/>
      </rPr>
      <t>过虑的想法。</t>
    </r>
  </si>
  <si>
    <t>其实这是过虑了。</t>
  </si>
  <si>
    <r>
      <rPr>
        <sz val="9.75"/>
        <color rgb="FF000000"/>
        <rFont val="Calibri"/>
        <charset val="134"/>
      </rPr>
      <t>世界上许多名著及获得”奥斯卡“大奖的影片都具有本国的特色，并在艺术上精益求精，因而获得</t>
    </r>
    <r>
      <rPr>
        <sz val="9.75"/>
        <color rgb="FFF54A45"/>
        <rFont val="Calibri"/>
        <charset val="134"/>
      </rPr>
      <t>成功的结果。</t>
    </r>
  </si>
  <si>
    <t>世界上许多名著及获得”奥斯卡“大奖的影片都具有本国的特色，并在艺术上精益求精，因而获得成功。</t>
  </si>
  <si>
    <r>
      <rPr>
        <sz val="9.75"/>
        <color rgb="FF000000"/>
        <rFont val="Calibri"/>
        <charset val="134"/>
      </rPr>
      <t>为了精简字数，不得不略加修改</t>
    </r>
    <r>
      <rPr>
        <sz val="9.75"/>
        <color rgb="FFF54A45"/>
        <rFont val="Calibri"/>
        <charset val="134"/>
      </rPr>
      <t>一些</t>
    </r>
    <r>
      <rPr>
        <sz val="9.75"/>
        <color rgb="FF000000"/>
        <rFont val="Calibri"/>
        <charset val="134"/>
      </rPr>
      <t>。</t>
    </r>
  </si>
  <si>
    <t>为了精简字数，不得不略加修改。</t>
  </si>
  <si>
    <r>
      <rPr>
        <sz val="9.75"/>
        <color rgb="FF000000"/>
        <rFont val="Calibri"/>
        <charset val="134"/>
      </rPr>
      <t>一群孩子</t>
    </r>
    <r>
      <rPr>
        <sz val="9.75"/>
        <color rgb="FFF54A45"/>
        <rFont val="Calibri"/>
        <charset val="134"/>
      </rPr>
      <t>们</t>
    </r>
    <r>
      <rPr>
        <sz val="9.75"/>
        <color rgb="FF000000"/>
        <rFont val="Calibri"/>
        <charset val="134"/>
      </rPr>
      <t>有说有笑地走出了校园。</t>
    </r>
  </si>
  <si>
    <t>一群孩子有说有笑地走出了校园。</t>
  </si>
  <si>
    <t>前面有表示数量的词，或“各”“其他”等，后面就不加“们”</t>
  </si>
  <si>
    <t>孩子们终于露出了发自内心的由衷的微笑。</t>
  </si>
  <si>
    <t>孩子们终于露出了由衷的微笑。</t>
  </si>
  <si>
    <t>“发自内心的”和“由衷的”重复</t>
  </si>
  <si>
    <t>我亲眼目睹了事件的全过程。</t>
  </si>
  <si>
    <t>我目睹了事件的全过程。</t>
  </si>
  <si>
    <t>“目睹”为亲眼所见</t>
  </si>
  <si>
    <t>电影所以有趣，全来自于它可以让观众兴味很高地发现接下来会发生什么事。</t>
  </si>
  <si>
    <t>电影所以有趣，全来自它可以让观众兴味很高地发现接下来会发生什么事。</t>
  </si>
  <si>
    <t>“自”和“于”意同</t>
  </si>
  <si>
    <t>他的官大过你。</t>
  </si>
  <si>
    <t>他的官比你大。</t>
  </si>
  <si>
    <t>不规范的方言用法</t>
  </si>
  <si>
    <t>粤方言用法，“A过B”的格式，在普通话里则为“比B（宾语）A（形容词）”</t>
  </si>
  <si>
    <t>我走先。</t>
  </si>
  <si>
    <t>我先走。</t>
  </si>
  <si>
    <t>粤方言用法，这种状语后置格式，现代汉语鲜见。</t>
  </si>
  <si>
    <t>文章讲述了一个工人抢救国家财产的故事。</t>
  </si>
  <si>
    <r>
      <rPr>
        <sz val="9.75"/>
        <color rgb="FF1E1F24"/>
        <rFont val="Calibri"/>
        <charset val="134"/>
      </rPr>
      <t>文章讲述了一个</t>
    </r>
    <r>
      <rPr>
        <sz val="9.75"/>
        <color rgb="FFF54A45"/>
        <rFont val="Calibri"/>
        <charset val="134"/>
      </rPr>
      <t>关于</t>
    </r>
    <r>
      <rPr>
        <sz val="9.75"/>
        <color rgb="FF1E1F24"/>
        <rFont val="Calibri"/>
        <charset val="134"/>
      </rPr>
      <t>工人抢救国家财产的故事。</t>
    </r>
  </si>
  <si>
    <t>“一个”可以理解为修饰“工人”，可以为“故事”</t>
  </si>
  <si>
    <t>这个故事我讲不好。</t>
  </si>
  <si>
    <r>
      <rPr>
        <sz val="9.75"/>
        <color rgb="FF000000"/>
        <rFont val="Calibri"/>
        <charset val="134"/>
      </rPr>
      <t>这个故事我讲</t>
    </r>
    <r>
      <rPr>
        <sz val="9.75"/>
        <color rgb="FFF54A45"/>
        <rFont val="Calibri"/>
        <charset val="134"/>
      </rPr>
      <t>得</t>
    </r>
    <r>
      <rPr>
        <sz val="9.75"/>
        <color rgb="FF000000"/>
        <rFont val="Calibri"/>
        <charset val="134"/>
      </rPr>
      <t>不好。</t>
    </r>
  </si>
  <si>
    <t>有“我/讲不好”或“我讲/不好”两个意思</t>
  </si>
  <si>
    <t>王力是中国文字改个委员会原副主任。</t>
  </si>
  <si>
    <t>王力是原中国文字改革委员会副主任。</t>
  </si>
  <si>
    <t>表示某人曾任职务时，常在职务前加“原”或“前”。当职务所属机构、单位已不存在或已更名时，“前”和“原”应置机构、单位名称前，反之，“前”和“原”应置职务前。</t>
  </si>
  <si>
    <t>袁贵仁是前教育部部长。</t>
  </si>
  <si>
    <t>袁贵仁是教育部前部长。</t>
  </si>
  <si>
    <t>东山总厂与南宁市壮宁工业有限责任公司联合组成集团式经营。</t>
  </si>
  <si>
    <t>东山总厂与南宁市壮宁工业有限责任公司联合起来，进行集团式经营。</t>
  </si>
  <si>
    <t>“联合组成集团式经营”为“联合组成集团”与“集团式经营”的杂糅。该杂糅结构可以改为“联合起来进行集团式经营”或“联合组成集团，进行集团式经营”。</t>
  </si>
  <si>
    <t>你可以知道，要出版一本译作要经过多少人的努力以后，才能与读者见面的。</t>
  </si>
  <si>
    <t>你可以知道，要出版一本译作要经过多少人的努力。</t>
  </si>
  <si>
    <t>“要出版……的努力”和“一本译作……见面的”糅合在一起了，用哪一句都行。</t>
  </si>
  <si>
    <t>国庆节快到了，为了迎接祖国55周岁，我单位准备举办大型文艺晚会。</t>
  </si>
  <si>
    <r>
      <rPr>
        <sz val="9.75"/>
        <color rgb="FF000000"/>
        <rFont val="Calibri"/>
        <charset val="134"/>
      </rPr>
      <t>国庆节快到了，为了迎接</t>
    </r>
    <r>
      <rPr>
        <sz val="9.75"/>
        <color rgb="FFF54A45"/>
        <rFont val="Calibri"/>
        <charset val="134"/>
      </rPr>
      <t>新中国</t>
    </r>
    <r>
      <rPr>
        <sz val="9.75"/>
        <color rgb="FF000000"/>
        <rFont val="Calibri"/>
        <charset val="134"/>
      </rPr>
      <t>55周岁，我单位准备举办大型文艺晚会。</t>
    </r>
  </si>
  <si>
    <t>不合事理</t>
  </si>
  <si>
    <t>祖国数千年文明史，不可以说是55周岁。</t>
  </si>
  <si>
    <t>我们的报刊、电视等媒体，更有责任做出表率，杜绝用字不规范的现象，增强使用语言文字的规范意识。</t>
  </si>
  <si>
    <t>我们的报刊、电视等媒体，更有责任做出表率，增强使用语言文字的规范意识，杜绝用字不规范的现象。</t>
  </si>
  <si>
    <t>要先说“增强使用语言文字的规范意识”，后说“杜绝用字不规范的现象”才符合事理。</t>
  </si>
  <si>
    <t>汽车在蜿蜒的山道上疾驰，如飞驰的箭一般。</t>
  </si>
  <si>
    <t>汽车在蜿蜒的山道上疾驰，如离弦之箭一般。</t>
  </si>
  <si>
    <t>比喻不合理，一个是持续性的时间，一个是瞬时。</t>
  </si>
  <si>
    <t>迎来了2023年的春天，也就是新的希望和新的开始。</t>
  </si>
  <si>
    <r>
      <rPr>
        <sz val="9.75"/>
        <color rgb="FFF54A45"/>
        <rFont val="Calibri"/>
        <charset val="134"/>
      </rPr>
      <t>我们</t>
    </r>
    <r>
      <rPr>
        <sz val="9.75"/>
        <color rgb="FF000000"/>
        <rFont val="Calibri"/>
        <charset val="134"/>
      </rPr>
      <t>迎来了2023年的春天，也就是新的希望和新的开始。</t>
    </r>
  </si>
  <si>
    <t>缺主语</t>
  </si>
  <si>
    <t>我昨天去了逛街。</t>
  </si>
  <si>
    <t>我昨天去逛街了。</t>
  </si>
  <si>
    <t>如今，裕安大厦已成为安徽省各地市接轨浦东的重要载体。</t>
  </si>
  <si>
    <r>
      <rPr>
        <sz val="9.75"/>
        <color rgb="FF000000"/>
        <rFont val="Calibri"/>
        <charset val="134"/>
      </rPr>
      <t>如今，裕安大厦已成为安徽省各地市</t>
    </r>
    <r>
      <rPr>
        <sz val="9.75"/>
        <color rgb="FFF54A45"/>
        <rFont val="Calibri"/>
        <charset val="134"/>
      </rPr>
      <t>与浦东接轨</t>
    </r>
    <r>
      <rPr>
        <sz val="9.75"/>
        <color rgb="FF000000"/>
        <rFont val="Calibri"/>
        <charset val="134"/>
      </rPr>
      <t>的重要载体。</t>
    </r>
  </si>
  <si>
    <t>“接轨”为不及物动词，不能带宾语，可将“接轨浦东”改为“与浦东接轨”</t>
  </si>
  <si>
    <t>每隔一段时间，他们就组织人员昼夜观察，对大熊猫发出的每一个声音都记录下来。</t>
  </si>
  <si>
    <r>
      <rPr>
        <sz val="9.75"/>
        <color rgb="FF1E1F24"/>
        <rFont val="Calibri"/>
        <charset val="134"/>
      </rPr>
      <t>每隔一段时间，他们就组织人员昼夜观察，</t>
    </r>
    <r>
      <rPr>
        <sz val="9.75"/>
        <color rgb="FFF54A45"/>
        <rFont val="Calibri"/>
        <charset val="134"/>
      </rPr>
      <t>把</t>
    </r>
    <r>
      <rPr>
        <sz val="9.75"/>
        <color rgb="FF1E1F24"/>
        <rFont val="Calibri"/>
        <charset val="134"/>
      </rPr>
      <t>大熊猫发出的每一个声音都记录下来。</t>
    </r>
  </si>
  <si>
    <t>把“对”改成“把”</t>
  </si>
  <si>
    <t>皎洁的月光像银纱似的照着美丽的校园。</t>
  </si>
  <si>
    <r>
      <rPr>
        <sz val="9.75"/>
        <color rgb="FF000000"/>
        <rFont val="Calibri"/>
        <charset val="134"/>
      </rPr>
      <t>皎洁的月光像银纱似的</t>
    </r>
    <r>
      <rPr>
        <sz val="9.75"/>
        <color rgb="FFF54A45"/>
        <rFont val="Calibri"/>
        <charset val="134"/>
      </rPr>
      <t>罩着</t>
    </r>
    <r>
      <rPr>
        <sz val="9.75"/>
        <color rgb="FF000000"/>
        <rFont val="Calibri"/>
        <charset val="134"/>
      </rPr>
      <t>美丽的校园。</t>
    </r>
  </si>
  <si>
    <t>随着科学技术的发展，随着对语言性能的深入把握，“共生语言”与“自然语言”之间的转换或转化将日益成功。</t>
  </si>
  <si>
    <r>
      <rPr>
        <sz val="9.75"/>
        <color rgb="FF000000"/>
        <rFont val="Calibri"/>
        <charset val="134"/>
      </rPr>
      <t>随着科学技术的发展，随着对语言性能的深入把握，“共生语言”与“自然语言”之间的转换或转化将日益</t>
    </r>
    <r>
      <rPr>
        <sz val="9.75"/>
        <color rgb="FFF54A45"/>
        <rFont val="Calibri"/>
        <charset val="134"/>
      </rPr>
      <t>发展</t>
    </r>
    <r>
      <rPr>
        <sz val="9.75"/>
        <color rgb="FF000000"/>
        <rFont val="Calibri"/>
        <charset val="134"/>
      </rPr>
      <t>。</t>
    </r>
  </si>
  <si>
    <t>“成功”是终止了的动作行为，不能与“日益”搭配，可改为“发展”</t>
  </si>
  <si>
    <t>武威的甜菜制糖在甘肃占有重要地位，亦是省商品粮基地。</t>
  </si>
  <si>
    <r>
      <rPr>
        <sz val="9.75"/>
        <color rgb="FF000000"/>
        <rFont val="Calibri"/>
        <charset val="134"/>
      </rPr>
      <t>武威的</t>
    </r>
    <r>
      <rPr>
        <sz val="9.75"/>
        <color rgb="FF1F2329"/>
        <rFont val="Calibri"/>
        <charset val="134"/>
      </rPr>
      <t>甜菜制糖</t>
    </r>
    <r>
      <rPr>
        <sz val="9.75"/>
        <color rgb="FF000000"/>
        <rFont val="Calibri"/>
        <charset val="134"/>
      </rPr>
      <t>在甘肃占有重要地位，亦是</t>
    </r>
    <r>
      <rPr>
        <sz val="9.75"/>
        <color rgb="FF1F2329"/>
        <rFont val="Calibri"/>
        <charset val="134"/>
      </rPr>
      <t>省商品粮基地</t>
    </r>
    <r>
      <rPr>
        <sz val="9.75"/>
        <color rgb="FFF54A45"/>
        <rFont val="Calibri"/>
        <charset val="134"/>
      </rPr>
      <t>的重要产出物</t>
    </r>
    <r>
      <rPr>
        <sz val="9.75"/>
        <color rgb="FF000000"/>
        <rFont val="Calibri"/>
        <charset val="134"/>
      </rPr>
      <t>。</t>
    </r>
  </si>
  <si>
    <t>主语与宾语搭配不当</t>
  </si>
  <si>
    <t>很显然，这种看法是一种急功近利的表现。</t>
  </si>
  <si>
    <t>很显然，持有这种看法是一种急功近利的表现。</t>
  </si>
  <si>
    <t>“看法是表现”不通</t>
  </si>
  <si>
    <t>到了海边，小明张开嘴巴，尽情地呼吸着清新的空气、海水和阳光。</t>
  </si>
  <si>
    <t>到了海边，小明张开嘴巴，尽情地呼吸着清新的空气。</t>
  </si>
  <si>
    <t>一对多，照顾不周</t>
  </si>
  <si>
    <t>切实提高教师的待遇，关系到社会主义新现代化建设的成败。</t>
  </si>
  <si>
    <r>
      <rPr>
        <sz val="9.75"/>
        <color rgb="FFF54A45"/>
        <rFont val="Calibri"/>
        <charset val="134"/>
      </rPr>
      <t>能否</t>
    </r>
    <r>
      <rPr>
        <sz val="9.75"/>
        <color rgb="FF000000"/>
        <rFont val="Calibri"/>
        <charset val="134"/>
      </rPr>
      <t>切实提高教师的待遇，关系到社会主义新现代化建设的成败。</t>
    </r>
  </si>
  <si>
    <t>一面对两面</t>
  </si>
  <si>
    <t>由于人们在家居中多以休息为主，所以有关休息方面的家具最为关键……</t>
  </si>
  <si>
    <r>
      <rPr>
        <sz val="9.75"/>
        <color rgb="FFF54A45"/>
        <rFont val="Calibri"/>
        <charset val="134"/>
      </rPr>
      <t>因为</t>
    </r>
    <r>
      <rPr>
        <sz val="9.75"/>
        <color rgb="FF000000"/>
        <rFont val="Calibri"/>
        <charset val="134"/>
      </rPr>
      <t>人们在家居中多以休息为主，所以有关休息方面的家具最为关键……</t>
    </r>
  </si>
  <si>
    <t>“由于”与“因而”或“因此”成对出现，“因为”与“所以”成对出现</t>
  </si>
  <si>
    <t>人之灵魂可与之契合，也可以倾听到天籁之声在四周流漫。</t>
  </si>
  <si>
    <t>人之灵魂可与之契合，也可以倾听到天籁在四周流漫。</t>
  </si>
  <si>
    <t>“天籁”即自然界的声音，故“天籁”之后的“之声”为冗余成分，应删除。</t>
  </si>
  <si>
    <t>而艺术符号却是一种终极的意象……一种诉诸于直接的知觉的意象。</t>
  </si>
  <si>
    <t>而艺术符号却是一种终极的意象……一种诉诸直接的知觉的意象。</t>
  </si>
  <si>
    <t>“诸”是古代汉语里的合音词，为“之于”两词的合音，因而，其后的“于”为冗余成分，需删除。</t>
  </si>
  <si>
    <t>这是一份宝贵的遗产，特别是她同时代的许多友人都已纷纷作古，留给我们的这份回忆资料就更加弥足珍贵。</t>
  </si>
  <si>
    <t>这是一份宝贵的遗产，特别是她同时代的许多友人都已纷纷作古，留给我们的这份回忆资料就弥足珍贵。</t>
  </si>
  <si>
    <t>“弥”意为更加，“弥足珍贵”意即更加珍贵，因而句中的“更加”与“弥”重复</t>
  </si>
  <si>
    <t>我看到妈妈伤心的样子，心里内疚得无法忍受，像一块沉重的石头压在我心上。</t>
  </si>
  <si>
    <t>我看到妈妈伤心的样子，内疚得无法忍受，像一块沉重的石头压在我心上。</t>
  </si>
  <si>
    <t>“心里”与“内疚”表意重复，去掉“心里”</t>
  </si>
  <si>
    <t>桥上，来来往往的车辆飞快地奔驰而过。</t>
  </si>
  <si>
    <t>去掉“飞快地”</t>
  </si>
  <si>
    <r>
      <rPr>
        <sz val="9.75"/>
        <color rgb="FF000000"/>
        <rFont val="Calibri"/>
        <charset val="134"/>
      </rPr>
      <t>他由于顶不住</t>
    </r>
    <r>
      <rPr>
        <sz val="9.75"/>
        <color rgb="FFF54A45"/>
        <rFont val="Calibri"/>
        <charset val="134"/>
      </rPr>
      <t>压迫</t>
    </r>
    <r>
      <rPr>
        <sz val="9.75"/>
        <color rgb="FF000000"/>
        <rFont val="Calibri"/>
        <charset val="134"/>
      </rPr>
      <t>而丧失了原则</t>
    </r>
  </si>
  <si>
    <r>
      <rPr>
        <sz val="9.75"/>
        <color rgb="FF000000"/>
        <rFont val="Calibri"/>
        <charset val="134"/>
      </rPr>
      <t>他由于顶不住</t>
    </r>
    <r>
      <rPr>
        <sz val="9.75"/>
        <color rgb="FFF54A45"/>
        <rFont val="Calibri"/>
        <charset val="134"/>
      </rPr>
      <t>压力</t>
    </r>
    <r>
      <rPr>
        <sz val="9.75"/>
        <color rgb="FF000000"/>
        <rFont val="Calibri"/>
        <charset val="134"/>
      </rPr>
      <t>而丧失了原则</t>
    </r>
  </si>
  <si>
    <t>动词误用作名词</t>
  </si>
  <si>
    <t>高分子材料用在医药上，大致可分为机体外使用和机体内使用。</t>
  </si>
  <si>
    <r>
      <rPr>
        <sz val="9.75"/>
        <color rgb="FF000000"/>
        <rFont val="Calibri"/>
        <charset val="134"/>
      </rPr>
      <t>高分子材料用在医药上，大致可分为机体外使用和机体内使用</t>
    </r>
    <r>
      <rPr>
        <sz val="9.75"/>
        <color rgb="FFF54A45"/>
        <rFont val="Calibri"/>
        <charset val="134"/>
      </rPr>
      <t>两种</t>
    </r>
    <r>
      <rPr>
        <sz val="9.75"/>
        <color rgb="FF000000"/>
        <rFont val="Calibri"/>
        <charset val="134"/>
      </rPr>
      <t>。</t>
    </r>
  </si>
  <si>
    <t>这支古老遗民扔保留着以钻木取火的方法获取火种以照明和取暖。</t>
  </si>
  <si>
    <r>
      <rPr>
        <sz val="9.75"/>
        <color rgb="FF000000"/>
        <rFont val="Calibri"/>
        <charset val="134"/>
      </rPr>
      <t>这支古老遗民扔保留着以钻木取火的方法获取火种以照明和取暖</t>
    </r>
    <r>
      <rPr>
        <sz val="9.75"/>
        <color rgb="FFF54A45"/>
        <rFont val="Calibri"/>
        <charset val="134"/>
      </rPr>
      <t>的习惯</t>
    </r>
    <r>
      <rPr>
        <sz val="9.75"/>
        <color rgb="FF000000"/>
        <rFont val="Calibri"/>
        <charset val="134"/>
      </rPr>
      <t>。</t>
    </r>
  </si>
  <si>
    <r>
      <rPr>
        <sz val="9.75"/>
        <color rgb="FF000000"/>
        <rFont val="Calibri"/>
        <charset val="134"/>
      </rPr>
      <t>急忙中，衣服被峭壁划破</t>
    </r>
    <r>
      <rPr>
        <sz val="9.75"/>
        <color rgb="FFF54A45"/>
        <rFont val="Calibri"/>
        <charset val="134"/>
      </rPr>
      <t>、划伤</t>
    </r>
    <r>
      <rPr>
        <sz val="9.75"/>
        <color rgb="FF000000"/>
        <rFont val="Calibri"/>
        <charset val="134"/>
      </rPr>
      <t>，可他全然不顾。</t>
    </r>
  </si>
  <si>
    <t>急忙中，衣服被峭壁划破，可他全然不顾。</t>
  </si>
  <si>
    <t>衣服与划伤搭配不当</t>
  </si>
  <si>
    <r>
      <rPr>
        <sz val="9.75"/>
        <color rgb="FF000000"/>
        <rFont val="Calibri"/>
        <charset val="134"/>
      </rPr>
      <t>山光水色和</t>
    </r>
    <r>
      <rPr>
        <sz val="9.75"/>
        <color rgb="FFF54A45"/>
        <rFont val="Calibri"/>
        <charset val="134"/>
      </rPr>
      <t>千余只</t>
    </r>
    <r>
      <rPr>
        <sz val="9.75"/>
        <color rgb="FF000000"/>
        <rFont val="Calibri"/>
        <charset val="134"/>
      </rPr>
      <t>活泼温驯的鹿</t>
    </r>
    <r>
      <rPr>
        <sz val="9.75"/>
        <color rgb="FFF54A45"/>
        <rFont val="Calibri"/>
        <charset val="134"/>
      </rPr>
      <t>群</t>
    </r>
    <r>
      <rPr>
        <sz val="9.75"/>
        <color rgb="FF000000"/>
        <rFont val="Calibri"/>
        <charset val="134"/>
      </rPr>
      <t>吸引着游客。</t>
    </r>
  </si>
  <si>
    <t>山光水色和活泼温驯的鹿群吸引着游客。</t>
  </si>
  <si>
    <t>删去“千余只”或“群”</t>
  </si>
  <si>
    <r>
      <rPr>
        <sz val="9.75"/>
        <color rgb="FF1E1F24"/>
        <rFont val="Calibri"/>
        <charset val="134"/>
      </rPr>
      <t>1985年全世界有10多家工厂生产稀土抛光粉，总生产能力</t>
    </r>
    <r>
      <rPr>
        <sz val="9.75"/>
        <color rgb="FFF54A45"/>
        <rFont val="Calibri"/>
        <charset val="134"/>
      </rPr>
      <t>约</t>
    </r>
    <r>
      <rPr>
        <sz val="9.75"/>
        <color rgb="FF1E1F24"/>
        <rFont val="Calibri"/>
        <charset val="134"/>
      </rPr>
      <t>5000~6000吨。</t>
    </r>
  </si>
  <si>
    <t>1985年全世界有10多家工厂生产稀土抛光粉，总生产能力5000~6000吨。</t>
  </si>
  <si>
    <t>约数重复</t>
  </si>
  <si>
    <r>
      <rPr>
        <sz val="9.75"/>
        <color rgb="FF000000"/>
        <rFont val="Calibri"/>
        <charset val="134"/>
      </rPr>
      <t>他已经把儿子们送上了一条不可返转的</t>
    </r>
    <r>
      <rPr>
        <sz val="9.75"/>
        <color rgb="FFF54A45"/>
        <rFont val="Calibri"/>
        <charset val="134"/>
      </rPr>
      <t>通衢大道</t>
    </r>
    <r>
      <rPr>
        <sz val="9.75"/>
        <color rgb="FF000000"/>
        <rFont val="Calibri"/>
        <charset val="134"/>
      </rPr>
      <t>，已经护着他们走好了开头的几步，以后，他们自己就可以一直走下去了。</t>
    </r>
  </si>
  <si>
    <t>他已经把儿子们送上了一条不可返转的大道，已经护着他们走好了开头的几步，以后，他们自己就可以一直走下去了。</t>
  </si>
  <si>
    <t>“通衢”就是大道</t>
  </si>
  <si>
    <r>
      <rPr>
        <sz val="9.75"/>
        <color rgb="FF000000"/>
        <rFont val="Calibri"/>
        <charset val="134"/>
      </rPr>
      <t>这个屋子</t>
    </r>
    <r>
      <rPr>
        <sz val="9.75"/>
        <color rgb="FFF54A45"/>
        <rFont val="Calibri"/>
        <charset val="134"/>
      </rPr>
      <t>暖和起</t>
    </r>
    <r>
      <rPr>
        <sz val="9.75"/>
        <color rgb="FF000000"/>
        <rFont val="Calibri"/>
        <charset val="134"/>
      </rPr>
      <t>那一个。</t>
    </r>
  </si>
  <si>
    <t>这间屋子比那间暖和。</t>
  </si>
  <si>
    <t>这是山东牟平的方言，“Ax起B”的格式在普通话里用“A比Bx”</t>
  </si>
  <si>
    <t>你把酒喝得不要太多。</t>
  </si>
  <si>
    <t>你不要把酒喝得太多。</t>
  </si>
  <si>
    <t>渭南方言中“不要”“不会”“不敢”置“把”字短语之后，与普通话相反。</t>
  </si>
  <si>
    <r>
      <rPr>
        <sz val="9.75"/>
        <color rgb="FF000000"/>
        <rFont val="Calibri"/>
        <charset val="134"/>
      </rPr>
      <t>完成任务后，大家就到</t>
    </r>
    <r>
      <rPr>
        <sz val="9.75"/>
        <color rgb="FF1F2329"/>
        <rFont val="Calibri"/>
        <charset val="134"/>
      </rPr>
      <t>餐厅夜宵。</t>
    </r>
  </si>
  <si>
    <r>
      <rPr>
        <sz val="9.75"/>
        <color rgb="FF000000"/>
        <rFont val="Calibri"/>
        <charset val="134"/>
      </rPr>
      <t>完成任务后，大家就到餐厅</t>
    </r>
    <r>
      <rPr>
        <sz val="9.75"/>
        <color rgb="FFF54A45"/>
        <rFont val="Calibri"/>
        <charset val="134"/>
      </rPr>
      <t>吃</t>
    </r>
    <r>
      <rPr>
        <sz val="9.75"/>
        <color rgb="FF1F2329"/>
        <rFont val="Calibri"/>
        <charset val="134"/>
      </rPr>
      <t>夜宵。</t>
    </r>
  </si>
  <si>
    <t>我们沿着华山路，没有多久，就到了徐家汇。</t>
  </si>
  <si>
    <r>
      <rPr>
        <sz val="9.75"/>
        <color rgb="FF000000"/>
        <rFont val="Calibri"/>
        <charset val="134"/>
      </rPr>
      <t>我们沿着华山路，没有</t>
    </r>
    <r>
      <rPr>
        <sz val="9.75"/>
        <color rgb="FFF54A45"/>
        <rFont val="Calibri"/>
        <charset val="134"/>
      </rPr>
      <t>走</t>
    </r>
    <r>
      <rPr>
        <sz val="9.75"/>
        <color rgb="FF000000"/>
        <rFont val="Calibri"/>
        <charset val="134"/>
      </rPr>
      <t>多久，就到了徐家汇。</t>
    </r>
  </si>
  <si>
    <t>缺谓语，在“华山路”或“没有”后加动词“走”</t>
  </si>
  <si>
    <t>全岛长夏无冬，阳光充足，海水清澈，空气清新，美丽多姿的热带植物，是有发展前景的旅游区。</t>
  </si>
  <si>
    <r>
      <rPr>
        <sz val="9.75"/>
        <color rgb="FF000000"/>
        <rFont val="Calibri"/>
        <charset val="134"/>
      </rPr>
      <t>全岛长夏无冬，阳光充足，海水清澈，空气清新，</t>
    </r>
    <r>
      <rPr>
        <sz val="9.75"/>
        <color rgb="FFF54A45"/>
        <rFont val="Calibri"/>
        <charset val="134"/>
      </rPr>
      <t>更有</t>
    </r>
    <r>
      <rPr>
        <sz val="9.75"/>
        <color rgb="FF000000"/>
        <rFont val="Calibri"/>
        <charset val="134"/>
      </rPr>
      <t>美丽多姿的热带植物，是有发展前景的旅游区。</t>
    </r>
  </si>
  <si>
    <r>
      <rPr>
        <sz val="9.75"/>
        <color rgb="FF000000"/>
        <rFont val="Calibri"/>
        <charset val="134"/>
      </rPr>
      <t>在香山老人的传说里，曹雪芹的足迹</t>
    </r>
    <r>
      <rPr>
        <sz val="9.75"/>
        <color rgb="FFF54A45"/>
        <rFont val="Calibri"/>
        <charset val="134"/>
      </rPr>
      <t>走遍了</t>
    </r>
    <r>
      <rPr>
        <sz val="9.75"/>
        <color rgb="FF000000"/>
        <rFont val="Calibri"/>
        <charset val="134"/>
      </rPr>
      <t>香山。</t>
    </r>
  </si>
  <si>
    <r>
      <rPr>
        <sz val="9.75"/>
        <color rgb="FF000000"/>
        <rFont val="Calibri"/>
        <charset val="134"/>
      </rPr>
      <t>在香山老人的传说里，曹雪芹的足迹</t>
    </r>
    <r>
      <rPr>
        <sz val="9.75"/>
        <color rgb="FFF54A45"/>
        <rFont val="Calibri"/>
        <charset val="134"/>
      </rPr>
      <t>遍布</t>
    </r>
    <r>
      <rPr>
        <sz val="9.75"/>
        <color rgb="FF000000"/>
        <rFont val="Calibri"/>
        <charset val="134"/>
      </rPr>
      <t>香山。</t>
    </r>
  </si>
  <si>
    <t>主谓不当，把“走遍了”改成“遍布”；或删去“的足迹”</t>
  </si>
  <si>
    <r>
      <rPr>
        <sz val="9.75"/>
        <color rgb="FF000000"/>
        <rFont val="Calibri"/>
        <charset val="134"/>
      </rPr>
      <t>这样更显得小巧玲珑，机智敏捷</t>
    </r>
    <r>
      <rPr>
        <sz val="9.75"/>
        <color rgb="FFF54A45"/>
        <rFont val="Calibri"/>
        <charset val="134"/>
      </rPr>
      <t>的性格</t>
    </r>
    <r>
      <rPr>
        <sz val="9.75"/>
        <color rgb="FF000000"/>
        <rFont val="Calibri"/>
        <charset val="134"/>
      </rPr>
      <t>。</t>
    </r>
  </si>
  <si>
    <t>这样更显得小巧玲珑，机智敏捷。</t>
  </si>
  <si>
    <t>动宾不当，去掉“的性格”</t>
  </si>
  <si>
    <t>如何提高产量和质量，这是一件值得研究的问题。</t>
  </si>
  <si>
    <t>如何提高产量和质量，这是一个值得研究的问题。</t>
  </si>
  <si>
    <t>定语与中心语搭配不当</t>
  </si>
  <si>
    <t>由于这样好的成绩，得到了老师和同学们的赞扬。</t>
  </si>
  <si>
    <r>
      <rPr>
        <sz val="9.75"/>
        <color rgb="FF1F2329"/>
        <rFont val="Calibri"/>
        <charset val="134"/>
      </rPr>
      <t>由于这样好的成绩，</t>
    </r>
    <r>
      <rPr>
        <sz val="9.75"/>
        <color rgb="FFF54A45"/>
        <rFont val="Calibri"/>
        <charset val="134"/>
      </rPr>
      <t>她</t>
    </r>
    <r>
      <rPr>
        <sz val="9.75"/>
        <color rgb="FF1F2329"/>
        <rFont val="Calibri"/>
        <charset val="134"/>
      </rPr>
      <t>得到了老师和同学们的赞扬。</t>
    </r>
  </si>
  <si>
    <r>
      <rPr>
        <sz val="9.75"/>
        <color rgb="FF1F2329"/>
        <rFont val="Calibri"/>
        <charset val="134"/>
      </rPr>
      <t>为了表彰先进，我们了解了</t>
    </r>
    <r>
      <rPr>
        <sz val="9.75"/>
        <color rgb="FFF54A45"/>
        <rFont val="Calibri"/>
        <charset val="134"/>
      </rPr>
      <t>许多</t>
    </r>
    <r>
      <rPr>
        <sz val="9.75"/>
        <color rgb="FF1F2329"/>
        <rFont val="Calibri"/>
        <charset val="134"/>
      </rPr>
      <t>李老师忠诚党的教育事业的动人事迹。</t>
    </r>
  </si>
  <si>
    <r>
      <rPr>
        <sz val="9.75"/>
        <color rgb="FF000000"/>
        <rFont val="Calibri"/>
        <charset val="134"/>
      </rPr>
      <t>为了表彰先进，我们了解了</t>
    </r>
    <r>
      <rPr>
        <sz val="9.75"/>
        <color rgb="FFF54A45"/>
        <rFont val="Calibri"/>
        <charset val="134"/>
      </rPr>
      <t>许多</t>
    </r>
    <r>
      <rPr>
        <sz val="9.75"/>
        <color rgb="FF000000"/>
        <rFont val="Calibri"/>
        <charset val="134"/>
      </rPr>
      <t>李老师忠诚党的教育事业的动人事迹。</t>
    </r>
  </si>
  <si>
    <r>
      <rPr>
        <sz val="9.75"/>
        <color rgb="FF1F2329"/>
        <rFont val="Calibri"/>
        <charset val="134"/>
      </rPr>
      <t>这期研究班是全国职业教育管理委员会和国家经委会</t>
    </r>
    <r>
      <rPr>
        <sz val="9.75"/>
        <color rgb="FFF54A45"/>
        <rFont val="Calibri"/>
        <charset val="134"/>
      </rPr>
      <t>联合</t>
    </r>
    <r>
      <rPr>
        <sz val="9.75"/>
        <color rgb="FF1F2329"/>
        <rFont val="Calibri"/>
        <charset val="134"/>
      </rPr>
      <t>于今年5月底举办。</t>
    </r>
  </si>
  <si>
    <r>
      <rPr>
        <sz val="9.75"/>
        <color rgb="FF000000"/>
        <rFont val="Calibri"/>
        <charset val="134"/>
      </rPr>
      <t>这期研究班是全国职业教育管理委员会和国家经委会于今年5月底</t>
    </r>
    <r>
      <rPr>
        <sz val="9.75"/>
        <color rgb="FFF54A45"/>
        <rFont val="Calibri"/>
        <charset val="134"/>
      </rPr>
      <t>联合</t>
    </r>
    <r>
      <rPr>
        <sz val="9.75"/>
        <color rgb="FF000000"/>
        <rFont val="Calibri"/>
        <charset val="134"/>
      </rPr>
      <t>举办。</t>
    </r>
  </si>
  <si>
    <r>
      <rPr>
        <sz val="9.75"/>
        <color rgb="FF1F2329"/>
        <rFont val="Calibri"/>
        <charset val="134"/>
      </rPr>
      <t>他在劳动时</t>
    </r>
    <r>
      <rPr>
        <sz val="9.75"/>
        <color rgb="FFF54A45"/>
        <rFont val="Calibri"/>
        <charset val="134"/>
      </rPr>
      <t>虽然</t>
    </r>
    <r>
      <rPr>
        <sz val="9.75"/>
        <color rgb="FF1F2329"/>
        <rFont val="Calibri"/>
        <charset val="134"/>
      </rPr>
      <t>没有感到疲倦，反而越干越有劲。</t>
    </r>
  </si>
  <si>
    <r>
      <rPr>
        <sz val="9.75"/>
        <color rgb="FF1F2329"/>
        <rFont val="Calibri"/>
        <charset val="134"/>
      </rPr>
      <t>他在劳动时</t>
    </r>
    <r>
      <rPr>
        <sz val="9.75"/>
        <color rgb="FFF54A45"/>
        <rFont val="Calibri"/>
        <charset val="134"/>
      </rPr>
      <t>不仅</t>
    </r>
    <r>
      <rPr>
        <sz val="9.75"/>
        <color rgb="FF1F2329"/>
        <rFont val="Calibri"/>
        <charset val="134"/>
      </rPr>
      <t>没有感到疲倦，反而越干越有劲。</t>
    </r>
  </si>
  <si>
    <t>俄罗斯艺术家的演出，受到了各界观众热烈的欢迎，对这次成功的演出给予了很高的评价。</t>
  </si>
  <si>
    <r>
      <rPr>
        <sz val="9.75"/>
        <color rgb="FF1F2329"/>
        <rFont val="Calibri"/>
        <charset val="134"/>
      </rPr>
      <t>俄罗斯艺术家的演出，受到了各界观众热烈的欢迎，</t>
    </r>
    <r>
      <rPr>
        <sz val="9.75"/>
        <color rgb="FFF54A45"/>
        <rFont val="Calibri"/>
        <charset val="134"/>
      </rPr>
      <t>观众</t>
    </r>
    <r>
      <rPr>
        <sz val="9.75"/>
        <color rgb="FF1F2329"/>
        <rFont val="Calibri"/>
        <charset val="134"/>
      </rPr>
      <t>对这次成功的演出给予了很高的评价。</t>
    </r>
  </si>
  <si>
    <t>我们一下车，她就过来一一握手。</t>
  </si>
  <si>
    <r>
      <rPr>
        <sz val="9.75"/>
        <color rgb="FF1F2329"/>
        <rFont val="Calibri"/>
        <charset val="134"/>
      </rPr>
      <t>我们一下车，她就过来</t>
    </r>
    <r>
      <rPr>
        <sz val="9.75"/>
        <color rgb="FFF54A45"/>
        <rFont val="Calibri"/>
        <charset val="134"/>
      </rPr>
      <t>与我们</t>
    </r>
    <r>
      <rPr>
        <sz val="9.75"/>
        <color rgb="FF1F2329"/>
        <rFont val="Calibri"/>
        <charset val="134"/>
      </rPr>
      <t>一一握手。</t>
    </r>
  </si>
  <si>
    <t>缺状语。</t>
  </si>
  <si>
    <t>从事产科临床工作30余年，工作期间，曾获芝罘区三八红旗手、最美医生、抗疫先锋等荣誉，多次被评为医院先进个人。担任妇科内分泌主任10余年，擅长各类不孕不育的诊治、精准保胎、复发性流产及相关疾病，对性发育异常、各类月经失调、异常子宫出血、多囊卵巢综合征、卵巢早衰、青春期保健、更年期保健、孕前健康保健评估、遗传优生等有丰富的临床经验。</t>
  </si>
  <si>
    <r>
      <rPr>
        <sz val="9.75"/>
        <color rgb="FF1F2329"/>
        <rFont val="Calibri"/>
        <charset val="134"/>
      </rPr>
      <t>从事产科临床工作30余年，工作期间，曾获芝罘区三八红旗手、最美医生、抗疫先锋等荣誉，多次被评为医院先进个人。担任妇科内分泌主任10余年，擅长各类不孕不育的诊治、精准保胎、</t>
    </r>
    <r>
      <rPr>
        <sz val="9.75"/>
        <color rgb="FF000000"/>
        <rFont val="Calibri"/>
        <charset val="134"/>
      </rPr>
      <t>复发性流产及相关疾病</t>
    </r>
    <r>
      <rPr>
        <sz val="9.75"/>
        <color rgb="FFF54A45"/>
        <rFont val="Calibri"/>
        <charset val="134"/>
      </rPr>
      <t>的治疗</t>
    </r>
    <r>
      <rPr>
        <sz val="9.75"/>
        <color rgb="FF1F2329"/>
        <rFont val="Calibri"/>
        <charset val="134"/>
      </rPr>
      <t>，对性发育异</t>
    </r>
    <r>
      <rPr>
        <sz val="9.75"/>
        <color rgb="FF000000"/>
        <rFont val="Calibri"/>
        <charset val="134"/>
      </rPr>
      <t>常、各类月经失调、异常子宫出血、多囊卵巢综合征、卵巢早衰、青春期保健、更年期保健、孕前健康保健评估、遗传优生等有丰富的临床经验。</t>
    </r>
  </si>
  <si>
    <t>临床常见妇儿疾病与基础护理</t>
  </si>
  <si>
    <r>
      <rPr>
        <sz val="9.75"/>
        <color rgb="FF000000"/>
        <rFont val="Calibri"/>
        <charset val="134"/>
      </rPr>
      <t>女性</t>
    </r>
    <r>
      <rPr>
        <sz val="9.75"/>
        <color rgb="FFF54A45"/>
        <rFont val="Calibri"/>
        <charset val="134"/>
      </rPr>
      <t>一生</t>
    </r>
    <r>
      <rPr>
        <sz val="9.75"/>
        <color rgb="FF000000"/>
        <rFont val="Calibri"/>
        <charset val="134"/>
      </rPr>
      <t>按年龄可划分为不同生理阶段，在这些不同生理阶段又会出现不同的疾病，并受环境、情绪等多方面因素的影响。</t>
    </r>
  </si>
  <si>
    <r>
      <rPr>
        <sz val="9.75"/>
        <color rgb="FF000000"/>
        <rFont val="Calibri"/>
        <charset val="134"/>
      </rPr>
      <t>女性按年龄可划分为不同生理阶段，</t>
    </r>
    <r>
      <rPr>
        <sz val="9.75"/>
        <color rgb="FF1F2329"/>
        <rFont val="Calibri"/>
        <charset val="134"/>
      </rPr>
      <t>在这些不同生理阶段又会出现不同的疾病，并受环境、情绪等多方面因素的影响。</t>
    </r>
  </si>
  <si>
    <r>
      <rPr>
        <sz val="9.75"/>
        <color rgb="FF000000"/>
        <rFont val="Calibri"/>
        <charset val="134"/>
      </rPr>
      <t>术后观察患者</t>
    </r>
    <r>
      <rPr>
        <sz val="9.75"/>
        <color rgb="FFF54A45"/>
        <rFont val="Calibri"/>
        <charset val="134"/>
      </rPr>
      <t>的</t>
    </r>
    <r>
      <rPr>
        <sz val="9.75"/>
        <color rgb="FF000000"/>
        <rFont val="Calibri"/>
        <charset val="134"/>
      </rPr>
      <t>恶心、呕吐反应，随时处理污物，遵医嘱补液、补钾；术后询问患者有无局部皮肤感觉功能减退，观察其是否有同侧角膜反射迟钝、咀嚼无力、面部异样不适等感觉，并注意给患者进软食，洗脸水温要适宜；如有术中穿刺方向偏内、偏深误伤视神经引起的视力减退、复视等并发症，应积极遵医嘱给予治疗，并防止患者活动摔伤、碰伤。</t>
    </r>
  </si>
  <si>
    <r>
      <rPr>
        <sz val="9.75"/>
        <color rgb="FF000000"/>
        <rFont val="Calibri"/>
        <charset val="134"/>
      </rPr>
      <t>术后观</t>
    </r>
    <r>
      <rPr>
        <sz val="9.75"/>
        <color rgb="FF1F2329"/>
        <rFont val="Calibri"/>
        <charset val="134"/>
      </rPr>
      <t>察患者恶</t>
    </r>
    <r>
      <rPr>
        <sz val="9.75"/>
        <color rgb="FF000000"/>
        <rFont val="Calibri"/>
        <charset val="134"/>
      </rPr>
      <t>心、呕吐</t>
    </r>
    <r>
      <rPr>
        <sz val="9.75"/>
        <color rgb="FFF54A45"/>
        <rFont val="Calibri"/>
        <charset val="134"/>
      </rPr>
      <t>的</t>
    </r>
    <r>
      <rPr>
        <sz val="9.75"/>
        <color rgb="FF000000"/>
        <rFont val="Calibri"/>
        <charset val="134"/>
      </rPr>
      <t>反应，随时处理污物，</t>
    </r>
    <r>
      <rPr>
        <sz val="9.75"/>
        <color rgb="FF1F2329"/>
        <rFont val="Calibri"/>
        <charset val="134"/>
      </rPr>
      <t>遵医嘱补液、补钾；术后询问患者有无局部皮肤感觉功能减退，观察其是否有同侧角膜反射迟钝、咀嚼无力、面部异样不适等感觉，并注意给患者进软食，洗脸水温要适宜；如有术中穿刺方向偏内、偏深误伤视神经引起的视力减退、复视等并发症，应积极遵医嘱给予治疗，并防止患者活动摔伤、碰伤。</t>
    </r>
  </si>
  <si>
    <t>注意观察不良反应，如角膜遗疡、失明、脑神经损害、动脉损伤等并发症。</t>
  </si>
  <si>
    <r>
      <rPr>
        <sz val="9.75"/>
        <color rgb="FF000000"/>
        <rFont val="Calibri"/>
        <charset val="134"/>
      </rPr>
      <t>注意观察</t>
    </r>
    <r>
      <rPr>
        <sz val="9.75"/>
        <color rgb="FFF54A45"/>
        <rFont val="Calibri"/>
        <charset val="134"/>
      </rPr>
      <t>患者的</t>
    </r>
    <r>
      <rPr>
        <sz val="9.75"/>
        <color rgb="FF000000"/>
        <rFont val="Calibri"/>
        <charset val="134"/>
      </rPr>
      <t>不良反应，如角膜遗疡、失明、脑神经损害、动脉损伤等并发症。</t>
    </r>
  </si>
  <si>
    <t>指导患者避免面颊、上下颌、舌部、口角、鼻翼等局部刺激，进食易消化、流质饮食，咀嚼时使用健侧；洗脸水的温度适宜，不宜过冷过热。</t>
  </si>
  <si>
    <r>
      <rPr>
        <sz val="9.75"/>
        <color rgb="FF1F2329"/>
        <rFont val="Calibri"/>
        <charset val="134"/>
      </rPr>
      <t>指导患者避免面颊、上下颌、舌部、口角、鼻翼等局部刺激，进食易消化、流质饮食，咀嚼时使用健侧；洗脸水的温度适宜</t>
    </r>
    <r>
      <rPr>
        <sz val="9.75"/>
        <color rgb="FF000000"/>
        <rFont val="Calibri"/>
        <charset val="134"/>
      </rPr>
      <t>，不宜过冷</t>
    </r>
    <r>
      <rPr>
        <sz val="9.75"/>
        <color rgb="FFF54A45"/>
        <rFont val="Calibri"/>
        <charset val="134"/>
      </rPr>
      <t>或</t>
    </r>
    <r>
      <rPr>
        <sz val="9.75"/>
        <color rgb="FF000000"/>
        <rFont val="Calibri"/>
        <charset val="134"/>
      </rPr>
      <t>过热。</t>
    </r>
  </si>
  <si>
    <r>
      <rPr>
        <sz val="9.75"/>
        <color rgb="FF000000"/>
        <rFont val="Calibri"/>
        <charset val="134"/>
      </rPr>
      <t>抽搐的特点为阵发性、快速及不规律性，</t>
    </r>
    <r>
      <rPr>
        <sz val="9.75"/>
        <color rgb="FFF54A45"/>
        <rFont val="Calibri"/>
        <charset val="134"/>
      </rPr>
      <t>程度轻重</t>
    </r>
    <r>
      <rPr>
        <sz val="9.75"/>
        <color rgb="FF000000"/>
        <rFont val="Calibri"/>
        <charset val="134"/>
      </rPr>
      <t>不等。</t>
    </r>
  </si>
  <si>
    <r>
      <rPr>
        <sz val="9.75"/>
        <color rgb="FF1F2329"/>
        <rFont val="Calibri"/>
        <charset val="134"/>
      </rPr>
      <t>抽搐的特点为阵发性</t>
    </r>
    <r>
      <rPr>
        <sz val="9.75"/>
        <color rgb="FF000000"/>
        <rFont val="Calibri"/>
        <charset val="134"/>
      </rPr>
      <t>、快速及不规律性，</t>
    </r>
    <r>
      <rPr>
        <sz val="9.75"/>
        <color rgb="FFF54A45"/>
        <rFont val="Calibri"/>
        <charset val="134"/>
      </rPr>
      <t>轻重程度</t>
    </r>
    <r>
      <rPr>
        <sz val="9.75"/>
        <color rgb="FF000000"/>
        <rFont val="Calibri"/>
        <charset val="134"/>
      </rPr>
      <t>不等。</t>
    </r>
  </si>
  <si>
    <r>
      <rPr>
        <sz val="9.75"/>
        <color rgb="FF000000"/>
        <rFont val="Calibri"/>
        <charset val="134"/>
      </rPr>
      <t>肉毒素面部注射后2~7天可见效，但维持时间较短，为12~18周，要多次注射维持疗效，每年需进行</t>
    </r>
    <r>
      <rPr>
        <sz val="9.75"/>
        <color rgb="FFF54A45"/>
        <rFont val="Calibri"/>
        <charset val="134"/>
      </rPr>
      <t>注射4次</t>
    </r>
    <r>
      <rPr>
        <sz val="9.75"/>
        <color rgb="FF000000"/>
        <rFont val="Calibri"/>
        <charset val="134"/>
      </rPr>
      <t>。</t>
    </r>
  </si>
  <si>
    <r>
      <rPr>
        <sz val="9.75"/>
        <color rgb="FF000000"/>
        <rFont val="Calibri"/>
        <charset val="134"/>
      </rPr>
      <t>肉毒素面部注射后2~7天可见效，但维持时间较短，为12~18周，要多次注射维持疗效，每年需进行</t>
    </r>
    <r>
      <rPr>
        <sz val="9.75"/>
        <color rgb="FFF54A45"/>
        <rFont val="Calibri"/>
        <charset val="134"/>
      </rPr>
      <t>4次注射</t>
    </r>
    <r>
      <rPr>
        <sz val="9.75"/>
        <color rgb="FF000000"/>
        <rFont val="Calibri"/>
        <charset val="134"/>
      </rPr>
      <t>。</t>
    </r>
  </si>
  <si>
    <r>
      <rPr>
        <sz val="9.75"/>
        <color rgb="FF000000"/>
        <rFont val="Calibri"/>
        <charset val="134"/>
      </rPr>
      <t>术后严密观察生命体征及意识、瞳孔、肢体活动、反</t>
    </r>
    <r>
      <rPr>
        <sz val="9.75"/>
        <color rgb="FF1F2329"/>
        <rFont val="Calibri"/>
        <charset val="134"/>
      </rPr>
      <t>射，</t>
    </r>
    <r>
      <rPr>
        <sz val="9.75"/>
        <color rgb="FF000000"/>
        <rFont val="Calibri"/>
        <charset val="134"/>
      </rPr>
      <t>特别注意呼吸、血压的变化，警惕颅内高压的发生。</t>
    </r>
  </si>
  <si>
    <r>
      <rPr>
        <sz val="9.75"/>
        <color rgb="FF000000"/>
        <rFont val="Calibri"/>
        <charset val="134"/>
      </rPr>
      <t>术后严密观察</t>
    </r>
    <r>
      <rPr>
        <sz val="9.75"/>
        <color rgb="FFF54A45"/>
        <rFont val="Calibri"/>
        <charset val="134"/>
      </rPr>
      <t>患者</t>
    </r>
    <r>
      <rPr>
        <sz val="9.75"/>
        <color rgb="FF000000"/>
        <rFont val="Calibri"/>
        <charset val="134"/>
      </rPr>
      <t>生命体征及意识、瞳孔、肢体活动、反</t>
    </r>
    <r>
      <rPr>
        <sz val="9.75"/>
        <color rgb="FF1F2329"/>
        <rFont val="Calibri"/>
        <charset val="134"/>
      </rPr>
      <t>射，特别注</t>
    </r>
    <r>
      <rPr>
        <sz val="9.75"/>
        <color rgb="FF000000"/>
        <rFont val="Calibri"/>
        <charset val="134"/>
      </rPr>
      <t>意呼吸、</t>
    </r>
    <r>
      <rPr>
        <sz val="9.75"/>
        <color rgb="FF1F2329"/>
        <rFont val="Calibri"/>
        <charset val="134"/>
      </rPr>
      <t>血压的变化，警惕颅内高压的发生。</t>
    </r>
  </si>
  <si>
    <r>
      <rPr>
        <sz val="9.75"/>
        <color rgb="FF000000"/>
        <rFont val="Calibri"/>
        <charset val="134"/>
      </rPr>
      <t>腺垂体功能减退症(simmonds-sheehan syndrome)是</t>
    </r>
    <r>
      <rPr>
        <sz val="9.75"/>
        <color rgb="FFF54A45"/>
        <rFont val="Calibri"/>
        <charset val="134"/>
      </rPr>
      <t>由于</t>
    </r>
    <r>
      <rPr>
        <sz val="9.75"/>
        <color rgb="FF000000"/>
        <rFont val="Calibri"/>
        <charset val="134"/>
      </rPr>
      <t>客观原因导致的腺垂体及周围组织、器官缺血坏死，从而导致激素分泌减少或缺乏所致的临床症侯群。</t>
    </r>
  </si>
  <si>
    <t>腺垂体功能减退症(simmonds-sheehan syndrome)是客观原因导致的腺垂体及周围组织、器官缺血坏死，从而导致激素分泌减少或缺乏所致的临床症侯群。</t>
  </si>
  <si>
    <t>垂体瘤是成人最常见病因。</t>
  </si>
  <si>
    <r>
      <rPr>
        <sz val="9.75"/>
        <color rgb="FF1F2329"/>
        <rFont val="Calibri"/>
        <charset val="134"/>
      </rPr>
      <t>垂体瘤是成人</t>
    </r>
    <r>
      <rPr>
        <sz val="9.75"/>
        <color rgb="FF000000"/>
        <rFont val="Calibri"/>
        <charset val="134"/>
      </rPr>
      <t>最常见</t>
    </r>
    <r>
      <rPr>
        <sz val="9.75"/>
        <color rgb="FFF54A45"/>
        <rFont val="Calibri"/>
        <charset val="134"/>
      </rPr>
      <t>的</t>
    </r>
    <r>
      <rPr>
        <sz val="9.75"/>
        <color rgb="FF000000"/>
        <rFont val="Calibri"/>
        <charset val="134"/>
      </rPr>
      <t>病因。</t>
    </r>
  </si>
  <si>
    <t>护士应先向患者及家属解释出现以上症状的原因和危害，取得理解后进一步指导患者正确合理的饮食。</t>
  </si>
  <si>
    <r>
      <rPr>
        <sz val="9.75"/>
        <color rgb="FF1F2329"/>
        <rFont val="Calibri"/>
        <charset val="134"/>
      </rPr>
      <t>护士应先向患者及家属解释出现以上症状的原因和危害</t>
    </r>
    <r>
      <rPr>
        <sz val="9.75"/>
        <color rgb="FF000000"/>
        <rFont val="Calibri"/>
        <charset val="134"/>
      </rPr>
      <t>，取得</t>
    </r>
    <r>
      <rPr>
        <sz val="9.75"/>
        <color rgb="FFF54A45"/>
        <rFont val="Calibri"/>
        <charset val="134"/>
      </rPr>
      <t>他们的</t>
    </r>
    <r>
      <rPr>
        <sz val="9.75"/>
        <color rgb="FF000000"/>
        <rFont val="Calibri"/>
        <charset val="134"/>
      </rPr>
      <t>理解后进一步指导患者正确合理的饮食。</t>
    </r>
  </si>
  <si>
    <t>腺垂体功能减退的患者往往精神淡漠，血压偏低，反应迟钝，记忆力和注意力减退，动作缓慢，对周围环境的感知能力下降，不能及时感知环境中的危险因素或因发生直立性低血压而造成患者意外。</t>
  </si>
  <si>
    <r>
      <rPr>
        <sz val="9.75"/>
        <color rgb="FF1F2329"/>
        <rFont val="Calibri"/>
        <charset val="134"/>
      </rPr>
      <t>腺垂体功能减退的患者往往精神淡漠</t>
    </r>
    <r>
      <rPr>
        <sz val="9.75"/>
        <color rgb="FF000000"/>
        <rFont val="Calibri"/>
        <charset val="134"/>
      </rPr>
      <t>，血压偏低，反应迟钝，记忆力和注意力减退，动作缓慢，对周围环境的感知能力下降，不能及时感知环境中的危险因素或因发生直立性低血压而造成患者</t>
    </r>
    <r>
      <rPr>
        <sz val="9.75"/>
        <color rgb="FFF54A45"/>
        <rFont val="Calibri"/>
        <charset val="134"/>
      </rPr>
      <t>发生</t>
    </r>
    <r>
      <rPr>
        <sz val="9.75"/>
        <color rgb="FF000000"/>
        <rFont val="Calibri"/>
        <charset val="134"/>
      </rPr>
      <t>意外。</t>
    </r>
  </si>
  <si>
    <t>垂体前叶功能低减患者由于病程长、不适感强烈、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</si>
  <si>
    <r>
      <rPr>
        <sz val="9.75"/>
        <color rgb="FF000000"/>
        <rFont val="Calibri"/>
        <charset val="134"/>
      </rPr>
      <t>垂体前叶功能低减</t>
    </r>
    <r>
      <rPr>
        <sz val="9.75"/>
        <color rgb="FFF54A45"/>
        <rFont val="Calibri"/>
        <charset val="134"/>
      </rPr>
      <t>的</t>
    </r>
    <r>
      <rPr>
        <sz val="9.75"/>
        <color rgb="FF000000"/>
        <rFont val="Calibri"/>
        <charset val="134"/>
      </rPr>
      <t>患</t>
    </r>
    <r>
      <rPr>
        <sz val="9.75"/>
        <color rgb="FF1F2329"/>
        <rFont val="Calibri"/>
        <charset val="134"/>
      </rPr>
      <t>者由于病程长、不适感强烈、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</si>
  <si>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000000"/>
        <rFont val="Calibri"/>
        <charset val="134"/>
      </rPr>
      <t>垂体前叶功能低减的患者由于病程长、不适感强烈、体力差、影响日常生活等</t>
    </r>
    <r>
      <rPr>
        <sz val="9.75"/>
        <color rgb="FFF54A45"/>
        <rFont val="Calibri"/>
        <charset val="134"/>
      </rPr>
      <t>原因</t>
    </r>
    <r>
      <rPr>
        <sz val="9.75"/>
        <color rgb="FF000000"/>
        <rFont val="Calibri"/>
        <charset val="134"/>
      </rPr>
      <t>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</si>
  <si>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1F2329"/>
        <rFont val="Calibri"/>
        <charset val="134"/>
      </rPr>
      <t>垂体前叶功能低减的患者由于病程长、不适感强烈、体力差、影响日常生活</t>
    </r>
    <r>
      <rPr>
        <sz val="9.75"/>
        <color rgb="FF000000"/>
        <rFont val="Calibri"/>
        <charset val="134"/>
      </rPr>
      <t>等产生焦</t>
    </r>
    <r>
      <rPr>
        <sz val="9.75"/>
        <color rgb="FF1F2329"/>
        <rFont val="Calibri"/>
        <charset val="134"/>
      </rPr>
      <t>虑，不愿意与人交流，对外界事物缺乏兴趣等心理变化，对之前的工作和社会角色适应力下降，会感到力不从心，对前途丧失信心，护士要正确评估患者的心理状态，接受其表现的焦虑、恐惧或抑郁，关心、体贴、尊重、支持患者。</t>
    </r>
  </si>
  <si>
    <t>性腺功能减退患者会出现不同程度第二性征消退生理周期改变和性欲减退、性交痛，女性出现阴道分泌物减少，男性存在勃起障碍等影响夫妻生活。</t>
  </si>
  <si>
    <r>
      <rPr>
        <sz val="9.75"/>
        <color rgb="FF000000"/>
        <rFont val="Calibri"/>
        <charset val="134"/>
      </rPr>
      <t>性腺功能减退</t>
    </r>
    <r>
      <rPr>
        <sz val="9.75"/>
        <color rgb="FFF54A45"/>
        <rFont val="Calibri"/>
        <charset val="134"/>
      </rPr>
      <t>的</t>
    </r>
    <r>
      <rPr>
        <sz val="9.75"/>
        <color rgb="FF000000"/>
        <rFont val="Calibri"/>
        <charset val="134"/>
      </rPr>
      <t>患</t>
    </r>
    <r>
      <rPr>
        <sz val="9.75"/>
        <color rgb="FF1F2329"/>
        <rFont val="Calibri"/>
        <charset val="134"/>
      </rPr>
      <t>者会出现不同程度第二性征消退生理周期改变和性欲减退、性交痛，女性出现阴道分泌物减少，男性存在勃起障碍等影响夫妻生活。</t>
    </r>
  </si>
  <si>
    <r>
      <rPr>
        <sz val="9.75"/>
        <color rgb="FF000000"/>
        <rFont val="Calibri"/>
        <charset val="134"/>
      </rPr>
      <t>性腺功能减退的患者会</t>
    </r>
    <r>
      <rPr>
        <sz val="9.75"/>
        <color rgb="FFF54A45"/>
        <rFont val="Calibri"/>
        <charset val="134"/>
      </rPr>
      <t>不同程度出现</t>
    </r>
    <r>
      <rPr>
        <sz val="9.75"/>
        <color rgb="FF000000"/>
        <rFont val="Calibri"/>
        <charset val="134"/>
      </rPr>
      <t>第二性征消退生理周期改变和性欲减退、性交痛，女性出现阴道分泌物减少，男性存在勃起障碍等影响夫妻生活。</t>
    </r>
  </si>
  <si>
    <r>
      <rPr>
        <sz val="9.75"/>
        <color rgb="FF1F2329"/>
        <rFont val="Calibri"/>
        <charset val="134"/>
      </rPr>
      <t>性腺功能减退的患者会</t>
    </r>
    <r>
      <rPr>
        <sz val="9.75"/>
        <color rgb="FFF54A45"/>
        <rFont val="Calibri"/>
        <charset val="134"/>
      </rPr>
      <t>出现不同程度</t>
    </r>
    <r>
      <rPr>
        <sz val="9.75"/>
        <color rgb="FF000000"/>
        <rFont val="Calibri"/>
        <charset val="134"/>
      </rPr>
      <t>第二性征消退生理周期改变和性欲减退、性交痛，女性出现阴道分泌物减少，男性存在勃起障碍等影响夫妻生活。</t>
    </r>
  </si>
  <si>
    <t>取得患者信任，鼓励患者说出内心真实感受，以达到减轻心理压力的目的。</t>
  </si>
  <si>
    <r>
      <rPr>
        <sz val="9.75"/>
        <color rgb="FF000000"/>
        <rFont val="Calibri"/>
        <charset val="134"/>
      </rPr>
      <t>取得患者信任，鼓励患者说出内心真实感受，以达到减轻</t>
    </r>
    <r>
      <rPr>
        <sz val="9.75"/>
        <color rgb="FFF54A45"/>
        <rFont val="Calibri"/>
        <charset val="134"/>
      </rPr>
      <t>其</t>
    </r>
    <r>
      <rPr>
        <sz val="9.75"/>
        <color rgb="FF000000"/>
        <rFont val="Calibri"/>
        <charset val="134"/>
      </rPr>
      <t>心理压力的目的。</t>
    </r>
  </si>
  <si>
    <t>腺垂体功能减退患者因疾病会导致神志淡漠、懒言、嗜睡等症状，发生低血糖时不易被察觉，因此有低血糖病史的患者应遵医嘱密切监测患者血糖水平，血糖低于2.8 mmol/L时给予静脉推注50%葡萄糖20~40ml，之后可协助患者进食或10%的葡萄糖静脉输液。</t>
  </si>
  <si>
    <r>
      <rPr>
        <sz val="9.75"/>
        <color rgb="FF000000"/>
        <rFont val="Calibri"/>
        <charset val="134"/>
      </rPr>
      <t>腺垂体功能减退</t>
    </r>
    <r>
      <rPr>
        <sz val="9.75"/>
        <color rgb="FFF54A45"/>
        <rFont val="Calibri"/>
        <charset val="134"/>
      </rPr>
      <t>的</t>
    </r>
    <r>
      <rPr>
        <sz val="9.75"/>
        <color rgb="FF000000"/>
        <rFont val="Calibri"/>
        <charset val="134"/>
      </rPr>
      <t>患者因疾病会导致神志淡漠、懒言、嗜睡等症状，发生低血糖时不易被察觉，因此有低血糖病史的患者应遵医嘱密切监测患者血糖水平，血糖低于2.8 mmol/L时给予静脉推注50%葡萄糖20~40ml，之后可协助患者进食或10%的葡萄糖静脉输液。</t>
    </r>
  </si>
  <si>
    <r>
      <rPr>
        <sz val="9.75"/>
        <color rgb="FF000000"/>
        <rFont val="Calibri"/>
        <charset val="134"/>
      </rPr>
      <t>治疗过程中应先补充糖皮质激素，然后</t>
    </r>
    <r>
      <rPr>
        <sz val="9.75"/>
        <color rgb="FFF54A45"/>
        <rFont val="Calibri"/>
        <charset val="134"/>
      </rPr>
      <t>再</t>
    </r>
    <r>
      <rPr>
        <sz val="9.75"/>
        <color rgb="FF000000"/>
        <rFont val="Calibri"/>
        <charset val="134"/>
      </rPr>
      <t>补充甲状腺素，以免诱发肾上腺危象。</t>
    </r>
  </si>
  <si>
    <t>治疗过程中应先补充糖皮质激素，然后补充甲状腺素，以免诱发肾上腺危象。</t>
  </si>
  <si>
    <t>将地塞米松增加至2mg，方法同小剂量法。</t>
  </si>
  <si>
    <r>
      <rPr>
        <sz val="9.75"/>
        <color rgb="FF000000"/>
        <rFont val="Calibri"/>
        <charset val="134"/>
      </rPr>
      <t>将地塞米松</t>
    </r>
    <r>
      <rPr>
        <sz val="9.75"/>
        <color rgb="FFF54A45"/>
        <rFont val="Calibri"/>
        <charset val="134"/>
      </rPr>
      <t>剂量</t>
    </r>
    <r>
      <rPr>
        <sz val="9.75"/>
        <color rgb="FF000000"/>
        <rFont val="Calibri"/>
        <charset val="134"/>
      </rPr>
      <t>增加至2mg，方法同小剂量法。</t>
    </r>
  </si>
  <si>
    <r>
      <rPr>
        <sz val="9.75"/>
        <color rgb="FF000000"/>
        <rFont val="Calibri"/>
        <charset val="134"/>
      </rPr>
      <t>要理解患者由于肥胖等</t>
    </r>
    <r>
      <rPr>
        <sz val="9.75"/>
        <color rgb="FFF54A45"/>
        <rFont val="Calibri"/>
        <charset val="134"/>
      </rPr>
      <t>原因</t>
    </r>
    <r>
      <rPr>
        <sz val="9.75"/>
        <color rgb="FF000000"/>
        <rFont val="Calibri"/>
        <charset val="134"/>
      </rPr>
      <t>引起容貌、体态的变化而产生的苦闷，多给予解释、安慰。</t>
    </r>
  </si>
  <si>
    <t>要理解患者由于肥胖等引起容貌、体态的变化而产生的苦闷，多给予解释、安慰。</t>
  </si>
  <si>
    <t>起初为单关节，反复发作则为多关节受累，有些患者长期反复发作发展为慢性关节炎及关节畸形，严重者可累及肩、腕、脊柱、骶髂等关节。</t>
  </si>
  <si>
    <r>
      <rPr>
        <sz val="9.75"/>
        <color rgb="FF000000"/>
        <rFont val="Calibri"/>
        <charset val="134"/>
      </rPr>
      <t>起初为单关节</t>
    </r>
    <r>
      <rPr>
        <sz val="9.75"/>
        <color rgb="FFF54A45"/>
        <rFont val="Calibri"/>
        <charset val="134"/>
      </rPr>
      <t>受累</t>
    </r>
    <r>
      <rPr>
        <sz val="9.75"/>
        <color rgb="FF000000"/>
        <rFont val="Calibri"/>
        <charset val="134"/>
      </rPr>
      <t>，反复发作则为多关节受累，有些患者长期反复发作发展为慢性关节炎及关节畸形，严重者可累及肩、腕、脊柱、骶髂等关节。</t>
    </r>
  </si>
  <si>
    <t>需选含嘌呤低的饮食，禁用含嘌吟高食物，如动物内脏、沙丁鱼、凤尾鱼、鲭鱼、小虾、扁豆、黄豆、浓肉汤及菌藻类等。</t>
  </si>
  <si>
    <r>
      <rPr>
        <sz val="9.75"/>
        <color rgb="FF000000"/>
        <rFont val="Calibri"/>
        <charset val="134"/>
      </rPr>
      <t>需选含嘌呤低的饮食，禁用含嘌吟高</t>
    </r>
    <r>
      <rPr>
        <sz val="9.75"/>
        <color rgb="FFF54A45"/>
        <rFont val="Calibri"/>
        <charset val="134"/>
      </rPr>
      <t>的</t>
    </r>
    <r>
      <rPr>
        <sz val="9.75"/>
        <color rgb="FF000000"/>
        <rFont val="Calibri"/>
        <charset val="134"/>
      </rPr>
      <t>食物，如动物内脏、沙丁鱼、凤尾鱼、鲭鱼、小虾、扁豆、黄豆、浓肉汤及菌藻类等。</t>
    </r>
  </si>
  <si>
    <t>尽量不用肉类、禽类、鱼类等，如一定使用，可将瘦肉、禽肉等少量经煮沸弃汤后食用。</t>
  </si>
  <si>
    <r>
      <rPr>
        <sz val="9.75"/>
        <color rgb="FF1F2329"/>
        <rFont val="Calibri"/>
        <charset val="134"/>
      </rPr>
      <t>尽量不用肉类、禽类、鱼类等，如一定使用</t>
    </r>
    <r>
      <rPr>
        <sz val="9.75"/>
        <color rgb="FF000000"/>
        <rFont val="Calibri"/>
        <charset val="134"/>
      </rPr>
      <t>，可将</t>
    </r>
    <r>
      <rPr>
        <sz val="9.75"/>
        <color rgb="FFF54A45"/>
        <rFont val="Calibri"/>
        <charset val="134"/>
      </rPr>
      <t>少量</t>
    </r>
    <r>
      <rPr>
        <sz val="9.75"/>
        <color rgb="FF000000"/>
        <rFont val="Calibri"/>
        <charset val="134"/>
      </rPr>
      <t>瘦肉、禽肉等经煮沸弃汤后食用。</t>
    </r>
  </si>
  <si>
    <t>过去曾禁用咖啡、茶叶和可可，因分别含有咖啡因、茶碱和可可碱，但咖啡因、茶碱和可可碱在体内代谢中并不产生尿酸盐，也不在痛风石里沉积，故可适量选用。</t>
  </si>
  <si>
    <r>
      <rPr>
        <sz val="9.75"/>
        <color rgb="FF000000"/>
        <rFont val="Calibri"/>
        <charset val="134"/>
      </rPr>
      <t>过去曾禁用咖啡、茶叶和可可，因</t>
    </r>
    <r>
      <rPr>
        <sz val="9.75"/>
        <color rgb="FFF54A45"/>
        <rFont val="Calibri"/>
        <charset val="134"/>
      </rPr>
      <t>其</t>
    </r>
    <r>
      <rPr>
        <sz val="9.75"/>
        <color rgb="FF000000"/>
        <rFont val="Calibri"/>
        <charset val="134"/>
      </rPr>
      <t>分别含有咖啡因、</t>
    </r>
    <r>
      <rPr>
        <sz val="9.75"/>
        <color rgb="FF1F2329"/>
        <rFont val="Calibri"/>
        <charset val="134"/>
      </rPr>
      <t>茶碱和可可碱，但咖啡因、茶碱和可可碱在体内代谢中并不产生尿酸盐，也不在痛风石里沉积，故可适量选用。</t>
    </r>
  </si>
  <si>
    <t>给予平衡饮食，适当放宽嘌呤摄人的限制，但仍禁食含嘌吟较多的食物，限量选用含嘌呤在75mg以内食物，自由选食含嘌吟量少的食物，坚持减肥，维持理想体重。</t>
  </si>
  <si>
    <r>
      <rPr>
        <sz val="9.75"/>
        <color rgb="FF000000"/>
        <rFont val="Calibri"/>
        <charset val="134"/>
      </rPr>
      <t>给予平衡饮食，适当放宽嘌呤摄人的限制，但仍禁食含嘌吟较多的食物，限量选用含嘌呤在75mg以内</t>
    </r>
    <r>
      <rPr>
        <sz val="9.75"/>
        <color rgb="FFF54A45"/>
        <rFont val="Calibri"/>
        <charset val="134"/>
      </rPr>
      <t>的</t>
    </r>
    <r>
      <rPr>
        <sz val="9.75"/>
        <color rgb="FF000000"/>
        <rFont val="Calibri"/>
        <charset val="134"/>
      </rPr>
      <t>食物，自由选食含嘌吟量少的食物，坚持减肥，维持理想体重。</t>
    </r>
  </si>
  <si>
    <t>手术剔除痛风石，对损毁的关节进行矫形手术，以提高生活质量。</t>
  </si>
  <si>
    <r>
      <rPr>
        <sz val="9.75"/>
        <color rgb="FF1F2329"/>
        <rFont val="Calibri"/>
        <charset val="134"/>
      </rPr>
      <t>手术剔除痛风石，对损毁的关节进行矫形手术</t>
    </r>
    <r>
      <rPr>
        <sz val="9.75"/>
        <color rgb="FF000000"/>
        <rFont val="Calibri"/>
        <charset val="134"/>
      </rPr>
      <t>，以提高</t>
    </r>
    <r>
      <rPr>
        <sz val="9.75"/>
        <color rgb="FFF54A45"/>
        <rFont val="Calibri"/>
        <charset val="134"/>
      </rPr>
      <t>患者的</t>
    </r>
    <r>
      <rPr>
        <sz val="9.75"/>
        <color rgb="FF000000"/>
        <rFont val="Calibri"/>
        <charset val="134"/>
      </rPr>
      <t>生活质量。</t>
    </r>
  </si>
  <si>
    <t>抑制尿酸合成药别嘌醇，200~600mg，每天3次，可以每天1次用药，效果与分次用药相同。</t>
  </si>
  <si>
    <r>
      <rPr>
        <sz val="9.75"/>
        <color rgb="FF000000"/>
        <rFont val="Calibri"/>
        <charset val="134"/>
      </rPr>
      <t>抑制尿酸合成药别嘌醇，</t>
    </r>
    <r>
      <rPr>
        <sz val="9.75"/>
        <color rgb="FFF54A45"/>
        <rFont val="Calibri"/>
        <charset val="134"/>
      </rPr>
      <t>每次</t>
    </r>
    <r>
      <rPr>
        <sz val="9.75"/>
        <color rgb="FF000000"/>
        <rFont val="Calibri"/>
        <charset val="134"/>
      </rPr>
      <t>200~600mg，</t>
    </r>
    <r>
      <rPr>
        <sz val="9.75"/>
        <color rgb="FF1F2329"/>
        <rFont val="Calibri"/>
        <charset val="134"/>
      </rPr>
      <t>每天3次，可以每天1次用药，效果与分次用药相同。</t>
    </r>
  </si>
  <si>
    <r>
      <rPr>
        <sz val="9.75"/>
        <color rgb="FF000000"/>
        <rFont val="Calibri"/>
        <charset val="134"/>
      </rPr>
      <t>寻找高尿酸的原因，如使用利尿药、降压药、化疗药等药物因素及肾病、血液病、糖尿病等</t>
    </r>
    <r>
      <rPr>
        <sz val="9.75"/>
        <color rgb="FFF54A45"/>
        <rFont val="Calibri"/>
        <charset val="134"/>
      </rPr>
      <t>，找出原因</t>
    </r>
    <r>
      <rPr>
        <sz val="9.75"/>
        <color rgb="FF000000"/>
        <rFont val="Calibri"/>
        <charset val="134"/>
      </rPr>
      <t>。</t>
    </r>
  </si>
  <si>
    <t>寻找高尿酸的原因，如使用利尿药、降压药、化疗药等药物因素及肾病、血液病、糖尿病等。</t>
  </si>
  <si>
    <r>
      <rPr>
        <sz val="9.75"/>
        <color rgb="FF000000"/>
        <rFont val="Calibri"/>
        <charset val="134"/>
      </rPr>
      <t>避免剧烈活动，使有氧运动变为无氧运动，后者</t>
    </r>
    <r>
      <rPr>
        <sz val="9.75"/>
        <color rgb="FFF54A45"/>
        <rFont val="Calibri"/>
        <charset val="134"/>
      </rPr>
      <t>反而</t>
    </r>
    <r>
      <rPr>
        <sz val="9.75"/>
        <color rgb="FF000000"/>
        <rFont val="Calibri"/>
        <charset val="134"/>
      </rPr>
      <t>使体内分解代谢旺盛而致尿酸增高。</t>
    </r>
  </si>
  <si>
    <t>避免剧烈活动，使有氧运动变为无氧运动，后者使体内分解代谢旺盛而致尿酸增高。</t>
  </si>
  <si>
    <r>
      <rPr>
        <sz val="9.75"/>
        <color rgb="FF000000"/>
        <rFont val="Calibri"/>
        <charset val="134"/>
      </rPr>
      <t>可以多选用含嘌吟很少的食物，如奶类、蛋类、</t>
    </r>
    <r>
      <rPr>
        <sz val="9.75"/>
        <color rgb="FFF54A45"/>
        <rFont val="Calibri"/>
        <charset val="134"/>
      </rPr>
      <t>蔬菜类、</t>
    </r>
    <r>
      <rPr>
        <sz val="9.75"/>
        <color rgb="FF000000"/>
        <rFont val="Calibri"/>
        <charset val="134"/>
      </rPr>
      <t>黄瓜、茄子、冬瓜、白菜、玉米、卷心菜、萝卜、芹菜、南瓜、土豆等。</t>
    </r>
  </si>
  <si>
    <t>可以多选用含嘌吟很少的食物，如奶类、蛋类、黄瓜、茄子、冬瓜、白菜、玉米、卷心菜、萝卜、芹菜、南瓜、土豆等。</t>
  </si>
  <si>
    <t>患者在最短时间内解除或减轻症状，舒适感增强。</t>
  </si>
  <si>
    <r>
      <rPr>
        <sz val="9.75"/>
        <color rgb="FF000000"/>
        <rFont val="Calibri"/>
        <charset val="134"/>
      </rPr>
      <t>患者在最短时间内解除或减轻症状，</t>
    </r>
    <r>
      <rPr>
        <sz val="9.75"/>
        <color rgb="FFF54A45"/>
        <rFont val="Calibri"/>
        <charset val="134"/>
      </rPr>
      <t>使</t>
    </r>
    <r>
      <rPr>
        <sz val="9.75"/>
        <color rgb="FF000000"/>
        <rFont val="Calibri"/>
        <charset val="134"/>
      </rPr>
      <t>舒适感增强。</t>
    </r>
  </si>
  <si>
    <r>
      <rPr>
        <sz val="9.75"/>
        <color rgb="FF000000"/>
        <rFont val="Calibri"/>
        <charset val="134"/>
      </rPr>
      <t>好发于育龄女性，常因性交、分娩等</t>
    </r>
    <r>
      <rPr>
        <sz val="9.75"/>
        <color rgb="FFF54A45"/>
        <rFont val="Calibri"/>
        <charset val="134"/>
      </rPr>
      <t>原因</t>
    </r>
    <r>
      <rPr>
        <sz val="9.75"/>
        <color rgb="FF000000"/>
        <rFont val="Calibri"/>
        <charset val="134"/>
      </rPr>
      <t>导致外阴部受污染，病原体侵入前庭大腺引起前庭大腺炎。由于腺管炎症，腺管口因肿胀或渗出物凝聚而阻塞，脓液不能外流而形成的脓肿，称前庭大腺脓肿。</t>
    </r>
  </si>
  <si>
    <r>
      <rPr>
        <sz val="9.75"/>
        <color rgb="FF000000"/>
        <rFont val="Calibri"/>
        <charset val="134"/>
      </rPr>
      <t>好发于育龄女性，常因性交、分娩等导致外阴部受污染，</t>
    </r>
    <r>
      <rPr>
        <sz val="9.75"/>
        <color rgb="FF1F2329"/>
        <rFont val="Calibri"/>
        <charset val="134"/>
      </rPr>
      <t>病原体侵入前庭大腺引起前庭大腺炎。由于腺管炎症，腺管口因肿胀或渗出物凝聚而阻塞，脓液不能外流而形成的脓肿，称前庭大腺脓肿。</t>
    </r>
  </si>
  <si>
    <t>若外阴血肿直径小于4m且无进行性出血，24小时内给予冰袋冷敷，增进患者舒适，24小时后可局部热敷或应用超短波、红外线等，以促进血肿吸收。</t>
  </si>
  <si>
    <r>
      <rPr>
        <sz val="9.75"/>
        <color rgb="FF000000"/>
        <rFont val="Calibri"/>
        <charset val="134"/>
      </rPr>
      <t>若外阴血肿直径小于4m且无进行性出血，24小时内给予冰袋冷敷，增进患者舒适</t>
    </r>
    <r>
      <rPr>
        <sz val="9.75"/>
        <color rgb="FFF54A45"/>
        <rFont val="Calibri"/>
        <charset val="134"/>
      </rPr>
      <t>度</t>
    </r>
    <r>
      <rPr>
        <sz val="9.75"/>
        <color rgb="FF000000"/>
        <rFont val="Calibri"/>
        <charset val="134"/>
      </rPr>
      <t>，24小时后可局部热敷或应用超短波、红外线等，以促进血肿吸收。</t>
    </r>
  </si>
  <si>
    <t>妇科检查早期于舟状窝附近、大小阴唇、肛周、阴道前庭等性交易损伤部位可见淡红色小丘疹，可单发或多发，随病变进展，病灶逐渐增大、增多，可呈菜花状或鸡冠状，疣体长，呈白色、粉红色或污灰色，质脆，触之易出血，50%以上患者可发现阴道及宫颈尖锐湿疣。</t>
  </si>
  <si>
    <r>
      <rPr>
        <sz val="9.75"/>
        <color rgb="FF1F2329"/>
        <rFont val="Calibri"/>
        <charset val="134"/>
      </rPr>
      <t>妇科检查早期于舟状窝附近、大小阴唇、肛周、阴道前庭等性交易损伤部位可见淡红色小丘疹，可单发或多发，随病变进展，病灶逐渐增大、增多，可呈菜花状或鸡冠状，疣体长，呈白色、粉红色或污灰色，质脆，触之易出血，50%以</t>
    </r>
    <r>
      <rPr>
        <sz val="9.75"/>
        <color rgb="FF000000"/>
        <rFont val="Calibri"/>
        <charset val="134"/>
      </rPr>
      <t>上</t>
    </r>
    <r>
      <rPr>
        <sz val="9.75"/>
        <color rgb="FFF54A45"/>
        <rFont val="Calibri"/>
        <charset val="134"/>
      </rPr>
      <t>的</t>
    </r>
    <r>
      <rPr>
        <sz val="9.75"/>
        <color rgb="FF000000"/>
        <rFont val="Calibri"/>
        <charset val="134"/>
      </rPr>
      <t>患者可发现阴道及宫颈尖锐湿疣。</t>
    </r>
  </si>
  <si>
    <t>每2~4小时协助患者活动四肢关节， 指导患者家属按摩患者的远端肢体，术后2~3天帮助患者床上做翻身活动，根据愈合情况，术后2~3周可下床活动。</t>
  </si>
  <si>
    <r>
      <rPr>
        <sz val="9.75"/>
        <color rgb="FF1F2329"/>
        <rFont val="Calibri"/>
        <charset val="134"/>
      </rPr>
      <t>每2~4小时协助患者活动四肢关节， 指导患者家属按摩患者的远端肢体，术后2~3天帮助</t>
    </r>
    <r>
      <rPr>
        <sz val="9.75"/>
        <color rgb="FF000000"/>
        <rFont val="Calibri"/>
        <charset val="134"/>
      </rPr>
      <t>患者</t>
    </r>
    <r>
      <rPr>
        <sz val="9.75"/>
        <color rgb="FFF54A45"/>
        <rFont val="Calibri"/>
        <charset val="134"/>
      </rPr>
      <t>在</t>
    </r>
    <r>
      <rPr>
        <sz val="9.75"/>
        <color rgb="FF000000"/>
        <rFont val="Calibri"/>
        <charset val="134"/>
      </rPr>
      <t>床</t>
    </r>
    <r>
      <rPr>
        <sz val="9.75"/>
        <color rgb="FF1F2329"/>
        <rFont val="Calibri"/>
        <charset val="134"/>
      </rPr>
      <t>上做翻身活动，根据愈合情况，术后2~3周可下床活动。</t>
    </r>
  </si>
  <si>
    <t>每2~4小时协助患者活动四肢关节， 指导患者家属按摩患者的远端肢体，术后2~3天帮助患者在床上翻身活动，根据愈合情况，术后2~3周可下床活动。</t>
  </si>
  <si>
    <r>
      <rPr>
        <sz val="9.75"/>
        <color rgb="FF1F2329"/>
        <rFont val="Calibri"/>
        <charset val="134"/>
      </rPr>
      <t>每2~4小时协助患者活动四肢关节， 指导患者家属按摩患者的远端肢体，术后2~3天帮助患者在床上</t>
    </r>
    <r>
      <rPr>
        <sz val="9.75"/>
        <color rgb="FFF54A45"/>
        <rFont val="Calibri"/>
        <charset val="134"/>
      </rPr>
      <t>做</t>
    </r>
    <r>
      <rPr>
        <sz val="9.75"/>
        <color rgb="FF000000"/>
        <rFont val="Calibri"/>
        <charset val="134"/>
      </rPr>
      <t>翻身活动，根据愈合情况，术后2~3周可下床活动。</t>
    </r>
  </si>
  <si>
    <t>详细介绍手术、放疗及化疗的相关知识，使患者了解治疗的目的、方法及预后，缓解精神及心理紧张。</t>
  </si>
  <si>
    <r>
      <rPr>
        <sz val="9.75"/>
        <color rgb="FF000000"/>
        <rFont val="Calibri"/>
        <charset val="134"/>
      </rPr>
      <t>详细介绍手术、放疗及化疗的相关知识，使患者了解治疗的目的、方法及预后，缓解</t>
    </r>
    <r>
      <rPr>
        <sz val="9.75"/>
        <color rgb="FFF54A45"/>
        <rFont val="Calibri"/>
        <charset val="134"/>
      </rPr>
      <t>患者</t>
    </r>
    <r>
      <rPr>
        <sz val="9.75"/>
        <color rgb="FF000000"/>
        <rFont val="Calibri"/>
        <charset val="134"/>
      </rPr>
      <t>精神及心理紧张。</t>
    </r>
  </si>
  <si>
    <t xml:space="preserve">对可能产生身体意象素乱患者，应为其耐心讲解外阴重建术的目的和意义，使其懂得术后外阴解部外观及功能可部分恢复，减轻其心理压力，帮助患者寻找可利用的支持系统，鼓励其家属尽量多陪伴患者，增强其坚持治疗的信心，使其接受现实，并积极配合治疗。 </t>
  </si>
  <si>
    <r>
      <rPr>
        <sz val="9.75"/>
        <color rgb="FF000000"/>
        <rFont val="Calibri"/>
        <charset val="134"/>
      </rPr>
      <t>对可能产生身体意象素乱</t>
    </r>
    <r>
      <rPr>
        <sz val="9.75"/>
        <color rgb="FFF54A45"/>
        <rFont val="Calibri"/>
        <charset val="134"/>
      </rPr>
      <t>的</t>
    </r>
    <r>
      <rPr>
        <sz val="9.75"/>
        <color rgb="FF000000"/>
        <rFont val="Calibri"/>
        <charset val="134"/>
      </rPr>
      <t>患者，应为其耐心讲解外阴重建术的目的和意义，使其懂得术后外阴解部外观及功能可部分恢复，减轻其心理压力，帮助患者寻找可利用的支持系统，鼓励其家属尽量多陪伴患者，</t>
    </r>
    <r>
      <rPr>
        <sz val="9.75"/>
        <color rgb="FF1F2329"/>
        <rFont val="Calibri"/>
        <charset val="134"/>
      </rPr>
      <t xml:space="preserve">增强其坚持治疗的信心，使其接受现实，并积极配合治疗。 </t>
    </r>
  </si>
  <si>
    <t>滴虫能在3~5℃生存21天，在46℃生存20~60分钟 ，在半干燥环境中生存约10小时，在普通肥皂水中能生存45~120分钟。</t>
  </si>
  <si>
    <r>
      <rPr>
        <sz val="9.75"/>
        <color rgb="FF1F2329"/>
        <rFont val="Calibri"/>
        <charset val="134"/>
      </rPr>
      <t>滴虫能在3~5℃生存21天，</t>
    </r>
    <r>
      <rPr>
        <sz val="9.75"/>
        <color rgb="FF000000"/>
        <rFont val="Calibri"/>
        <charset val="134"/>
      </rPr>
      <t>在46℃</t>
    </r>
    <r>
      <rPr>
        <sz val="9.75"/>
        <color rgb="FFF54A45"/>
        <rFont val="Calibri"/>
        <charset val="134"/>
      </rPr>
      <t>环境中</t>
    </r>
    <r>
      <rPr>
        <sz val="9.75"/>
        <color rgb="FF000000"/>
        <rFont val="Calibri"/>
        <charset val="134"/>
      </rPr>
      <t>生存20~60分钟 ，</t>
    </r>
    <r>
      <rPr>
        <sz val="9.75"/>
        <color rgb="FF1F2329"/>
        <rFont val="Calibri"/>
        <charset val="134"/>
      </rPr>
      <t>在半干燥环境中生存约10小时，在普通肥皂水中能生存45~120分钟。</t>
    </r>
  </si>
  <si>
    <t>外阴阴道假丝酵母菌病(ulvovaginal candidiasis,VVC)是由假丝酵母菌引起的外阴阴道炎症，曾称为外阴阴道念珠菌病，发生率高。国外资料显示，约75%妇女一生中至少患过1次外阴阴道假丝酵母菌病，其中40%~45%妇女经历过2次或以上的发病。</t>
  </si>
  <si>
    <r>
      <rPr>
        <sz val="9.75"/>
        <color rgb="FF000000"/>
        <rFont val="Calibri"/>
        <charset val="134"/>
      </rPr>
      <t>外阴阴道假丝酵母菌病(ulvovaginal candidiasis,VVC)是由假丝酵母菌引起的外阴阴道炎症，曾称为外阴阴道念珠菌病</t>
    </r>
    <r>
      <rPr>
        <sz val="9.75"/>
        <color rgb="FF1F2329"/>
        <rFont val="Calibri"/>
        <charset val="134"/>
      </rPr>
      <t>，发生率高。国外资料显示</t>
    </r>
    <r>
      <rPr>
        <sz val="9.75"/>
        <color rgb="FF000000"/>
        <rFont val="Calibri"/>
        <charset val="134"/>
      </rPr>
      <t>，约75%妇女一生中至少患过1次外阴阴道假丝酵母菌病，其中40%~45%妇女经历过2次或</t>
    </r>
    <r>
      <rPr>
        <sz val="9.75"/>
        <color rgb="FFF54A45"/>
        <rFont val="Calibri"/>
        <charset val="134"/>
      </rPr>
      <t>2次</t>
    </r>
    <r>
      <rPr>
        <sz val="9.75"/>
        <color rgb="FF000000"/>
        <rFont val="Calibri"/>
        <charset val="134"/>
      </rPr>
      <t>以上的发病。</t>
    </r>
  </si>
  <si>
    <t>萎缩性阴道炎(atrophic vaginitis)常见于自然绝经或人工绝经后妇女，也可见于产后闭经或药物假绝经治疗的妇女。</t>
  </si>
  <si>
    <r>
      <rPr>
        <sz val="9.75"/>
        <color rgb="FF000000"/>
        <rFont val="Calibri"/>
        <charset val="134"/>
      </rPr>
      <t>萎缩性阴道炎(atrophic vaginitis)常见于自然绝经或人工绝经后</t>
    </r>
    <r>
      <rPr>
        <sz val="9.75"/>
        <color rgb="FFF54A45"/>
        <rFont val="Calibri"/>
        <charset val="134"/>
      </rPr>
      <t>的</t>
    </r>
    <r>
      <rPr>
        <sz val="9.75"/>
        <color rgb="FF000000"/>
        <rFont val="Calibri"/>
        <charset val="134"/>
      </rPr>
      <t>妇女，也可见于产后闭经或药物假绝经治疗的妇女。</t>
    </r>
  </si>
  <si>
    <r>
      <rPr>
        <sz val="9.75"/>
        <color rgb="FF1F2329"/>
        <rFont val="Calibri"/>
        <charset val="134"/>
      </rPr>
      <t>对于用药困难者</t>
    </r>
    <r>
      <rPr>
        <sz val="9.75"/>
        <color rgb="FF000000"/>
        <rFont val="Calibri"/>
        <charset val="134"/>
      </rPr>
      <t>，指导其家属协助用药或由医务人员帮助使用。</t>
    </r>
  </si>
  <si>
    <r>
      <rPr>
        <sz val="9.75"/>
        <color rgb="FF1F2329"/>
        <rFont val="Calibri"/>
        <charset val="134"/>
      </rPr>
      <t>对于用药困难者，</t>
    </r>
    <r>
      <rPr>
        <sz val="9.75"/>
        <color rgb="FF000000"/>
        <rFont val="Calibri"/>
        <charset val="134"/>
      </rPr>
      <t>指导其家属协助用药或由医务人员帮助</t>
    </r>
    <r>
      <rPr>
        <sz val="9.75"/>
        <color rgb="FFF54A45"/>
        <rFont val="Calibri"/>
        <charset val="134"/>
      </rPr>
      <t>其</t>
    </r>
    <r>
      <rPr>
        <sz val="9.75"/>
        <color rgb="FF000000"/>
        <rFont val="Calibri"/>
        <charset val="134"/>
      </rPr>
      <t>使用。</t>
    </r>
  </si>
  <si>
    <t>重点询问患者此次就医的原因、发病时间、主要症状等，有无异常阴道分泌物、疼痛、性交困难、排尿异常或排便异常等伴随症状，咳嗽时是否有尿液溢出，向下用力屏气时是否感到有块物自阴道脱出或脱出加重；详细了解有无会阴或阴道外伤史及感染史、孕产史、手术助产史、分娩过程和产褥期恢复情况；有无长期增加腹压的疾病，如慢性咳嗽、习惯性便秘等，工作是否需长时间站立、超负荷负重等情况。</t>
  </si>
  <si>
    <r>
      <rPr>
        <sz val="9.75"/>
        <color rgb="FF1F2329"/>
        <rFont val="Calibri"/>
        <charset val="134"/>
      </rPr>
      <t>重点询问患者此次就医的原因、发病时间、主要症状等，有无异常阴道分泌物、疼痛、性交困难、排尿异常或排便异常等伴随症状，咳嗽时是否有尿液溢出，向下用力屏气时是否感到有块物自阴道脱出或脱出加重；详细了解有无会阴或阴道外伤史及感染史、孕产史、手术助产史、分娩过程和产褥期恢复情况</t>
    </r>
    <r>
      <rPr>
        <sz val="9.75"/>
        <color rgb="FF000000"/>
        <rFont val="Calibri"/>
        <charset val="134"/>
      </rPr>
      <t>；</t>
    </r>
    <r>
      <rPr>
        <sz val="9.75"/>
        <color rgb="FFF54A45"/>
        <rFont val="Calibri"/>
        <charset val="134"/>
      </rPr>
      <t>了解</t>
    </r>
    <r>
      <rPr>
        <sz val="9.75"/>
        <color rgb="FF000000"/>
        <rFont val="Calibri"/>
        <charset val="134"/>
      </rPr>
      <t>有无长期增加腹压的疾病，如慢性咳嗽、习惯性便秘等，工作是否需长时间站立、超负荷负重等情况。</t>
    </r>
  </si>
  <si>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出血；阴道子宫内膜异位症患者可有周期性阴道疼痛，随着肿块的增大，患者可出现阴道分泌物增多、坠胀、尿频、尿急、排尿或排便异常、性交困难和阴道内异物感等，严重者可感到有肿块脱出于阴道外口，长时间站立或增加腹压后更明显。</t>
  </si>
  <si>
    <r>
      <rPr>
        <sz val="9.75"/>
        <color rgb="FF1F2329"/>
        <rFont val="Calibri"/>
        <charset val="134"/>
      </rPr>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出血；阴道子宫内膜异位症患者可有周期性阴道疼痛，随着肿块的增大</t>
    </r>
    <r>
      <rPr>
        <sz val="9.75"/>
        <color rgb="FF000000"/>
        <rFont val="Calibri"/>
        <charset val="134"/>
      </rPr>
      <t>，患者可出现阴道分泌物增多、坠胀、尿频、尿急、排尿或排便异常、性交困难和阴道内</t>
    </r>
    <r>
      <rPr>
        <sz val="9.75"/>
        <color rgb="FFF54A45"/>
        <rFont val="Calibri"/>
        <charset val="134"/>
      </rPr>
      <t>有</t>
    </r>
    <r>
      <rPr>
        <sz val="9.75"/>
        <color rgb="FF000000"/>
        <rFont val="Calibri"/>
        <charset val="134"/>
      </rPr>
      <t>异物感等，严重者可感到有肿块脱出于阴道外口，长时间站立或增加腹压后更明显。</t>
    </r>
  </si>
  <si>
    <t>阴道中肾管囊肿均在阴道上段前侧壁长出，突向阴道腔，囊肿呈单个或多个，单个呈球形，多个囊肿呈串似香肠，质软，壁薄，内含清亮液体。</t>
  </si>
  <si>
    <r>
      <rPr>
        <sz val="9.75"/>
        <color rgb="FF000000"/>
        <rFont val="Calibri"/>
        <charset val="134"/>
      </rPr>
      <t>阴道中肾管囊肿均在阴道上段前侧壁长出，突向阴道腔，囊肿呈单个或多个，单个</t>
    </r>
    <r>
      <rPr>
        <sz val="9.75"/>
        <color rgb="FFF54A45"/>
        <rFont val="Calibri"/>
        <charset val="134"/>
      </rPr>
      <t>囊肿</t>
    </r>
    <r>
      <rPr>
        <sz val="9.75"/>
        <color rgb="FF000000"/>
        <rFont val="Calibri"/>
        <charset val="134"/>
      </rPr>
      <t>呈球形，</t>
    </r>
    <r>
      <rPr>
        <sz val="9.75"/>
        <color rgb="FF1F2329"/>
        <rFont val="Calibri"/>
        <charset val="134"/>
      </rPr>
      <t>多个囊肿呈串似香肠，质软，壁薄，内含清亮液体。</t>
    </r>
  </si>
  <si>
    <t>阴道中肾管囊肿均在阴道上段前侧壁长出，突向阴道腔，囊肿呈单个或多个，单个囊肿呈球形，多个呈串似香肠，质软，壁薄，内含清亮液体。</t>
  </si>
  <si>
    <r>
      <rPr>
        <sz val="9.75"/>
        <color rgb="FF000000"/>
        <rFont val="Calibri"/>
        <charset val="134"/>
      </rPr>
      <t>阴道中肾管囊肿均在阴道上段前侧壁长出，突向阴道腔，囊肿呈单个或多个，</t>
    </r>
    <r>
      <rPr>
        <sz val="9.75"/>
        <color rgb="FF1F2329"/>
        <rFont val="Calibri"/>
        <charset val="134"/>
      </rPr>
      <t>单个囊肿呈球形</t>
    </r>
    <r>
      <rPr>
        <sz val="9.75"/>
        <color rgb="FF000000"/>
        <rFont val="Calibri"/>
        <charset val="134"/>
      </rPr>
      <t>，多个</t>
    </r>
    <r>
      <rPr>
        <sz val="9.75"/>
        <color rgb="FFF54A45"/>
        <rFont val="Calibri"/>
        <charset val="134"/>
      </rPr>
      <t>囊肿</t>
    </r>
    <r>
      <rPr>
        <sz val="9.75"/>
        <color rgb="FF000000"/>
        <rFont val="Calibri"/>
        <charset val="134"/>
      </rPr>
      <t>呈串似香肠，质软，壁薄，内含清亮液体。</t>
    </r>
  </si>
  <si>
    <r>
      <rPr>
        <sz val="9.75"/>
        <color rgb="FF000000"/>
        <rFont val="Calibri"/>
        <charset val="134"/>
      </rPr>
      <t>多见于育龄妇女，囊肿约2cm</t>
    </r>
    <r>
      <rPr>
        <sz val="9.75"/>
        <color rgb="FFF54A45"/>
        <rFont val="Calibri"/>
        <charset val="134"/>
      </rPr>
      <t>大小</t>
    </r>
    <r>
      <rPr>
        <sz val="9.75"/>
        <color rgb="FF000000"/>
        <rFont val="Calibri"/>
        <charset val="134"/>
      </rPr>
      <t>，大囊肿可影响性生活，甚至妨碍分娩。</t>
    </r>
  </si>
  <si>
    <r>
      <rPr>
        <sz val="9.75"/>
        <color rgb="FF000000"/>
        <rFont val="Calibri"/>
        <charset val="134"/>
      </rPr>
      <t>多见于育龄妇女，囊肿</t>
    </r>
    <r>
      <rPr>
        <sz val="9.75"/>
        <color rgb="FFF54A45"/>
        <rFont val="Calibri"/>
        <charset val="134"/>
      </rPr>
      <t>大小</t>
    </r>
    <r>
      <rPr>
        <sz val="9.75"/>
        <color rgb="FF000000"/>
        <rFont val="Calibri"/>
        <charset val="134"/>
      </rPr>
      <t>约2cm，大囊肿可影响性生活，甚至妨碍分娩。</t>
    </r>
  </si>
  <si>
    <t>阴道血肿切开、留置导尿管及阴道手术后患者，应每天用0.1%聚维酮碘涂擦外阴2次，遵医嘱应用抗生素预防感染。</t>
  </si>
  <si>
    <r>
      <rPr>
        <sz val="9.75"/>
        <color rgb="FF000000"/>
        <rFont val="Calibri"/>
        <charset val="134"/>
      </rPr>
      <t>阴道血肿切开、留置导尿管及阴道手术后</t>
    </r>
    <r>
      <rPr>
        <sz val="9.75"/>
        <color rgb="FFF54A45"/>
        <rFont val="Calibri"/>
        <charset val="134"/>
      </rPr>
      <t>的</t>
    </r>
    <r>
      <rPr>
        <sz val="9.75"/>
        <color rgb="FF000000"/>
        <rFont val="Calibri"/>
        <charset val="134"/>
      </rPr>
      <t>患者，</t>
    </r>
    <r>
      <rPr>
        <sz val="9.75"/>
        <color rgb="FF1F2329"/>
        <rFont val="Calibri"/>
        <charset val="134"/>
      </rPr>
      <t>应每天用0.1%聚维酮碘涂擦外阴2次，遵医嘱应用抗生素预防感染。</t>
    </r>
  </si>
  <si>
    <r>
      <rPr>
        <sz val="9.75"/>
        <color rgb="FF000000"/>
        <rFont val="Calibri"/>
        <charset val="134"/>
      </rPr>
      <t>手术治疗的阴道上皮内瘤变患者，</t>
    </r>
    <r>
      <rPr>
        <sz val="9.75"/>
        <color rgb="FFF54A45"/>
        <rFont val="Calibri"/>
        <charset val="134"/>
      </rPr>
      <t>也</t>
    </r>
    <r>
      <rPr>
        <sz val="9.75"/>
        <color rgb="FF000000"/>
        <rFont val="Calibri"/>
        <charset val="134"/>
      </rPr>
      <t>应在术后2个月到医院复查，视复查结果确定恢复性生活的时间，避免增加腹压的动作。</t>
    </r>
  </si>
  <si>
    <t>手术治疗的阴道上皮内瘤变患者，应在术后2个月到医院复查，视复查结果确定恢复性生活的时间，避免增加腹压的动作。</t>
  </si>
  <si>
    <r>
      <rPr>
        <sz val="9.75"/>
        <color rgb="FF000000"/>
        <rFont val="Calibri"/>
        <charset val="134"/>
      </rPr>
      <t>对严重出血的患者需按时观察血压、脉搏、呼吸、尿量，并督促其卧床休息，</t>
    </r>
    <r>
      <rPr>
        <sz val="9.75"/>
        <color rgb="FFF54A45"/>
        <rFont val="Calibri"/>
        <charset val="134"/>
      </rPr>
      <t>起床</t>
    </r>
    <r>
      <rPr>
        <sz val="9.75"/>
        <color rgb="FF000000"/>
        <rFont val="Calibri"/>
        <charset val="134"/>
      </rPr>
      <t>需医务人员或家属搀扶，以防发生晕倒而受伤。</t>
    </r>
  </si>
  <si>
    <r>
      <rPr>
        <sz val="9.75"/>
        <color rgb="FF000000"/>
        <rFont val="Calibri"/>
        <charset val="134"/>
      </rPr>
      <t>对严重出血的患者需按时观察血压、脉搏、呼吸、尿量，并督促其卧床休息，需医务人员或家属搀扶</t>
    </r>
    <r>
      <rPr>
        <sz val="9.75"/>
        <color rgb="FFF54A45"/>
        <rFont val="Calibri"/>
        <charset val="134"/>
      </rPr>
      <t>起床</t>
    </r>
    <r>
      <rPr>
        <sz val="9.75"/>
        <color rgb="FF000000"/>
        <rFont val="Calibri"/>
        <charset val="134"/>
      </rPr>
      <t>，以防发生晕倒而受伤。</t>
    </r>
  </si>
  <si>
    <r>
      <rPr>
        <sz val="9.75"/>
        <color rgb="FF000000"/>
        <rFont val="Calibri"/>
        <charset val="134"/>
      </rPr>
      <t>成人体内</t>
    </r>
    <r>
      <rPr>
        <sz val="9.75"/>
        <color rgb="FFF54A45"/>
        <rFont val="Calibri"/>
        <charset val="134"/>
      </rPr>
      <t>大约</t>
    </r>
    <r>
      <rPr>
        <sz val="9.75"/>
        <color rgb="FF000000"/>
        <rFont val="Calibri"/>
        <charset val="134"/>
      </rPr>
      <t>每100ml血液含铁50mg。</t>
    </r>
  </si>
  <si>
    <r>
      <rPr>
        <sz val="9.75"/>
        <color rgb="FF000000"/>
        <rFont val="Calibri"/>
        <charset val="134"/>
      </rPr>
      <t>成人体内每100ml血液含铁</t>
    </r>
    <r>
      <rPr>
        <sz val="9.75"/>
        <color rgb="FFF54A45"/>
        <rFont val="Calibri"/>
        <charset val="134"/>
      </rPr>
      <t>大约</t>
    </r>
    <r>
      <rPr>
        <sz val="9.75"/>
        <color rgb="FF000000"/>
        <rFont val="Calibri"/>
        <charset val="134"/>
      </rPr>
      <t>50mg。</t>
    </r>
  </si>
  <si>
    <r>
      <rPr>
        <sz val="9.75"/>
        <color rgb="FF000000"/>
        <rFont val="Calibri"/>
        <charset val="134"/>
      </rPr>
      <t>向患者及其家属讲解可能造成经前期综合征的原因，帮助患者调整心理状态、认识疾病并建立治愈的勇气及信心；同时使患者家属理解和支持患者，帮助其一同积极配合治疗</t>
    </r>
    <r>
      <rPr>
        <sz val="9.75"/>
        <color rgb="FFF54A45"/>
        <rFont val="Calibri"/>
        <charset val="134"/>
      </rPr>
      <t>过程</t>
    </r>
    <r>
      <rPr>
        <sz val="9.75"/>
        <color rgb="FF000000"/>
        <rFont val="Calibri"/>
        <charset val="134"/>
      </rPr>
      <t>。</t>
    </r>
  </si>
  <si>
    <t>向患者及其家属讲解可能造成经前期综合征的原因，帮助患者调整心理状态、认识疾病并建立治愈的勇气及信心；同时使患者家属理解和支持患者，帮助其一同积极配合治疗。</t>
  </si>
  <si>
    <r>
      <rPr>
        <sz val="9.75"/>
        <color rgb="FF000000"/>
        <rFont val="Calibri"/>
        <charset val="134"/>
      </rPr>
      <t>教会患者应对压力的技巧，如腹式呼吸、渐进性肌肉放松</t>
    </r>
    <r>
      <rPr>
        <sz val="9.75"/>
        <color rgb="FFF54A45"/>
        <rFont val="Calibri"/>
        <charset val="134"/>
      </rPr>
      <t>技巧等</t>
    </r>
    <r>
      <rPr>
        <sz val="9.75"/>
        <color rgb="FF000000"/>
        <rFont val="Calibri"/>
        <charset val="134"/>
      </rPr>
      <t>，以应对不良情绪反应。</t>
    </r>
  </si>
  <si>
    <r>
      <rPr>
        <sz val="9.75"/>
        <color rgb="FF000000"/>
        <rFont val="Calibri"/>
        <charset val="134"/>
      </rPr>
      <t>教会患者应对压力的技巧，如腹式呼吸、渐进性肌肉放松</t>
    </r>
    <r>
      <rPr>
        <sz val="9.75"/>
        <color rgb="FFF54A45"/>
        <rFont val="Calibri"/>
        <charset val="134"/>
      </rPr>
      <t>等技巧</t>
    </r>
    <r>
      <rPr>
        <sz val="9.75"/>
        <color rgb="FF000000"/>
        <rFont val="Calibri"/>
        <charset val="134"/>
      </rPr>
      <t>，以应对不良情绪反应。</t>
    </r>
  </si>
  <si>
    <r>
      <rPr>
        <sz val="9.75"/>
        <color rgb="FF000000"/>
        <rFont val="Calibri"/>
        <charset val="134"/>
      </rPr>
      <t>女性生殖器官由于退化、创伤等因素，盆底支持薄弱，使女性生殖器官与邻近的脏器发生移位，临床上表现为子宫脱垂、阴道前后壁膨出等</t>
    </r>
    <r>
      <rPr>
        <sz val="9.75"/>
        <color rgb="FFF54A45"/>
        <rFont val="Calibri"/>
        <charset val="134"/>
      </rPr>
      <t>疾病</t>
    </r>
    <r>
      <rPr>
        <sz val="9.75"/>
        <color rgb="FF000000"/>
        <rFont val="Calibri"/>
        <charset val="134"/>
      </rPr>
      <t>。</t>
    </r>
  </si>
  <si>
    <r>
      <rPr>
        <sz val="9.75"/>
        <color rgb="FF1F2329"/>
        <rFont val="Calibri"/>
        <charset val="134"/>
      </rPr>
      <t>女性生殖器官由于退化、创伤等因素，盆底支持薄弱，使女性生殖器官与邻近的脏器发生移位，</t>
    </r>
    <r>
      <rPr>
        <sz val="9.75"/>
        <color rgb="FF000000"/>
        <rFont val="Calibri"/>
        <charset val="134"/>
      </rPr>
      <t>临床上表现为子宫脱垂、阴道前后壁膨出等。</t>
    </r>
  </si>
  <si>
    <t>是发病的主要原因，分娩过程中软产道及其周围的盆底组织极度扩张，肌纤维拉长或撕裂，特别是第二产程延长和助产手术分娩所导致的损伤。</t>
  </si>
  <si>
    <r>
      <rPr>
        <sz val="9.75"/>
        <color rgb="FF000000"/>
        <rFont val="Calibri"/>
        <charset val="134"/>
      </rPr>
      <t>是发病的主要原因，</t>
    </r>
    <r>
      <rPr>
        <sz val="9.75"/>
        <color rgb="FFF54A45"/>
        <rFont val="Calibri"/>
        <charset val="134"/>
      </rPr>
      <t>在</t>
    </r>
    <r>
      <rPr>
        <sz val="9.75"/>
        <color rgb="FF000000"/>
        <rFont val="Calibri"/>
        <charset val="134"/>
      </rPr>
      <t>分娩过程中软产道及其周围的盆底组织极度扩张，肌纤维拉长或撕裂，特别是第二产程延长和助产手术分娩所导致的损伤。</t>
    </r>
  </si>
  <si>
    <r>
      <rPr>
        <sz val="9.75"/>
        <color rgb="FF000000"/>
        <rFont val="Calibri"/>
        <charset val="134"/>
      </rPr>
      <t>分娩后支持子宫的筋膜和韧带一般需6周才能恢复，如</t>
    </r>
    <r>
      <rPr>
        <sz val="9.75"/>
        <color rgb="FFF54A45"/>
        <rFont val="Calibri"/>
        <charset val="134"/>
      </rPr>
      <t>产后产妇</t>
    </r>
    <r>
      <rPr>
        <sz val="9.75"/>
        <color rgb="FF000000"/>
        <rFont val="Calibri"/>
        <charset val="134"/>
      </rPr>
      <t>过早参加体力劳动，尤其是重体力劳动，致使腹压增加，盆底组织张力恢复，导致未复旧的子宫有不同程度的下移。</t>
    </r>
  </si>
  <si>
    <r>
      <rPr>
        <sz val="9.75"/>
        <color rgb="FF000000"/>
        <rFont val="Calibri"/>
        <charset val="134"/>
      </rPr>
      <t>分娩后支持子宫的筋膜和韧带一般需6周才能恢复，如</t>
    </r>
    <r>
      <rPr>
        <sz val="9.75"/>
        <color rgb="FFF54A45"/>
        <rFont val="Calibri"/>
        <charset val="134"/>
      </rPr>
      <t>产妇产后</t>
    </r>
    <r>
      <rPr>
        <sz val="9.75"/>
        <color rgb="FF000000"/>
        <rFont val="Calibri"/>
        <charset val="134"/>
      </rPr>
      <t>过早参加体力劳动，尤其是重体力劳动，致使腹压增加，盆底组织张力恢复，导致未复旧的子宫有不同程度的下移。</t>
    </r>
  </si>
  <si>
    <r>
      <rPr>
        <sz val="9.75"/>
        <color rgb="FF000000"/>
        <rFont val="Calibri"/>
        <charset val="134"/>
      </rPr>
      <t>如慢性咳嗽、便秘、经常重体力劳动等可加重或加快</t>
    </r>
    <r>
      <rPr>
        <sz val="9.75"/>
        <color rgb="FFF54A45"/>
        <rFont val="Calibri"/>
        <charset val="134"/>
      </rPr>
      <t>发生</t>
    </r>
    <r>
      <rPr>
        <sz val="9.75"/>
        <color rgb="FF000000"/>
        <rFont val="Calibri"/>
        <charset val="134"/>
      </rPr>
      <t>子宫脱垂。</t>
    </r>
  </si>
  <si>
    <t>如慢性咳嗽、便秘、经常重体力劳动等可加重或加快子宫脱垂。</t>
  </si>
  <si>
    <t>组织完整性受损与子宫脱垂后子宫颈、体及阴道前后壁摩擦所致的糜烂、费疡有关。</t>
  </si>
  <si>
    <r>
      <rPr>
        <sz val="9.75"/>
        <color rgb="FF000000"/>
        <rFont val="Calibri"/>
        <charset val="134"/>
      </rPr>
      <t>组织完整性受损与子宫脱垂后子宫颈、</t>
    </r>
    <r>
      <rPr>
        <sz val="9.75"/>
        <color rgb="FFF54A45"/>
        <rFont val="Calibri"/>
        <charset val="134"/>
      </rPr>
      <t>子宫</t>
    </r>
    <r>
      <rPr>
        <sz val="9.75"/>
        <color rgb="FF000000"/>
        <rFont val="Calibri"/>
        <charset val="134"/>
      </rPr>
      <t>体及阴道前后壁摩擦所致的糜烂、费疡有关。</t>
    </r>
  </si>
  <si>
    <t>因此，护士要做好疾病相关知识的宣教工作，让患者及家属了解手术治疗的必要性，并向他们讲解手术方法和术后注意事项，消除紧张情绪，建立治疗信心，积极配合治疗。</t>
  </si>
  <si>
    <r>
      <rPr>
        <sz val="9.75"/>
        <color rgb="FF1F2329"/>
        <rFont val="Calibri"/>
        <charset val="134"/>
      </rPr>
      <t>因此，护</t>
    </r>
    <r>
      <rPr>
        <sz val="9.75"/>
        <color rgb="FF000000"/>
        <rFont val="Calibri"/>
        <charset val="134"/>
      </rPr>
      <t>士要做好</t>
    </r>
    <r>
      <rPr>
        <sz val="9.75"/>
        <color rgb="FFF54A45"/>
        <rFont val="Calibri"/>
        <charset val="134"/>
      </rPr>
      <t>与</t>
    </r>
    <r>
      <rPr>
        <sz val="9.75"/>
        <color rgb="FF000000"/>
        <rFont val="Calibri"/>
        <charset val="134"/>
      </rPr>
      <t>疾病相关知识的宣教工作，让患者及家属了解手术治疗的必要性</t>
    </r>
    <r>
      <rPr>
        <sz val="9.75"/>
        <color rgb="FF1F2329"/>
        <rFont val="Calibri"/>
        <charset val="134"/>
      </rPr>
      <t>，并向他们讲解手术方法和术后注意事项，消除紧张情绪，建立治疗信心，积极配合治疗。</t>
    </r>
  </si>
  <si>
    <r>
      <rPr>
        <sz val="9.75"/>
        <color rgb="FF000000"/>
        <rFont val="Calibri"/>
        <charset val="134"/>
      </rPr>
      <t>患者由于长期</t>
    </r>
    <r>
      <rPr>
        <sz val="9.75"/>
        <color rgb="FFF54A45"/>
        <rFont val="Calibri"/>
        <charset val="134"/>
      </rPr>
      <t>的疾病困扰</t>
    </r>
    <r>
      <rPr>
        <sz val="9.75"/>
        <color rgb="FF000000"/>
        <rFont val="Calibri"/>
        <charset val="134"/>
      </rPr>
      <t>，影响了正常的生活，常出现情绪低落和自卑感，甚至交往障碍。</t>
    </r>
  </si>
  <si>
    <r>
      <rPr>
        <sz val="9.75"/>
        <color rgb="FF000000"/>
        <rFont val="Calibri"/>
        <charset val="134"/>
      </rPr>
      <t>患者由于长期</t>
    </r>
    <r>
      <rPr>
        <sz val="9.75"/>
        <color rgb="FFF54A45"/>
        <rFont val="Calibri"/>
        <charset val="134"/>
      </rPr>
      <t>受疾病的困扰</t>
    </r>
    <r>
      <rPr>
        <sz val="9.75"/>
        <color rgb="FF000000"/>
        <rFont val="Calibri"/>
        <charset val="134"/>
      </rPr>
      <t>，影响了正常的生活，常出现情绪低落和自卑感，甚至交往障碍。</t>
    </r>
  </si>
  <si>
    <r>
      <rPr>
        <sz val="9.75"/>
        <color rgb="FFF54A45"/>
        <rFont val="Calibri"/>
        <charset val="134"/>
      </rPr>
      <t>应加强患者</t>
    </r>
    <r>
      <rPr>
        <sz val="9.75"/>
        <color rgb="FF000000"/>
        <rFont val="Calibri"/>
        <charset val="134"/>
      </rPr>
      <t>营养，注意多卧床休息，教会患者做增强盆底肌肉、肛门括约肌张力的锻炼。</t>
    </r>
  </si>
  <si>
    <r>
      <rPr>
        <sz val="9.75"/>
        <color rgb="FFF54A45"/>
        <rFont val="Calibri"/>
        <charset val="134"/>
      </rPr>
      <t>患者应加强</t>
    </r>
    <r>
      <rPr>
        <sz val="9.75"/>
        <color rgb="FF000000"/>
        <rFont val="Calibri"/>
        <charset val="134"/>
      </rPr>
      <t>营养，注意多卧床休息，教会患者做增强盆底</t>
    </r>
    <r>
      <rPr>
        <sz val="9.75"/>
        <color rgb="FF1F2329"/>
        <rFont val="Calibri"/>
        <charset val="134"/>
      </rPr>
      <t>肌肉、肛门括约肌张力的锻炼。</t>
    </r>
  </si>
  <si>
    <t>进一步进行指压试验，检查者中、食指放入患者阴道前壁的尿道两侧，指尖位于膀胱与尿道交接处，向前抬高膀胱颈，再行诱发压力试验，如压力性尿失禁现象消失，则为阳性。</t>
  </si>
  <si>
    <r>
      <rPr>
        <sz val="9.75"/>
        <color rgb="FF000000"/>
        <rFont val="Calibri"/>
        <charset val="134"/>
      </rPr>
      <t>进一步进行指压试验，检查者</t>
    </r>
    <r>
      <rPr>
        <sz val="9.75"/>
        <color rgb="FFF54A45"/>
        <rFont val="Calibri"/>
        <charset val="134"/>
      </rPr>
      <t>将</t>
    </r>
    <r>
      <rPr>
        <sz val="9.75"/>
        <color rgb="FF1F2329"/>
        <rFont val="Calibri"/>
        <charset val="134"/>
      </rPr>
      <t>中、食指放入患者阴道前壁的尿道两侧，指尖位于膀胱与尿道交接处，向前抬高膀胱颈，再行诱发压力试验，如压力性尿失禁现象消失，则为阳性。</t>
    </r>
  </si>
  <si>
    <r>
      <rPr>
        <sz val="9.75"/>
        <color rgb="FF000000"/>
        <rFont val="Calibri"/>
        <charset val="134"/>
      </rPr>
      <t>尿动力学检查包括尿流率测定、膀胱测压(膀胱内压、尿道内压、逼尿肌压)、尿道关闭测压，同时可视患者咳嗽、</t>
    </r>
    <r>
      <rPr>
        <sz val="9.75"/>
        <color rgb="FFF54A45"/>
        <rFont val="Calibri"/>
        <charset val="134"/>
      </rPr>
      <t>改变体位</t>
    </r>
    <r>
      <rPr>
        <sz val="9.75"/>
        <color rgb="FF000000"/>
        <rFont val="Calibri"/>
        <charset val="134"/>
      </rPr>
      <t>、排尿终止等不同情况进行各种参数的测定及图形描述。</t>
    </r>
  </si>
  <si>
    <r>
      <rPr>
        <sz val="9.75"/>
        <color rgb="FF1F2329"/>
        <rFont val="Calibri"/>
        <charset val="134"/>
      </rPr>
      <t>尿动力学检查包括尿流率测定、膀胱测压(膀胱内压、尿道内压、逼尿肌压)、尿道关闭测压，同时可视患者咳嗽</t>
    </r>
    <r>
      <rPr>
        <sz val="9.75"/>
        <color rgb="FF000000"/>
        <rFont val="Calibri"/>
        <charset val="134"/>
      </rPr>
      <t>、</t>
    </r>
    <r>
      <rPr>
        <sz val="9.75"/>
        <color rgb="FFF54A45"/>
        <rFont val="Calibri"/>
        <charset val="134"/>
      </rPr>
      <t>体位改变</t>
    </r>
    <r>
      <rPr>
        <sz val="9.75"/>
        <color rgb="FF000000"/>
        <rFont val="Calibri"/>
        <charset val="134"/>
      </rPr>
      <t>、</t>
    </r>
    <r>
      <rPr>
        <sz val="9.75"/>
        <color rgb="FF1F2329"/>
        <rFont val="Calibri"/>
        <charset val="134"/>
      </rPr>
      <t>排尿终止等不同情况进行各种参数的测定及图形描述。</t>
    </r>
  </si>
  <si>
    <r>
      <rPr>
        <sz val="9.75"/>
        <color rgb="FF000000"/>
        <rFont val="Calibri"/>
        <charset val="134"/>
      </rPr>
      <t>尿动力学检查包括尿流率测定、膀胱测压(膀胱内压、尿道内压、逼尿肌压)、尿道关闭测压，同时可视患者咳嗽、体位改变、</t>
    </r>
    <r>
      <rPr>
        <sz val="9.75"/>
        <color rgb="FFF54A45"/>
        <rFont val="Calibri"/>
        <charset val="134"/>
      </rPr>
      <t>终止排尿</t>
    </r>
    <r>
      <rPr>
        <sz val="9.75"/>
        <color rgb="FF000000"/>
        <rFont val="Calibri"/>
        <charset val="134"/>
      </rPr>
      <t>等不同情况进行各种参数的测定及图形描述。</t>
    </r>
  </si>
  <si>
    <r>
      <rPr>
        <sz val="9.75"/>
        <color rgb="FF1F2329"/>
        <rFont val="Calibri"/>
        <charset val="134"/>
      </rPr>
      <t>尿动力学检查包括尿流率测定、膀胱测压(膀胱内压、尿道内压、逼尿肌压)、尿道关闭测压，同时可视患者咳嗽、体位改变、</t>
    </r>
    <r>
      <rPr>
        <sz val="9.75"/>
        <color rgb="FFF54A45"/>
        <rFont val="Calibri"/>
        <charset val="134"/>
      </rPr>
      <t>排尿终止</t>
    </r>
    <r>
      <rPr>
        <sz val="9.75"/>
        <color rgb="FF000000"/>
        <rFont val="Calibri"/>
        <charset val="134"/>
      </rPr>
      <t>等不同情况进行</t>
    </r>
    <r>
      <rPr>
        <sz val="9.75"/>
        <color rgb="FF1F2329"/>
        <rFont val="Calibri"/>
        <charset val="134"/>
      </rPr>
      <t>各种参数的测定及图形描述。</t>
    </r>
  </si>
  <si>
    <t>与医生配合完善术前相关检查及化验尿失禁的种类很多，因此术前确诊对手术方式的选择及治疗效果很重要，应向患者及家属交代检查的项目和相关注意事项。</t>
  </si>
  <si>
    <r>
      <rPr>
        <sz val="9.75"/>
        <color rgb="FFF54A45"/>
        <rFont val="Calibri"/>
        <charset val="134"/>
      </rPr>
      <t>由于</t>
    </r>
    <r>
      <rPr>
        <sz val="9.75"/>
        <color rgb="FF000000"/>
        <rFont val="Calibri"/>
        <charset val="134"/>
      </rPr>
      <t>与医生配合完善术前相关检查及化验尿失禁的种类很多，</t>
    </r>
    <r>
      <rPr>
        <sz val="9.75"/>
        <color rgb="FF1F2329"/>
        <rFont val="Calibri"/>
        <charset val="134"/>
      </rPr>
      <t>因此术前确诊对手术方式的选择及治疗效果很重要，应向患者及家属交代检查的项目和相关注意事项。</t>
    </r>
  </si>
  <si>
    <r>
      <rPr>
        <sz val="9.75"/>
        <color rgb="FF000000"/>
        <rFont val="Calibri"/>
        <charset val="134"/>
      </rPr>
      <t>临床上，先天性阴道闭锁或宫颈狭窄的患者月经排出受阻，常并发子宫内膜异位症，这</t>
    </r>
    <r>
      <rPr>
        <sz val="9.75"/>
        <color rgb="FFF54A45"/>
        <rFont val="Calibri"/>
        <charset val="134"/>
      </rPr>
      <t>也</t>
    </r>
    <r>
      <rPr>
        <sz val="9.75"/>
        <color rgb="FF000000"/>
        <rFont val="Calibri"/>
        <charset val="134"/>
      </rPr>
      <t>说明经血逆流可导致内膜种植。</t>
    </r>
  </si>
  <si>
    <r>
      <rPr>
        <sz val="9.75"/>
        <color rgb="FF000000"/>
        <rFont val="Calibri"/>
        <charset val="134"/>
      </rPr>
      <t>临床上，先天性阴道闭锁或宫颈狭窄的患者月经排出受阻，</t>
    </r>
    <r>
      <rPr>
        <sz val="9.75"/>
        <color rgb="FF1F2329"/>
        <rFont val="Calibri"/>
        <charset val="134"/>
      </rPr>
      <t>常并发子宫内膜异位症</t>
    </r>
    <r>
      <rPr>
        <sz val="9.75"/>
        <color rgb="FF000000"/>
        <rFont val="Calibri"/>
        <charset val="134"/>
      </rPr>
      <t>，这说明经血逆流可导致内膜种植。</t>
    </r>
  </si>
  <si>
    <t>表现为月经过多或经期延长，可能卵巢内分泌功能受到影响或同时合并子宫腺肌病或子宫肌瘤有关。</t>
  </si>
  <si>
    <r>
      <rPr>
        <sz val="9.75"/>
        <color rgb="FF000000"/>
        <rFont val="Calibri"/>
        <charset val="134"/>
      </rPr>
      <t>表现为月经过多或经期延长，可能</t>
    </r>
    <r>
      <rPr>
        <sz val="9.75"/>
        <color rgb="FFF54A45"/>
        <rFont val="Calibri"/>
        <charset val="134"/>
      </rPr>
      <t>与</t>
    </r>
    <r>
      <rPr>
        <sz val="9.75"/>
        <color rgb="FF000000"/>
        <rFont val="Calibri"/>
        <charset val="134"/>
      </rPr>
      <t>卵巢内分泌功能受到影响或同时合并子宫腺肌病或子宫肌瘤有关。</t>
    </r>
  </si>
  <si>
    <t>保守治疗期间，若患者症状和体征加重，应改用积极的治疗方法。</t>
  </si>
  <si>
    <r>
      <rPr>
        <sz val="9.75"/>
        <color rgb="FFF54A45"/>
        <rFont val="Calibri"/>
        <charset val="134"/>
      </rPr>
      <t>在</t>
    </r>
    <r>
      <rPr>
        <sz val="9.75"/>
        <color rgb="FF000000"/>
        <rFont val="Calibri"/>
        <charset val="134"/>
      </rPr>
      <t>保守治疗</t>
    </r>
    <r>
      <rPr>
        <sz val="9.75"/>
        <color rgb="FF1F2329"/>
        <rFont val="Calibri"/>
        <charset val="134"/>
      </rPr>
      <t>期间，若患者症状和体征加重，应改用积极的治疗方法。</t>
    </r>
  </si>
  <si>
    <t>患者通过药物治疗或手术治疗痛经得到缓解，患者的学习、工作和生活不受影响。</t>
  </si>
  <si>
    <r>
      <rPr>
        <sz val="9.75"/>
        <color rgb="FF000000"/>
        <rFont val="Calibri"/>
        <charset val="134"/>
      </rPr>
      <t>患者通过药物治疗或手术治疗</t>
    </r>
    <r>
      <rPr>
        <sz val="9.75"/>
        <color rgb="FFF54A45"/>
        <rFont val="Calibri"/>
        <charset val="134"/>
      </rPr>
      <t>使</t>
    </r>
    <r>
      <rPr>
        <sz val="9.75"/>
        <color rgb="FF000000"/>
        <rFont val="Calibri"/>
        <charset val="134"/>
      </rPr>
      <t>痛</t>
    </r>
    <r>
      <rPr>
        <sz val="9.75"/>
        <color rgb="FF1F2329"/>
        <rFont val="Calibri"/>
        <charset val="134"/>
      </rPr>
      <t>经得到缓解，</t>
    </r>
    <r>
      <rPr>
        <sz val="9.75"/>
        <color rgb="FF000000"/>
        <rFont val="Calibri"/>
        <charset val="134"/>
      </rPr>
      <t>患者的学习、工作和生活不受影响。</t>
    </r>
  </si>
  <si>
    <t>患者的焦虑减轻，能面对现实，主动寻求助孕方法。</t>
  </si>
  <si>
    <r>
      <rPr>
        <sz val="9.75"/>
        <color rgb="FF1F2329"/>
        <rFont val="Calibri"/>
        <charset val="134"/>
      </rPr>
      <t>患者的</t>
    </r>
    <r>
      <rPr>
        <sz val="9.75"/>
        <color rgb="FF000000"/>
        <rFont val="Calibri"/>
        <charset val="134"/>
      </rPr>
      <t>焦虑</t>
    </r>
    <r>
      <rPr>
        <sz val="9.75"/>
        <color rgb="FFF54A45"/>
        <rFont val="Calibri"/>
        <charset val="134"/>
      </rPr>
      <t>程度</t>
    </r>
    <r>
      <rPr>
        <sz val="9.75"/>
        <color rgb="FF000000"/>
        <rFont val="Calibri"/>
        <charset val="134"/>
      </rPr>
      <t>减轻，能面对现实，主动寻求助孕方法。</t>
    </r>
  </si>
  <si>
    <r>
      <rPr>
        <sz val="9.75"/>
        <color rgb="FF1F2329"/>
        <rFont val="Calibri"/>
        <charset val="134"/>
      </rPr>
      <t>按开腹手术或腹腔镜手术</t>
    </r>
    <r>
      <rPr>
        <sz val="9.75"/>
        <color rgb="FFF54A45"/>
        <rFont val="Calibri"/>
        <charset val="134"/>
      </rPr>
      <t>常规进行</t>
    </r>
    <r>
      <rPr>
        <sz val="9.75"/>
        <color rgb="FF1F2329"/>
        <rFont val="Calibri"/>
        <charset val="134"/>
      </rPr>
      <t>术前准备，术后注意预防出血。</t>
    </r>
  </si>
  <si>
    <r>
      <rPr>
        <sz val="9.75"/>
        <color rgb="FF1F2329"/>
        <rFont val="Calibri"/>
        <charset val="134"/>
      </rPr>
      <t>按开腹手术或腹腔镜手术</t>
    </r>
    <r>
      <rPr>
        <sz val="9.75"/>
        <color rgb="FFF54A45"/>
        <rFont val="Calibri"/>
        <charset val="134"/>
      </rPr>
      <t>进行常规</t>
    </r>
    <r>
      <rPr>
        <sz val="9.75"/>
        <color rgb="FF1F2329"/>
        <rFont val="Calibri"/>
        <charset val="134"/>
      </rPr>
      <t>术前准备，术后注意预防出血。</t>
    </r>
  </si>
  <si>
    <t>经腹腔镜骶前或骶骨神经切除术也可治疗痛经，约80%患者术后疼痛消失或缓解。</t>
  </si>
  <si>
    <r>
      <rPr>
        <sz val="9.75"/>
        <color rgb="FF000000"/>
        <rFont val="Calibri"/>
        <charset val="134"/>
      </rPr>
      <t>经腹腔镜骶前或骶骨神经切除术也可治疗痛经，约80%</t>
    </r>
    <r>
      <rPr>
        <sz val="9.75"/>
        <color rgb="FFF54A45"/>
        <rFont val="Calibri"/>
        <charset val="134"/>
      </rPr>
      <t>的</t>
    </r>
    <r>
      <rPr>
        <sz val="9.75"/>
        <color rgb="FF000000"/>
        <rFont val="Calibri"/>
        <charset val="134"/>
      </rPr>
      <t>患者术后疼痛消失或缓解。</t>
    </r>
  </si>
  <si>
    <t>子官腺肌病患者子宫呈均匀性增大或有局限性结节隆起。</t>
  </si>
  <si>
    <r>
      <rPr>
        <sz val="9.75"/>
        <color rgb="FF000000"/>
        <rFont val="Calibri"/>
        <charset val="134"/>
      </rPr>
      <t>子官腺肌病患者</t>
    </r>
    <r>
      <rPr>
        <sz val="9.75"/>
        <color rgb="FFF54A45"/>
        <rFont val="Calibri"/>
        <charset val="134"/>
      </rPr>
      <t>的</t>
    </r>
    <r>
      <rPr>
        <sz val="9.75"/>
        <color rgb="FF000000"/>
        <rFont val="Calibri"/>
        <charset val="134"/>
      </rPr>
      <t>子宫呈均匀性增大或有局限性结节隆起。</t>
    </r>
  </si>
  <si>
    <t>子宫手术引起医源性种植，多发生于腹壁切口及会阴切口。</t>
  </si>
  <si>
    <r>
      <rPr>
        <sz val="9.75"/>
        <color rgb="FFF54A45"/>
        <rFont val="Calibri"/>
        <charset val="134"/>
      </rPr>
      <t>由</t>
    </r>
    <r>
      <rPr>
        <sz val="9.75"/>
        <color rgb="FF000000"/>
        <rFont val="Calibri"/>
        <charset val="134"/>
      </rPr>
      <t>子宫手术引起医源性种植，多发生于腹壁切口及会阴切口。</t>
    </r>
  </si>
  <si>
    <t>经量增多患者应及时更换会阴垫，保持外阴清洁、干燥。</t>
  </si>
  <si>
    <r>
      <rPr>
        <sz val="9.75"/>
        <color rgb="FF000000"/>
        <rFont val="Calibri"/>
        <charset val="134"/>
      </rPr>
      <t>经量增多</t>
    </r>
    <r>
      <rPr>
        <sz val="9.75"/>
        <color rgb="FFF54A45"/>
        <rFont val="Calibri"/>
        <charset val="134"/>
      </rPr>
      <t>的</t>
    </r>
    <r>
      <rPr>
        <sz val="9.75"/>
        <color rgb="FF000000"/>
        <rFont val="Calibri"/>
        <charset val="134"/>
      </rPr>
      <t>患者应及时更换会阴垫，</t>
    </r>
    <r>
      <rPr>
        <sz val="9.75"/>
        <color rgb="FF1F2329"/>
        <rFont val="Calibri"/>
        <charset val="134"/>
      </rPr>
      <t>保持外阴清洁、干燥。</t>
    </r>
  </si>
  <si>
    <r>
      <rPr>
        <sz val="9.75"/>
        <color rgb="FF000000"/>
        <rFont val="Calibri"/>
        <charset val="134"/>
      </rPr>
      <t>促性腺激素释放激素类似物(GnRH-a)药物有亮丙瑞林、戈舍瑞林，</t>
    </r>
    <r>
      <rPr>
        <sz val="9.75"/>
        <color rgb="FFF54A45"/>
        <rFont val="Calibri"/>
        <charset val="134"/>
      </rPr>
      <t>主要副作用</t>
    </r>
    <r>
      <rPr>
        <sz val="9.75"/>
        <color rgb="FF000000"/>
        <rFont val="Calibri"/>
        <charset val="134"/>
      </rPr>
      <t>为潮热、阴道干燥、性欲减退和骨质丢失等绝经症状。</t>
    </r>
  </si>
  <si>
    <r>
      <rPr>
        <sz val="9.75"/>
        <color rgb="FF000000"/>
        <rFont val="Calibri"/>
        <charset val="134"/>
      </rPr>
      <t>促性腺激素释放激素类似物(GnRH-a)药物有亮丙瑞林、戈舍瑞林，</t>
    </r>
    <r>
      <rPr>
        <sz val="9.75"/>
        <color rgb="FFF54A45"/>
        <rFont val="Calibri"/>
        <charset val="134"/>
      </rPr>
      <t>副作用主要</t>
    </r>
    <r>
      <rPr>
        <sz val="9.75"/>
        <color rgb="FF000000"/>
        <rFont val="Calibri"/>
        <charset val="134"/>
      </rPr>
      <t>为潮热、阴道干燥、性欲减退和骨质丢失等绝经症状。</t>
    </r>
  </si>
  <si>
    <r>
      <rPr>
        <sz val="9.75"/>
        <color rgb="FF000000"/>
        <rFont val="Calibri"/>
        <charset val="134"/>
      </rPr>
      <t>产妇主动</t>
    </r>
    <r>
      <rPr>
        <sz val="9.75"/>
        <color rgb="FFF54A45"/>
        <rFont val="Calibri"/>
        <charset val="134"/>
      </rPr>
      <t>屏气用力</t>
    </r>
    <r>
      <rPr>
        <sz val="9.75"/>
        <color rgb="FF000000"/>
        <rFont val="Calibri"/>
        <charset val="134"/>
      </rPr>
      <t>，使腹肌和膈肌收缩，腹压增高，有利于胎儿娩出。</t>
    </r>
  </si>
  <si>
    <r>
      <rPr>
        <sz val="9.75"/>
        <color rgb="FF000000"/>
        <rFont val="Calibri"/>
        <charset val="134"/>
      </rPr>
      <t>产妇主动</t>
    </r>
    <r>
      <rPr>
        <sz val="9.75"/>
        <color rgb="FFF54A45"/>
        <rFont val="Calibri"/>
        <charset val="134"/>
      </rPr>
      <t>用力屏气</t>
    </r>
    <r>
      <rPr>
        <sz val="9.75"/>
        <color rgb="FF000000"/>
        <rFont val="Calibri"/>
        <charset val="134"/>
      </rPr>
      <t>，</t>
    </r>
    <r>
      <rPr>
        <sz val="9.75"/>
        <color rgb="FF1F2329"/>
        <rFont val="Calibri"/>
        <charset val="134"/>
      </rPr>
      <t>使腹肌和膈肌收缩，腹压增高，有利于胎儿娩出。</t>
    </r>
  </si>
  <si>
    <t>产妇主动用力屏气，腹肌和膈肌收缩，腹压增高，有利于胎儿娩出。</t>
  </si>
  <si>
    <r>
      <rPr>
        <sz val="9.75"/>
        <color rgb="FF1F2329"/>
        <rFont val="Calibri"/>
        <charset val="134"/>
      </rPr>
      <t>产妇主动用力屏气，</t>
    </r>
    <r>
      <rPr>
        <sz val="9.75"/>
        <color rgb="FFF54A45"/>
        <rFont val="Calibri"/>
        <charset val="134"/>
      </rPr>
      <t>使</t>
    </r>
    <r>
      <rPr>
        <sz val="9.75"/>
        <color rgb="FF000000"/>
        <rFont val="Calibri"/>
        <charset val="134"/>
      </rPr>
      <t>腹肌和膈肌收缩，腹压增高，有利于胎儿娩出。</t>
    </r>
  </si>
  <si>
    <r>
      <rPr>
        <sz val="9.75"/>
        <color rgb="FF000000"/>
        <rFont val="Calibri"/>
        <charset val="134"/>
      </rPr>
      <t>如胎膜已破，应嘱产妇卧床休息，使用消毒会阴垫并注意</t>
    </r>
    <r>
      <rPr>
        <sz val="9.75"/>
        <color rgb="FFF54A45"/>
        <rFont val="Calibri"/>
        <charset val="134"/>
      </rPr>
      <t>外阴清洁</t>
    </r>
    <r>
      <rPr>
        <sz val="9.75"/>
        <color rgb="FF1F2329"/>
        <rFont val="Calibri"/>
        <charset val="134"/>
      </rPr>
      <t>的卫生。</t>
    </r>
  </si>
  <si>
    <r>
      <rPr>
        <sz val="9.75"/>
        <color rgb="FF000000"/>
        <rFont val="Calibri"/>
        <charset val="134"/>
      </rPr>
      <t>如胎膜已破，应嘱产妇卧床休息，使用消毒会阴垫并注意</t>
    </r>
    <r>
      <rPr>
        <sz val="9.75"/>
        <color rgb="FFF54A45"/>
        <rFont val="Calibri"/>
        <charset val="134"/>
      </rPr>
      <t>清洁外阴</t>
    </r>
    <r>
      <rPr>
        <sz val="9.75"/>
        <color rgb="FF1F2329"/>
        <rFont val="Calibri"/>
        <charset val="134"/>
      </rPr>
      <t>的卫生。</t>
    </r>
  </si>
  <si>
    <t>给新生儿予以抗生素眼药水滴眼，以防结膜炎。</t>
  </si>
  <si>
    <r>
      <rPr>
        <sz val="9.75"/>
        <color rgb="FF000000"/>
        <rFont val="Calibri"/>
        <charset val="134"/>
      </rPr>
      <t>给新生儿予以抗生素眼药水滴眼，以防</t>
    </r>
    <r>
      <rPr>
        <sz val="9.75"/>
        <color rgb="FFF54A45"/>
        <rFont val="Calibri"/>
        <charset val="134"/>
      </rPr>
      <t>发生</t>
    </r>
    <r>
      <rPr>
        <sz val="9.75"/>
        <color rgb="FF000000"/>
        <rFont val="Calibri"/>
        <charset val="134"/>
      </rPr>
      <t>结膜炎。</t>
    </r>
  </si>
  <si>
    <t>妊娠剧吐者可有体温轻度升高、脉搏增快、消瘦或皮肤干燥、精神萎靡等改变；病情进一步加重，则出现血压下降、尿量减少、黄疸、嗜睡、谵妄、昏迷、呼气中有酮味等。</t>
  </si>
  <si>
    <r>
      <rPr>
        <sz val="9.75"/>
        <color rgb="FF000000"/>
        <rFont val="Calibri"/>
        <charset val="134"/>
      </rPr>
      <t>妊娠剧吐者可有体温轻度升高、脉搏增快、消瘦或皮肤干燥、精神萎靡等改变；</t>
    </r>
    <r>
      <rPr>
        <sz val="9.75"/>
        <color rgb="FFF54A45"/>
        <rFont val="Calibri"/>
        <charset val="134"/>
      </rPr>
      <t>如果</t>
    </r>
    <r>
      <rPr>
        <sz val="9.75"/>
        <color rgb="FF000000"/>
        <rFont val="Calibri"/>
        <charset val="134"/>
      </rPr>
      <t>病情进一步加重</t>
    </r>
    <r>
      <rPr>
        <sz val="9.75"/>
        <color rgb="FF1F2329"/>
        <rFont val="Calibri"/>
        <charset val="134"/>
      </rPr>
      <t>，则出现血压下降、尿量减少、黄疸、嗜睡、谵妄、昏迷、呼气中有酮味等。</t>
    </r>
  </si>
  <si>
    <t>妊娠剧吐者可有体温轻度升高、脉搏增快、消瘦或皮肤干燥、精神萎靡等改变；如果病情进一步加重，出现血压下降、尿量减少、黄疸、嗜睡、谵妄、昏迷、呼气中有酮味等。</t>
  </si>
  <si>
    <r>
      <rPr>
        <sz val="9.75"/>
        <color rgb="FF1F2329"/>
        <rFont val="Calibri"/>
        <charset val="134"/>
      </rPr>
      <t>妊娠剧吐者可有体温轻度升高、脉搏增快、消瘦或皮肤干燥、精神萎靡等改变；如果病情进一步加重</t>
    </r>
    <r>
      <rPr>
        <sz val="9.75"/>
        <color rgb="FF000000"/>
        <rFont val="Calibri"/>
        <charset val="134"/>
      </rPr>
      <t>，</t>
    </r>
    <r>
      <rPr>
        <sz val="9.75"/>
        <color rgb="FFF54A45"/>
        <rFont val="Calibri"/>
        <charset val="134"/>
      </rPr>
      <t>则</t>
    </r>
    <r>
      <rPr>
        <sz val="9.75"/>
        <color rgb="FF000000"/>
        <rFont val="Calibri"/>
        <charset val="134"/>
      </rPr>
      <t>出现血压下降、尿量减少、黄疸、</t>
    </r>
    <r>
      <rPr>
        <sz val="9.75"/>
        <color rgb="FF1F2329"/>
        <rFont val="Calibri"/>
        <charset val="134"/>
      </rPr>
      <t>嗜睡、谵妄、昏迷、呼气中有酮味等。</t>
    </r>
  </si>
  <si>
    <t>有学者建议10分钟为处理线，以20分钟为病理线；也有学者主张不出面可等待60分钟。</t>
  </si>
  <si>
    <r>
      <rPr>
        <sz val="9.75"/>
        <color rgb="FF000000"/>
        <rFont val="Calibri"/>
        <charset val="134"/>
      </rPr>
      <t>有学者建议</t>
    </r>
    <r>
      <rPr>
        <sz val="9.75"/>
        <color rgb="FFF54A45"/>
        <rFont val="Calibri"/>
        <charset val="134"/>
      </rPr>
      <t>以</t>
    </r>
    <r>
      <rPr>
        <sz val="9.75"/>
        <color rgb="FF000000"/>
        <rFont val="Calibri"/>
        <charset val="134"/>
      </rPr>
      <t>10分钟为处理线</t>
    </r>
    <r>
      <rPr>
        <sz val="9.75"/>
        <color rgb="FF1F2329"/>
        <rFont val="Calibri"/>
        <charset val="134"/>
      </rPr>
      <t>，以20分钟为病理线；也有学者主张不出面可等待60分钟。</t>
    </r>
  </si>
  <si>
    <t>有学者建议以10分钟为处理线，20分钟为病理线；也有学者主张不出面可等待60分钟。</t>
  </si>
  <si>
    <r>
      <rPr>
        <sz val="9.75"/>
        <color rgb="FF1F2329"/>
        <rFont val="Calibri"/>
        <charset val="134"/>
      </rPr>
      <t>有学者建议以10分钟为处理线</t>
    </r>
    <r>
      <rPr>
        <sz val="9.75"/>
        <color rgb="FF000000"/>
        <rFont val="Calibri"/>
        <charset val="134"/>
      </rPr>
      <t>，</t>
    </r>
    <r>
      <rPr>
        <sz val="9.75"/>
        <color rgb="FFF54A45"/>
        <rFont val="Calibri"/>
        <charset val="134"/>
      </rPr>
      <t>以</t>
    </r>
    <r>
      <rPr>
        <sz val="9.75"/>
        <color rgb="FF000000"/>
        <rFont val="Calibri"/>
        <charset val="134"/>
      </rPr>
      <t>20分钟为病理线；也有学者主张不出面可等待60分钟。</t>
    </r>
  </si>
  <si>
    <r>
      <rPr>
        <sz val="9.75"/>
        <color rgb="FF000000"/>
        <rFont val="Calibri"/>
        <charset val="134"/>
      </rPr>
      <t>伸入宫腔的右手沿脐带摸到胎盘边缘，若胎盘已剥离，但被宫颈嵌顿者，可将胎盘握住，并顺着同一个方向旋转取出；若胎盘尚未剥离，术者四指并拢，手背紧贴宫壁，掌面朝向胎盘的母面，以手指尖和手掌的尺侧缘</t>
    </r>
    <r>
      <rPr>
        <sz val="9.75"/>
        <color rgb="FFF54A45"/>
        <rFont val="Calibri"/>
        <charset val="134"/>
      </rPr>
      <t>慢慢将胎盘自宫壁</t>
    </r>
    <r>
      <rPr>
        <sz val="9.75"/>
        <color rgb="FF000000"/>
        <rFont val="Calibri"/>
        <charset val="134"/>
      </rPr>
      <t>分离；固定子宫体的左手与宫腔操作的右手要注意配合动作。</t>
    </r>
  </si>
  <si>
    <r>
      <rPr>
        <sz val="9.75"/>
        <color rgb="FF1F2329"/>
        <rFont val="Calibri"/>
        <charset val="134"/>
      </rPr>
      <t>伸入宫腔的右手沿脐带摸到胎盘边缘，若胎盘已剥离，但被宫颈嵌顿者，可将胎盘握住，并顺着同一个方向旋转取出；若胎盘尚未剥离，术者四指并拢，手背紧贴宫壁，</t>
    </r>
    <r>
      <rPr>
        <sz val="9.75"/>
        <color rgb="FF000000"/>
        <rFont val="Calibri"/>
        <charset val="134"/>
      </rPr>
      <t>掌面朝向胎盘的母面，以手指尖和手掌的尺侧缘</t>
    </r>
    <r>
      <rPr>
        <sz val="9.75"/>
        <color rgb="FFF54A45"/>
        <rFont val="Calibri"/>
        <charset val="134"/>
      </rPr>
      <t>将胎盘自宫壁慢慢</t>
    </r>
    <r>
      <rPr>
        <sz val="9.75"/>
        <color rgb="FF000000"/>
        <rFont val="Calibri"/>
        <charset val="134"/>
      </rPr>
      <t>分离；固定子宫体的左手与宫腔操作的右手要注意配合动作。</t>
    </r>
  </si>
  <si>
    <t>一只手在耻骨联合上方上推子宫；另一只手拇指在宫底部前方，其余四指在子宫底部后方，均匀有力地按摩子宫底来刺激宫缩，并压迫宫体，迫使宫腔内积血排出。</t>
  </si>
  <si>
    <r>
      <rPr>
        <sz val="9.75"/>
        <color rgb="FF1F2329"/>
        <rFont val="Calibri"/>
        <charset val="134"/>
      </rPr>
      <t>一只手在耻骨联合上方上推子宫；另一只手</t>
    </r>
    <r>
      <rPr>
        <sz val="9.75"/>
        <color rgb="FFF54A45"/>
        <rFont val="Calibri"/>
        <charset val="134"/>
      </rPr>
      <t>的</t>
    </r>
    <r>
      <rPr>
        <sz val="9.75"/>
        <color rgb="FF000000"/>
        <rFont val="Calibri"/>
        <charset val="134"/>
      </rPr>
      <t>拇指在宫底部前方，其余四指在子宫底部后方，均匀有力地按摩子宫底来刺激宫缩，并压迫宫</t>
    </r>
    <r>
      <rPr>
        <sz val="9.75"/>
        <color rgb="FF1F2329"/>
        <rFont val="Calibri"/>
        <charset val="134"/>
      </rPr>
      <t>体，迫使</t>
    </r>
    <r>
      <rPr>
        <sz val="9.75"/>
        <color rgb="FF000000"/>
        <rFont val="Calibri"/>
        <charset val="134"/>
      </rPr>
      <t>宫腔内积血排出。</t>
    </r>
  </si>
  <si>
    <t>停经、腹痛及阴道出血在异位妊娠破裂患者中最常见，约50%患者出现以上典型症状。</t>
  </si>
  <si>
    <r>
      <rPr>
        <sz val="9.75"/>
        <color rgb="FF000000"/>
        <rFont val="Calibri"/>
        <charset val="134"/>
      </rPr>
      <t>停经、腹痛及阴道出血在异位妊娠破裂患者中最常见，约50%</t>
    </r>
    <r>
      <rPr>
        <sz val="9.75"/>
        <color rgb="FFF54A45"/>
        <rFont val="Calibri"/>
        <charset val="134"/>
      </rPr>
      <t>的</t>
    </r>
    <r>
      <rPr>
        <sz val="9.75"/>
        <color rgb="FF000000"/>
        <rFont val="Calibri"/>
        <charset val="134"/>
      </rPr>
      <t>患者出现以上典型症状。</t>
    </r>
  </si>
  <si>
    <t>约50%的病例妇科检查时可触及附件区包块，但包块大小、质地、活动度及压痛有很大差异。</t>
  </si>
  <si>
    <r>
      <rPr>
        <sz val="9.75"/>
        <color rgb="FF1F2329"/>
        <rFont val="Calibri"/>
        <charset val="134"/>
      </rPr>
      <t>约50%的病</t>
    </r>
    <r>
      <rPr>
        <sz val="9.75"/>
        <color rgb="FF000000"/>
        <rFont val="Calibri"/>
        <charset val="134"/>
      </rPr>
      <t>例</t>
    </r>
    <r>
      <rPr>
        <sz val="9.75"/>
        <color rgb="FFF54A45"/>
        <rFont val="Calibri"/>
        <charset val="134"/>
      </rPr>
      <t>在</t>
    </r>
    <r>
      <rPr>
        <sz val="9.75"/>
        <color rgb="FF000000"/>
        <rFont val="Calibri"/>
        <charset val="134"/>
      </rPr>
      <t>妇科</t>
    </r>
    <r>
      <rPr>
        <sz val="9.75"/>
        <color rgb="FF1F2329"/>
        <rFont val="Calibri"/>
        <charset val="134"/>
      </rPr>
      <t>检查时可触及附件区包块，但包块大小、质地、活动度及压痛有很大差异。</t>
    </r>
  </si>
  <si>
    <t>约50%的病例在妇科检查可触及附件区包块，但包块大小、质地、活动度及压痛有很大差异。</t>
  </si>
  <si>
    <r>
      <rPr>
        <sz val="9.75"/>
        <color rgb="FF1F2329"/>
        <rFont val="Calibri"/>
        <charset val="134"/>
      </rPr>
      <t>约50%的病例在妇科</t>
    </r>
    <r>
      <rPr>
        <sz val="9.75"/>
        <color rgb="FF000000"/>
        <rFont val="Calibri"/>
        <charset val="134"/>
      </rPr>
      <t>检查</t>
    </r>
    <r>
      <rPr>
        <sz val="9.75"/>
        <color rgb="FFF54A45"/>
        <rFont val="Calibri"/>
        <charset val="134"/>
      </rPr>
      <t>时</t>
    </r>
    <r>
      <rPr>
        <sz val="9.75"/>
        <color rgb="FF000000"/>
        <rFont val="Calibri"/>
        <charset val="134"/>
      </rPr>
      <t>可触及附件区包块，但包块大小、质地、活动度及压痛有很大差异。</t>
    </r>
  </si>
  <si>
    <t>异位妊娠超声下表现为附件区混合性或实性包块，但需注意附件区包块可能为黄体输卵管积水、卵巢囊肿（如畸胎瘤）或带蒂子宫浆膜下肌瘤。</t>
  </si>
  <si>
    <r>
      <rPr>
        <sz val="9.75"/>
        <color rgb="FF000000"/>
        <rFont val="Calibri"/>
        <charset val="134"/>
      </rPr>
      <t>异位妊娠</t>
    </r>
    <r>
      <rPr>
        <sz val="9.75"/>
        <color rgb="FFF54A45"/>
        <rFont val="Calibri"/>
        <charset val="134"/>
      </rPr>
      <t>在</t>
    </r>
    <r>
      <rPr>
        <sz val="9.75"/>
        <color rgb="FF000000"/>
        <rFont val="Calibri"/>
        <charset val="134"/>
      </rPr>
      <t>超声下表现为附件区混合性或实性包</t>
    </r>
    <r>
      <rPr>
        <sz val="9.75"/>
        <color rgb="FF1F2329"/>
        <rFont val="Calibri"/>
        <charset val="134"/>
      </rPr>
      <t>块，但需</t>
    </r>
    <r>
      <rPr>
        <sz val="9.75"/>
        <color rgb="FF000000"/>
        <rFont val="Calibri"/>
        <charset val="134"/>
      </rPr>
      <t>注意附件区包块可能为黄体输卵管积水、卵巢囊肿（如畸胎瘤）或带蒂子宫浆膜下肌瘤。</t>
    </r>
  </si>
  <si>
    <r>
      <rPr>
        <sz val="9.75"/>
        <color rgb="FF000000"/>
        <rFont val="Calibri"/>
        <charset val="134"/>
      </rPr>
      <t>Strandell等研究发现，切除输卵管将对卵巢储备功能造成影响，因此对将需要</t>
    </r>
    <r>
      <rPr>
        <sz val="9.75"/>
        <color rgb="FFF54A45"/>
        <rFont val="Calibri"/>
        <charset val="134"/>
      </rPr>
      <t>生殖辅助</t>
    </r>
    <r>
      <rPr>
        <sz val="9.75"/>
        <color rgb="FF000000"/>
        <rFont val="Calibri"/>
        <charset val="134"/>
      </rPr>
      <t>技术帮助受孕的输卵管妊娠患者要尽量保留输卵管。</t>
    </r>
  </si>
  <si>
    <r>
      <rPr>
        <sz val="9.75"/>
        <color rgb="FF000000"/>
        <rFont val="Calibri"/>
        <charset val="134"/>
      </rPr>
      <t>Strandell等研</t>
    </r>
    <r>
      <rPr>
        <sz val="9.75"/>
        <color rgb="FF1F2329"/>
        <rFont val="Calibri"/>
        <charset val="134"/>
      </rPr>
      <t>究发现，切除输卵</t>
    </r>
    <r>
      <rPr>
        <sz val="9.75"/>
        <color rgb="FF000000"/>
        <rFont val="Calibri"/>
        <charset val="134"/>
      </rPr>
      <t>管将对卵巢储备功能造成影响，因此对将需要</t>
    </r>
    <r>
      <rPr>
        <sz val="9.75"/>
        <color rgb="FFF54A45"/>
        <rFont val="Calibri"/>
        <charset val="134"/>
      </rPr>
      <t>辅助生殖</t>
    </r>
    <r>
      <rPr>
        <sz val="9.75"/>
        <color rgb="FF000000"/>
        <rFont val="Calibri"/>
        <charset val="134"/>
      </rPr>
      <t>技术帮助受孕的输卵管妊娠患者要尽量保留输卵管。</t>
    </r>
  </si>
  <si>
    <r>
      <rPr>
        <sz val="9.75"/>
        <color rgb="FF000000"/>
        <rFont val="Calibri"/>
        <charset val="134"/>
      </rPr>
      <t>中性温度是指使机体代谢、氧及能量消耗最低并能维持</t>
    </r>
    <r>
      <rPr>
        <sz val="9.75"/>
        <color rgb="FFF54A45"/>
        <rFont val="Calibri"/>
        <charset val="134"/>
      </rPr>
      <t>体温正常</t>
    </r>
    <r>
      <rPr>
        <sz val="9.75"/>
        <color rgb="FF000000"/>
        <rFont val="Calibri"/>
        <charset val="134"/>
      </rPr>
      <t>的最适宜的环境温度，对新生儿至关重要。</t>
    </r>
  </si>
  <si>
    <r>
      <rPr>
        <sz val="9.75"/>
        <color rgb="FF000000"/>
        <rFont val="Calibri"/>
        <charset val="134"/>
      </rPr>
      <t>中性温度是指使机体代谢、氧及能量消耗最低并能维持</t>
    </r>
    <r>
      <rPr>
        <sz val="9.75"/>
        <color rgb="FFF54A45"/>
        <rFont val="Calibri"/>
        <charset val="134"/>
      </rPr>
      <t>正常体温</t>
    </r>
    <r>
      <rPr>
        <sz val="9.75"/>
        <color rgb="FF000000"/>
        <rFont val="Calibri"/>
        <charset val="134"/>
      </rPr>
      <t>的最</t>
    </r>
    <r>
      <rPr>
        <sz val="9.75"/>
        <color rgb="FF1F2329"/>
        <rFont val="Calibri"/>
        <charset val="134"/>
      </rPr>
      <t>适宜的环境温度，对新生儿至关重要。</t>
    </r>
  </si>
  <si>
    <t>因此，早产儿呼吸浅、快不规则，易出现周期性呼吸。</t>
  </si>
  <si>
    <r>
      <rPr>
        <sz val="9.75"/>
        <color rgb="FF000000"/>
        <rFont val="Calibri"/>
        <charset val="134"/>
      </rPr>
      <t>因此，早产</t>
    </r>
    <r>
      <rPr>
        <sz val="9.75"/>
        <color rgb="FF1F2329"/>
        <rFont val="Calibri"/>
        <charset val="134"/>
      </rPr>
      <t>儿呼吸浅、</t>
    </r>
    <r>
      <rPr>
        <sz val="9.75"/>
        <color rgb="FF000000"/>
        <rFont val="Calibri"/>
        <charset val="134"/>
      </rPr>
      <t>快</t>
    </r>
    <r>
      <rPr>
        <sz val="9.75"/>
        <color rgb="FFF54A45"/>
        <rFont val="Calibri"/>
        <charset val="134"/>
      </rPr>
      <t>且</t>
    </r>
    <r>
      <rPr>
        <sz val="9.75"/>
        <color rgb="FF000000"/>
        <rFont val="Calibri"/>
        <charset val="134"/>
      </rPr>
      <t>不规则，易出现周期性呼吸。</t>
    </r>
  </si>
  <si>
    <r>
      <rPr>
        <sz val="9.75"/>
        <color rgb="FF000000"/>
        <rFont val="Calibri"/>
        <charset val="134"/>
      </rPr>
      <t>其原因是</t>
    </r>
    <r>
      <rPr>
        <sz val="9.75"/>
        <color rgb="FFF54A45"/>
        <rFont val="Calibri"/>
        <charset val="134"/>
      </rPr>
      <t>由于</t>
    </r>
    <r>
      <rPr>
        <sz val="9.75"/>
        <color rgb="FF000000"/>
        <rFont val="Calibri"/>
        <charset val="134"/>
      </rPr>
      <t>空气、温度、湿度的不良刺激的结果。</t>
    </r>
  </si>
  <si>
    <t>其原因是空气、温度、湿度的不良刺激的结果。</t>
  </si>
  <si>
    <t>十二指肠闭锁或狭窄的病例中，胆总管或胰管开口的位置不恒定，有的开口于近侧或远侧端。</t>
  </si>
  <si>
    <r>
      <rPr>
        <sz val="9.75"/>
        <color rgb="FFF54A45"/>
        <rFont val="Calibri"/>
        <charset val="134"/>
      </rPr>
      <t>在</t>
    </r>
    <r>
      <rPr>
        <sz val="9.75"/>
        <color rgb="FF000000"/>
        <rFont val="Calibri"/>
        <charset val="134"/>
      </rPr>
      <t>十二指肠闭锁或狭窄的</t>
    </r>
    <r>
      <rPr>
        <sz val="9.75"/>
        <color rgb="FF1F2329"/>
        <rFont val="Calibri"/>
        <charset val="134"/>
      </rPr>
      <t>病例中，胆总管或胰管开口的位置不恒定，有的开口于近侧或远侧端。</t>
    </r>
  </si>
  <si>
    <r>
      <rPr>
        <sz val="9.75"/>
        <color rgb="FF000000"/>
        <rFont val="Calibri"/>
        <charset val="134"/>
      </rPr>
      <t>十二指肠闭锁与狭窄一经确诊，应给予手术治疗，若患儿来院时情况较好，无明显贫血及离子素乱者，可行急症手术，否则应积极治疗并发症，如早产儿已合并营养不良、肺炎、硬肿症者，积极给予保温或入恒温箱，</t>
    </r>
    <r>
      <rPr>
        <sz val="9.75"/>
        <color rgb="FFF54A45"/>
        <rFont val="Calibri"/>
        <charset val="134"/>
      </rPr>
      <t>抗生素应用</t>
    </r>
    <r>
      <rPr>
        <sz val="9.75"/>
        <color rgb="FF000000"/>
        <rFont val="Calibri"/>
        <charset val="134"/>
      </rPr>
      <t>，静脉高营养治疗，待病情好转后再给予手术治疗。</t>
    </r>
  </si>
  <si>
    <r>
      <rPr>
        <sz val="9.75"/>
        <color rgb="FF1F2329"/>
        <rFont val="Calibri"/>
        <charset val="134"/>
      </rPr>
      <t>十二指肠闭锁与狭窄一经确诊，应给予手术治疗，若患儿来院时情况较好，无明显贫血及离子素乱者，可行急症手术，否则应积极治疗并发症，如早产儿已合并营养不良、肺炎、硬肿症者，积极给予保温或入恒温箱</t>
    </r>
    <r>
      <rPr>
        <sz val="9.75"/>
        <color rgb="FF000000"/>
        <rFont val="Calibri"/>
        <charset val="134"/>
      </rPr>
      <t>，</t>
    </r>
    <r>
      <rPr>
        <sz val="9.75"/>
        <color rgb="FFF54A45"/>
        <rFont val="Calibri"/>
        <charset val="134"/>
      </rPr>
      <t>应用抗生素</t>
    </r>
    <r>
      <rPr>
        <sz val="9.75"/>
        <color rgb="FF000000"/>
        <rFont val="Calibri"/>
        <charset val="134"/>
      </rPr>
      <t>，</t>
    </r>
    <r>
      <rPr>
        <sz val="9.75"/>
        <color rgb="FF1F2329"/>
        <rFont val="Calibri"/>
        <charset val="134"/>
      </rPr>
      <t>静脉高营养治疗，待病情好转后再给予手术治疗。</t>
    </r>
  </si>
  <si>
    <r>
      <rPr>
        <sz val="9.75"/>
        <color rgb="FF000000"/>
        <rFont val="Calibri"/>
        <charset val="134"/>
      </rPr>
      <t>十二指肠闭锁肠蠕动功能恢复较慢，一般在12~14天</t>
    </r>
    <r>
      <rPr>
        <sz val="9.75"/>
        <color rgb="FFF54A45"/>
        <rFont val="Calibri"/>
        <charset val="134"/>
      </rPr>
      <t>左右</t>
    </r>
    <r>
      <rPr>
        <sz val="9.75"/>
        <color rgb="FF000000"/>
        <rFont val="Calibri"/>
        <charset val="134"/>
      </rPr>
      <t>，因此术后护理极为重要。</t>
    </r>
  </si>
  <si>
    <t>十二指肠闭锁肠蠕动功能恢复较慢，一般在12~14天，因此术后护理极为重要。</t>
  </si>
  <si>
    <r>
      <rPr>
        <sz val="9.75"/>
        <color rgb="FF000000"/>
        <rFont val="Calibri"/>
        <charset val="134"/>
      </rPr>
      <t>执行新生儿术前</t>
    </r>
    <r>
      <rPr>
        <sz val="9.75"/>
        <color rgb="FFF54A45"/>
        <rFont val="Calibri"/>
        <charset val="134"/>
      </rPr>
      <t>护理常规</t>
    </r>
    <r>
      <rPr>
        <sz val="9.75"/>
        <color rgb="FF000000"/>
        <rFont val="Calibri"/>
        <charset val="134"/>
      </rPr>
      <t>。</t>
    </r>
  </si>
  <si>
    <r>
      <rPr>
        <sz val="9.75"/>
        <color rgb="FF000000"/>
        <rFont val="Calibri"/>
        <charset val="134"/>
      </rPr>
      <t>执行新生儿术前</t>
    </r>
    <r>
      <rPr>
        <sz val="9.75"/>
        <color rgb="FFF54A45"/>
        <rFont val="Calibri"/>
        <charset val="134"/>
      </rPr>
      <t>常规护理</t>
    </r>
    <r>
      <rPr>
        <sz val="9.75"/>
        <color rgb="FF000000"/>
        <rFont val="Calibri"/>
        <charset val="134"/>
      </rPr>
      <t>。</t>
    </r>
  </si>
  <si>
    <t>有报道称，74%于新生儿期发病，男性发病率明显多于女性，男女之比为2：1。</t>
  </si>
  <si>
    <r>
      <rPr>
        <sz val="9.75"/>
        <color rgb="FF1F2329"/>
        <rFont val="Calibri"/>
        <charset val="134"/>
      </rPr>
      <t>有报道称，</t>
    </r>
    <r>
      <rPr>
        <sz val="9.75"/>
        <color rgb="FF000000"/>
        <rFont val="Calibri"/>
        <charset val="134"/>
      </rPr>
      <t>74%</t>
    </r>
    <r>
      <rPr>
        <sz val="9.75"/>
        <color rgb="FFF54A45"/>
        <rFont val="Calibri"/>
        <charset val="134"/>
      </rPr>
      <t>患儿</t>
    </r>
    <r>
      <rPr>
        <sz val="9.75"/>
        <color rgb="FF000000"/>
        <rFont val="Calibri"/>
        <charset val="134"/>
      </rPr>
      <t>于新生儿期发病，男性发病率明显多于女性，男女之比为2：1。</t>
    </r>
  </si>
  <si>
    <t>肠旋转不良时中肠由脐带基底部进入腹腔后旋转过程停止，是最常见的病理改变。</t>
  </si>
  <si>
    <r>
      <rPr>
        <sz val="9.75"/>
        <color rgb="FF1F2329"/>
        <rFont val="Calibri"/>
        <charset val="134"/>
      </rPr>
      <t>肠旋转不良时中肠由脐带基底部进入腹腔后旋转过程停止</t>
    </r>
    <r>
      <rPr>
        <sz val="9.75"/>
        <color rgb="FF000000"/>
        <rFont val="Calibri"/>
        <charset val="134"/>
      </rPr>
      <t>，</t>
    </r>
    <r>
      <rPr>
        <sz val="9.75"/>
        <color rgb="FFF54A45"/>
        <rFont val="Calibri"/>
        <charset val="134"/>
      </rPr>
      <t>这</t>
    </r>
    <r>
      <rPr>
        <sz val="9.75"/>
        <color rgb="FF000000"/>
        <rFont val="Calibri"/>
        <charset val="134"/>
      </rPr>
      <t>是最常见的病理改变。</t>
    </r>
  </si>
  <si>
    <r>
      <rPr>
        <sz val="9.75"/>
        <color rgb="FF000000"/>
        <rFont val="Calibri"/>
        <charset val="134"/>
      </rPr>
      <t>肠旋转不良时，小肠系膜未能从左上方至右下方</t>
    </r>
    <r>
      <rPr>
        <sz val="9.75"/>
        <color rgb="FFF54A45"/>
        <rFont val="Calibri"/>
        <charset val="134"/>
      </rPr>
      <t>牢固地</t>
    </r>
    <r>
      <rPr>
        <sz val="9.75"/>
        <color rgb="FF000000"/>
        <rFont val="Calibri"/>
        <charset val="134"/>
      </rPr>
      <t>固定于后腹壁，使肠系膜根部明显变窄，极易发生肠管环绕肠系膜根部扭转。</t>
    </r>
  </si>
  <si>
    <t>肠旋转不良时，小肠系膜未能从左上方至右下方固定于后腹壁，使肠系膜根部明显变窄，极易发生肠管环绕肠系膜根部扭转。</t>
  </si>
  <si>
    <t>在这种情况下，空肠第一段多被腹膜系带所牵缠，有许多膜状组织压迫，并使它屈曲而形成不完全梗阻。</t>
  </si>
  <si>
    <r>
      <rPr>
        <sz val="9.75"/>
        <color rgb="FF000000"/>
        <rFont val="Calibri"/>
        <charset val="134"/>
      </rPr>
      <t>在这种情况下，空肠第一段多被腹膜系带所牵缠，有许多膜状组织</t>
    </r>
    <r>
      <rPr>
        <sz val="9.75"/>
        <color rgb="FFF54A45"/>
        <rFont val="Calibri"/>
        <charset val="134"/>
      </rPr>
      <t>被</t>
    </r>
    <r>
      <rPr>
        <sz val="9.75"/>
        <color rgb="FF000000"/>
        <rFont val="Calibri"/>
        <charset val="134"/>
      </rPr>
      <t>压迫，并使它屈曲而形成不完全梗阻。</t>
    </r>
  </si>
  <si>
    <r>
      <rPr>
        <sz val="9.75"/>
        <color rgb="FF000000"/>
        <rFont val="Calibri"/>
        <charset val="134"/>
      </rPr>
      <t>在有中肠扭转时，如能仔细</t>
    </r>
    <r>
      <rPr>
        <sz val="9.75"/>
        <color rgb="FFF54A45"/>
        <rFont val="Calibri"/>
        <charset val="134"/>
      </rPr>
      <t>腹部触诊</t>
    </r>
    <r>
      <rPr>
        <sz val="9.75"/>
        <color rgb="FF000000"/>
        <rFont val="Calibri"/>
        <charset val="134"/>
      </rPr>
      <t>，常可发现有触痛反应表现，肛诊多有少量便排出，时间长时可有血便。</t>
    </r>
  </si>
  <si>
    <r>
      <rPr>
        <sz val="9.75"/>
        <color rgb="FF000000"/>
        <rFont val="Calibri"/>
        <charset val="134"/>
      </rPr>
      <t>在有中肠扭转时，如能仔细</t>
    </r>
    <r>
      <rPr>
        <sz val="9.75"/>
        <color rgb="FFF54A45"/>
        <rFont val="Calibri"/>
        <charset val="134"/>
      </rPr>
      <t>触诊腹部</t>
    </r>
    <r>
      <rPr>
        <sz val="9.75"/>
        <color rgb="FF000000"/>
        <rFont val="Calibri"/>
        <charset val="134"/>
      </rPr>
      <t>，常可发现有触痛反应表现，肛诊多有少量便排出，时间长时可有血便。</t>
    </r>
  </si>
  <si>
    <r>
      <rPr>
        <sz val="9.75"/>
        <color rgb="FF000000"/>
        <rFont val="Calibri"/>
        <charset val="134"/>
      </rPr>
      <t>上消化道出血多有呕血及柏油样便，但有无呕血主要取决于出血速度和出血量</t>
    </r>
    <r>
      <rPr>
        <sz val="9.75"/>
        <color rgb="FFF54A45"/>
        <rFont val="Calibri"/>
        <charset val="134"/>
      </rPr>
      <t>的多少</t>
    </r>
    <r>
      <rPr>
        <sz val="9.75"/>
        <color rgb="FF000000"/>
        <rFont val="Calibri"/>
        <charset val="134"/>
      </rPr>
      <t>。</t>
    </r>
  </si>
  <si>
    <t>上消化道出血多有呕血及柏油样便，但有无呕血主要取决于出血速度和出血量。</t>
  </si>
  <si>
    <r>
      <rPr>
        <sz val="9.75"/>
        <color rgb="FF000000"/>
        <rFont val="Calibri"/>
        <charset val="134"/>
      </rPr>
      <t>血管内注射是将硬化剂直接注人曲张静脉内，使静脉内</t>
    </r>
    <r>
      <rPr>
        <sz val="9.75"/>
        <color rgb="FFF54A45"/>
        <rFont val="Calibri"/>
        <charset val="134"/>
      </rPr>
      <t>血栓形成</t>
    </r>
    <r>
      <rPr>
        <sz val="9.75"/>
        <color rgb="FF000000"/>
        <rFont val="Calibri"/>
        <charset val="134"/>
      </rPr>
      <t>，效果较快，但穿刺点易出血，特别是在门脉压力较高的情况下。</t>
    </r>
  </si>
  <si>
    <r>
      <rPr>
        <sz val="9.75"/>
        <color rgb="FF000000"/>
        <rFont val="Calibri"/>
        <charset val="134"/>
      </rPr>
      <t>血管内注射是将硬化剂直接注人曲张静脉内，使静脉内</t>
    </r>
    <r>
      <rPr>
        <sz val="9.75"/>
        <color rgb="FFF54A45"/>
        <rFont val="Calibri"/>
        <charset val="134"/>
      </rPr>
      <t>形成血栓</t>
    </r>
    <r>
      <rPr>
        <sz val="9.75"/>
        <color rgb="FF000000"/>
        <rFont val="Calibri"/>
        <charset val="134"/>
      </rPr>
      <t>，效果较快，但穿刺点易出血，特别是在门脉压力较高的情况下。</t>
    </r>
  </si>
  <si>
    <t>囊肿内的液体为浆液、乳糜液、血性3种，以浆液者多见。</t>
  </si>
  <si>
    <r>
      <rPr>
        <sz val="9.75"/>
        <color rgb="FF000000"/>
        <rFont val="Calibri"/>
        <charset val="134"/>
      </rPr>
      <t>囊肿内的液体</t>
    </r>
    <r>
      <rPr>
        <sz val="9.75"/>
        <color rgb="FFF54A45"/>
        <rFont val="Calibri"/>
        <charset val="134"/>
      </rPr>
      <t>分</t>
    </r>
    <r>
      <rPr>
        <sz val="9.75"/>
        <color rgb="FF000000"/>
        <rFont val="Calibri"/>
        <charset val="134"/>
      </rPr>
      <t>为浆液、乳糜液、</t>
    </r>
    <r>
      <rPr>
        <sz val="9.75"/>
        <color rgb="FF1F2329"/>
        <rFont val="Calibri"/>
        <charset val="134"/>
      </rPr>
      <t>血性3种，以浆液者多见。</t>
    </r>
  </si>
  <si>
    <t>从十二点半或一点开始演，一直演到晚上五点半、六点，甚至六点多。</t>
  </si>
  <si>
    <r>
      <rPr>
        <sz val="9.75"/>
        <color rgb="FF1F2329"/>
        <rFont val="Calibri"/>
        <charset val="134"/>
      </rPr>
      <t>从</t>
    </r>
    <r>
      <rPr>
        <sz val="9.75"/>
        <color rgb="FFFF0000"/>
        <rFont val="Calibri"/>
        <charset val="134"/>
      </rPr>
      <t>下午</t>
    </r>
    <r>
      <rPr>
        <sz val="9.75"/>
        <color rgb="FF1F2329"/>
        <rFont val="Calibri"/>
        <charset val="134"/>
      </rPr>
      <t>十二点半或一点开始演，一直演到晚上五点半、六点，甚至六点多。</t>
    </r>
  </si>
  <si>
    <t>口述老城毛条（错误最多、页码全）_81-90</t>
  </si>
  <si>
    <t>这个大院的第一代主人是华文炳，他是在康熙二年（1663年）从江苏无锡来的，早年带母亲进京赶考，中途因为母亲病重滞留在天津，直到去世。华文炳从此不思功名，终生为母尽孝。</t>
  </si>
  <si>
    <r>
      <rPr>
        <sz val="9.75"/>
        <color rgb="FF1F2329"/>
        <rFont val="Calibri"/>
        <charset val="134"/>
      </rPr>
      <t>这个大院的第一代主人是华文炳，他是在康熙二年（1672年）从江苏无锡来的，早年带母亲进京赶考，中途因为母亲病重滞留在天津，直到</t>
    </r>
    <r>
      <rPr>
        <sz val="9.75"/>
        <color rgb="FFFF0000"/>
        <rFont val="Calibri"/>
        <charset val="134"/>
      </rPr>
      <t>母亲</t>
    </r>
    <r>
      <rPr>
        <sz val="9.75"/>
        <color rgb="FF1F2329"/>
        <rFont val="Calibri"/>
        <charset val="134"/>
      </rPr>
      <t>去世。华文炳从此不思功名，终生为母尽孝。</t>
    </r>
  </si>
  <si>
    <t>口述老城毛条（错误最多、页码全）_61-70</t>
  </si>
  <si>
    <t>我1944年出生，在东门里大街孙阴阳实胡同八号那间屋。</t>
  </si>
  <si>
    <r>
      <rPr>
        <sz val="9.75"/>
        <color rgb="FF1F2329"/>
        <rFont val="Calibri"/>
        <charset val="134"/>
      </rPr>
      <t>我1944年出生，</t>
    </r>
    <r>
      <rPr>
        <sz val="9.75"/>
        <color rgb="FFFF0000"/>
        <rFont val="Calibri"/>
        <charset val="134"/>
      </rPr>
      <t>住</t>
    </r>
    <r>
      <rPr>
        <sz val="9.75"/>
        <color rgb="FF1F2329"/>
        <rFont val="Calibri"/>
        <charset val="134"/>
      </rPr>
      <t>在东门里大街孙阴阳实胡同8号那间屋。</t>
    </r>
  </si>
  <si>
    <t>口述老城毛条（错误最多、页码全）_41-50</t>
  </si>
  <si>
    <t>天津的胡同里最多走两人轿就已经算很宽敞了；北京不行，那么窄八抬大轿怎么过去呀？</t>
  </si>
  <si>
    <r>
      <rPr>
        <sz val="9.75"/>
        <color rgb="FF1F2329"/>
        <rFont val="Calibri"/>
        <charset val="134"/>
      </rPr>
      <t>天津的胡同里最多走两人轿就已经算很宽敞了；北京</t>
    </r>
    <r>
      <rPr>
        <sz val="9.75"/>
        <color rgb="FFFF0000"/>
        <rFont val="Calibri"/>
        <charset val="134"/>
      </rPr>
      <t>的胡同</t>
    </r>
    <r>
      <rPr>
        <sz val="9.75"/>
        <color rgb="FF1F2329"/>
        <rFont val="Calibri"/>
        <charset val="134"/>
      </rPr>
      <t>不行，那么窄八抬大轿怎么过去呀？</t>
    </r>
  </si>
  <si>
    <t>那阵儿用的脸盆多是铜的，需要到铜铺修理。</t>
  </si>
  <si>
    <r>
      <rPr>
        <sz val="9.75"/>
        <color rgb="FF1F2329"/>
        <rFont val="Calibri"/>
        <charset val="134"/>
      </rPr>
      <t>那阵儿用的脸盆多是铜的，</t>
    </r>
    <r>
      <rPr>
        <sz val="9.75"/>
        <color rgb="FFFF0000"/>
        <rFont val="Calibri"/>
        <charset val="134"/>
      </rPr>
      <t>坏了</t>
    </r>
    <r>
      <rPr>
        <sz val="9.75"/>
        <color rgb="FF1F2329"/>
        <rFont val="Calibri"/>
        <charset val="134"/>
      </rPr>
      <t>需要到铜铺修理。</t>
    </r>
  </si>
  <si>
    <t>口述老城毛条（错误最多、页码全）_21-30</t>
  </si>
  <si>
    <t>据说这个担子一直他家祠堂里放着。</t>
  </si>
  <si>
    <r>
      <rPr>
        <sz val="9.75"/>
        <color rgb="FF1F2329"/>
        <rFont val="Calibri"/>
        <charset val="134"/>
      </rPr>
      <t>据说这个担子一直</t>
    </r>
    <r>
      <rPr>
        <sz val="9.75"/>
        <color rgb="FFF54A45"/>
        <rFont val="Calibri"/>
        <charset val="134"/>
      </rPr>
      <t>在</t>
    </r>
    <r>
      <rPr>
        <sz val="9.75"/>
        <color rgb="FF1F2329"/>
        <rFont val="Calibri"/>
        <charset val="134"/>
      </rPr>
      <t>他家</t>
    </r>
    <r>
      <rPr>
        <sz val="9.75"/>
        <color rgb="FF1F2329"/>
        <rFont val="Calibri"/>
        <charset val="134"/>
      </rPr>
      <t>祠堂里放着。</t>
    </r>
  </si>
  <si>
    <t>他来了以后，因为能说会道，李鸿章很喜欢他，就留在了天津。</t>
  </si>
  <si>
    <r>
      <rPr>
        <sz val="9.75"/>
        <color rgb="FF1F2329"/>
        <rFont val="Calibri"/>
        <charset val="134"/>
      </rPr>
      <t>他来了以后，因为能说会道，李鸿章很喜欢他，就</t>
    </r>
    <r>
      <rPr>
        <sz val="9.75"/>
        <color rgb="FFFF0000"/>
        <rFont val="Calibri"/>
        <charset val="134"/>
      </rPr>
      <t>把他</t>
    </r>
    <r>
      <rPr>
        <sz val="9.75"/>
        <color rgb="FF1F2329"/>
        <rFont val="Calibri"/>
        <charset val="134"/>
      </rPr>
      <t>留在了天津。</t>
    </r>
  </si>
  <si>
    <t>从我爷爷那辈就在西门里大栅档那儿住，对那儿也有感情。</t>
  </si>
  <si>
    <r>
      <rPr>
        <sz val="9.75"/>
        <color rgb="FF1F2329"/>
        <rFont val="Calibri"/>
        <charset val="134"/>
      </rPr>
      <t>从我爷爷那辈</t>
    </r>
    <r>
      <rPr>
        <sz val="9.75"/>
        <color rgb="FFFF0000"/>
        <rFont val="Calibri"/>
        <charset val="134"/>
      </rPr>
      <t>我们家</t>
    </r>
    <r>
      <rPr>
        <sz val="9.75"/>
        <color rgb="FF1F2329"/>
        <rFont val="Calibri"/>
        <charset val="134"/>
      </rPr>
      <t>就在西门里大栅档那儿住，对那儿也有感情。</t>
    </r>
  </si>
  <si>
    <t>口述老城毛条（错误最多、页码全）_101-107</t>
  </si>
  <si>
    <t>我上学的时候，暑假里办过篝火晚会，大概有过两三次吧。</t>
  </si>
  <si>
    <r>
      <rPr>
        <sz val="9.75"/>
        <color rgb="FF1F2329"/>
        <rFont val="Calibri"/>
        <charset val="134"/>
      </rPr>
      <t>我上学的时候，暑假里</t>
    </r>
    <r>
      <rPr>
        <sz val="9.75"/>
        <color rgb="FFFF0000"/>
        <rFont val="Calibri"/>
        <charset val="134"/>
      </rPr>
      <t>学校</t>
    </r>
    <r>
      <rPr>
        <sz val="9.75"/>
        <color rgb="FF1F2329"/>
        <rFont val="Calibri"/>
        <charset val="134"/>
      </rPr>
      <t>办过篝火晚会，大概有过两三次吧。</t>
    </r>
  </si>
  <si>
    <t>口述老城二校_21-30</t>
  </si>
  <si>
    <t>严范孙的表弟，一个管账房，一个教写字课。</t>
  </si>
  <si>
    <r>
      <rPr>
        <sz val="9.75"/>
        <color rgb="FF1F2329"/>
        <rFont val="Calibri"/>
        <charset val="134"/>
      </rPr>
      <t>严范孙的</t>
    </r>
    <r>
      <rPr>
        <sz val="9.75"/>
        <color rgb="FFFF0000"/>
        <rFont val="Calibri"/>
        <charset val="134"/>
      </rPr>
      <t>两个</t>
    </r>
    <r>
      <rPr>
        <sz val="9.75"/>
        <color rgb="FF1F2329"/>
        <rFont val="Calibri"/>
        <charset val="134"/>
      </rPr>
      <t>表弟，一个管账房，一个教写字课。</t>
    </r>
  </si>
  <si>
    <t>在广播里宝明道歉，让二子觉得栽了大跟头，丢了大面子，心里很纠结。</t>
  </si>
  <si>
    <r>
      <rPr>
        <sz val="9.75"/>
        <color rgb="FF1F2329"/>
        <rFont val="Calibri"/>
        <charset val="134"/>
      </rPr>
      <t>在广播里</t>
    </r>
    <r>
      <rPr>
        <sz val="9.75"/>
        <color rgb="FFF54A45"/>
        <rFont val="Calibri"/>
        <charset val="134"/>
      </rPr>
      <t>给</t>
    </r>
    <r>
      <rPr>
        <sz val="9.75"/>
        <color rgb="FF1F2329"/>
        <rFont val="Calibri"/>
        <charset val="134"/>
      </rPr>
      <t>宝明道歉，让二子觉得栽了大跟头，丢了大面子，心里很纠结。</t>
    </r>
  </si>
  <si>
    <t>楼村（一校）_81-90</t>
  </si>
  <si>
    <r>
      <rPr>
        <sz val="9.75"/>
        <color rgb="FFF54A45"/>
        <rFont val="Calibri"/>
        <charset val="134"/>
      </rPr>
      <t>据</t>
    </r>
    <r>
      <rPr>
        <sz val="9.75"/>
        <color rgb="FF000000"/>
        <rFont val="Calibri"/>
        <charset val="134"/>
      </rPr>
      <t>陈洁等研究证实，2013年种粮大户实际发生借贷额57.4亿元，远远满足不了270亿元的融资需求。</t>
    </r>
  </si>
  <si>
    <t>陈洁等研究证实，2013年种粮大户实际发生借贷额57.4亿元，远远满足不了270亿元的融资需求。</t>
  </si>
  <si>
    <t>新型农业</t>
  </si>
  <si>
    <r>
      <rPr>
        <sz val="9.75"/>
        <color rgb="FF000000"/>
        <rFont val="Calibri"/>
        <charset val="134"/>
      </rPr>
      <t>种粮大户能否正常生产经营，既关乎其自身的生存与发展，</t>
    </r>
    <r>
      <rPr>
        <sz val="9.75"/>
        <color rgb="FFF54A45"/>
        <rFont val="Calibri"/>
        <charset val="134"/>
      </rPr>
      <t>同时</t>
    </r>
    <r>
      <rPr>
        <sz val="9.75"/>
        <color rgb="FF000000"/>
        <rFont val="Calibri"/>
        <charset val="134"/>
      </rPr>
      <t>更关系到国家的粮食安全。</t>
    </r>
  </si>
  <si>
    <t>种粮大户能否正常生产经营，既关乎其自身的生存与发展，更关系到国家的粮食安全。</t>
  </si>
  <si>
    <t>李锐等（2007）研究表明，中国农村金融抑制程度高达70.92%；杜晓山（2010）的研究也证实，有在金融需求的农户中，仍有40%以上的农户不能得到正规金融机构的支持。</t>
  </si>
  <si>
    <r>
      <rPr>
        <sz val="9.75"/>
        <color rgb="FF000000"/>
        <rFont val="Calibri"/>
        <charset val="134"/>
      </rPr>
      <t>李锐等（2007）</t>
    </r>
    <r>
      <rPr>
        <sz val="9.75"/>
        <color rgb="FFF54A45"/>
        <rFont val="Calibri"/>
        <charset val="134"/>
      </rPr>
      <t>的</t>
    </r>
    <r>
      <rPr>
        <sz val="9.75"/>
        <color rgb="FF000000"/>
        <rFont val="Calibri"/>
        <charset val="134"/>
      </rPr>
      <t>研究表明，中国农村金融抑制程度高达70.92%；杜晓山（2010）的研究也证实，有在金融需求的农户中，仍有40%以上的农户不能得到正规金融机构的支持。</t>
    </r>
  </si>
  <si>
    <t>李锐等（2007）的研究表明，中国农村金融抑制程度高达70.92%；杜晓山（2010）研究也证实，有在金融需求的农户中，仍有40%以上的农户不能得到正规金融机构的支持。</t>
  </si>
  <si>
    <r>
      <rPr>
        <sz val="9.75"/>
        <color rgb="FF000000"/>
        <rFont val="Calibri"/>
        <charset val="134"/>
      </rPr>
      <t>李锐等（2007）的研究表明，中国农村金融抑制程度高达70.92%；杜晓山（2010）</t>
    </r>
    <r>
      <rPr>
        <sz val="9.75"/>
        <color rgb="FFF54A45"/>
        <rFont val="Calibri"/>
        <charset val="134"/>
      </rPr>
      <t>的</t>
    </r>
    <r>
      <rPr>
        <sz val="9.75"/>
        <color rgb="FF000000"/>
        <rFont val="Calibri"/>
        <charset val="134"/>
      </rPr>
      <t>研究也证实，有在金融需求的农户中，仍有40%以上的农户不能得到正规金融机构的支持。</t>
    </r>
  </si>
  <si>
    <r>
      <rPr>
        <sz val="9.75"/>
        <color rgb="FF000000"/>
        <rFont val="Calibri"/>
        <charset val="134"/>
      </rPr>
      <t>融资量大也是一个大问题，集中表现在：随着新型农业经营主体生产经营规模不断扩大，各种农用物资成本的提高，</t>
    </r>
    <r>
      <rPr>
        <sz val="9.75"/>
        <color rgb="FFF54A45"/>
        <rFont val="Calibri"/>
        <charset val="134"/>
      </rPr>
      <t>这些问题致使</t>
    </r>
    <r>
      <rPr>
        <sz val="9.75"/>
        <color rgb="FF000000"/>
        <rFont val="Calibri"/>
        <charset val="134"/>
      </rPr>
      <t>新型农业经营主体进行农业生产需要投入大量资金，相应的借贷需求量也就自然“水涨船高”。</t>
    </r>
  </si>
  <si>
    <t>融资量大也是一个大问题，集中表现在：随着新型农业经营主体生产经营规模不断扩大，各种农用物资成本的提高，新型农业经营主体进行农业生产需要投入大量资金，相应的借贷需求量也就自然“水涨船高”。</t>
  </si>
  <si>
    <t>融资量大也是一个大问题，集中表现在：随着新型农业经营主体生产经营规模不断扩大，各种农用物资成本的提高，新型农业经营主体农业生产需要投入大量资金，相应的借贷需求量也就自然“水涨船高”。</t>
  </si>
  <si>
    <r>
      <rPr>
        <sz val="9.75"/>
        <color rgb="FF000000"/>
        <rFont val="Calibri"/>
        <charset val="134"/>
      </rPr>
      <t>融资量大也是一个大问题，集中表现在：随着新型农业经营主体生产经营规模不断扩大，各种农用物资成本的提高，新型农业经营主体</t>
    </r>
    <r>
      <rPr>
        <sz val="9.75"/>
        <color rgb="FFF54A45"/>
        <rFont val="Calibri"/>
        <charset val="134"/>
      </rPr>
      <t>进行</t>
    </r>
    <r>
      <rPr>
        <sz val="9.75"/>
        <color rgb="FF000000"/>
        <rFont val="Calibri"/>
        <charset val="134"/>
      </rPr>
      <t>农业生产需要投入大量资金，相应的借贷需求量也就自然“水涨船高”。</t>
    </r>
  </si>
  <si>
    <t>针对提出的金融体系为新型农业经营主体提供金融服务的不足，利于金融部门发现自身金融服务的不足，提高金融服务和加快金融产品创新，从而提高新型农业经营主体的借贷可得性。</t>
  </si>
  <si>
    <r>
      <rPr>
        <sz val="9.75"/>
        <color rgb="FF000000"/>
        <rFont val="Calibri"/>
        <charset val="134"/>
      </rPr>
      <t>针对提出的金融体系为新型农业经营主体提供金融服务的不足，利于金融部门发现自身金融服务的不足，提高金融服务</t>
    </r>
    <r>
      <rPr>
        <sz val="9.75"/>
        <color rgb="FFF54A45"/>
        <rFont val="Calibri"/>
        <charset val="134"/>
      </rPr>
      <t>水平</t>
    </r>
    <r>
      <rPr>
        <sz val="9.75"/>
        <color rgb="FF000000"/>
        <rFont val="Calibri"/>
        <charset val="134"/>
      </rPr>
      <t>和加快金融产品创新，从而提高新型农业经营主体的借贷可得性。</t>
    </r>
  </si>
  <si>
    <r>
      <rPr>
        <sz val="9.75"/>
        <color rgb="FF000000"/>
        <rFont val="Calibri"/>
        <charset val="134"/>
      </rPr>
      <t>研究内容六：信贷约束治理机制的设计，就是为了帮助新型农业经营主体走出信贷约束的困境，</t>
    </r>
    <r>
      <rPr>
        <sz val="9.75"/>
        <color rgb="FFF54A45"/>
        <rFont val="Calibri"/>
        <charset val="134"/>
      </rPr>
      <t>通过不断完善</t>
    </r>
    <r>
      <rPr>
        <sz val="9.75"/>
        <color rgb="FF000000"/>
        <rFont val="Calibri"/>
        <charset val="134"/>
      </rPr>
      <t>新型农业经营主体的自身发展的外部运行环境</t>
    </r>
    <r>
      <rPr>
        <sz val="9.75"/>
        <color rgb="FFF54A45"/>
        <rFont val="Calibri"/>
        <charset val="134"/>
      </rPr>
      <t>的改善</t>
    </r>
    <r>
      <rPr>
        <sz val="9.75"/>
        <color rgb="FF000000"/>
        <rFont val="Calibri"/>
        <charset val="134"/>
      </rPr>
      <t>，大大缓解新型农业经营主体的信贷约束，进而提高信贷的可得性。</t>
    </r>
  </si>
  <si>
    <t>研究内容六：信贷约束治理机制的设计，就是为了帮助新型农业经营主体走出信贷约束的困境，通过不断完善新型农业经营主体的自身发展的外部运行环境，大大缓解新型农业经营主体的信贷约束，进而提高信贷的可得性。</t>
  </si>
  <si>
    <r>
      <rPr>
        <sz val="9.75"/>
        <color rgb="FF000000"/>
        <rFont val="Calibri"/>
        <charset val="134"/>
      </rPr>
      <t>研究内容六：信贷约束治理机制的设计，就是为了帮助新型农业经营主体走出信贷约束的困境，</t>
    </r>
    <r>
      <rPr>
        <sz val="9.75"/>
        <color rgb="FFF54A45"/>
        <rFont val="Calibri"/>
        <charset val="134"/>
      </rPr>
      <t>通过</t>
    </r>
    <r>
      <rPr>
        <sz val="9.75"/>
        <color rgb="FF000000"/>
        <rFont val="Calibri"/>
        <charset val="134"/>
      </rPr>
      <t>不断完善新型农业经营主体的自身发展的外部运行环境，</t>
    </r>
    <r>
      <rPr>
        <sz val="9.75"/>
        <color rgb="FFF54A45"/>
        <rFont val="Calibri"/>
        <charset val="134"/>
      </rPr>
      <t>可以</t>
    </r>
    <r>
      <rPr>
        <sz val="9.75"/>
        <color rgb="FF000000"/>
        <rFont val="Calibri"/>
        <charset val="134"/>
      </rPr>
      <t>大大缓解新型农业经营主体的信贷约束，进而提高信贷的可得性。</t>
    </r>
  </si>
  <si>
    <t>对新型农业经营主体进行研究，农户相关经济理论是参照基础，首先利用归纳法对国内外关于农户借贷行为理论研究和证实分析进行了全面总结，又把国内外关于农户借贷行为研究归纳为四个方面，在系统地对国内外相关研究仔细梳理的基础上，提出了本书研究的目的和意义，并进行了研究动态评述，发现现有研究的不足，这为本书展开研究提供了可探索的空间。</t>
  </si>
  <si>
    <r>
      <rPr>
        <sz val="9.75"/>
        <color rgb="FF000000"/>
        <rFont val="Calibri"/>
        <charset val="134"/>
      </rPr>
      <t>对新型农业经营主体进行研究，农户相关经济理论是参照基础，首先利用归纳法对国内外关于农户借贷行为</t>
    </r>
    <r>
      <rPr>
        <sz val="9.75"/>
        <color rgb="FFF54A45"/>
        <rFont val="Calibri"/>
        <charset val="134"/>
      </rPr>
      <t>的</t>
    </r>
    <r>
      <rPr>
        <sz val="9.75"/>
        <color rgb="FF000000"/>
        <rFont val="Calibri"/>
        <charset val="134"/>
      </rPr>
      <t>理论研究和证实分析进行了全面总结，又把国内外关于农户借贷行为研究归纳为四个方面，在系统地对国内外相关研究仔细梳理的基础上，提出了本书研究的目的和意义，并进行了研究动态评述，发现现有研究的不足，这为本书展开研究提供了可探索的空间。</t>
    </r>
  </si>
  <si>
    <r>
      <rPr>
        <sz val="9.75"/>
        <color rgb="FF000000"/>
        <rFont val="Calibri"/>
        <charset val="134"/>
      </rPr>
      <t>文章在分析过程中非常注重规范分析方法的使用，文章的整体脉络是按照行为产生</t>
    </r>
    <r>
      <rPr>
        <sz val="9.75"/>
        <color rgb="FFF54A45"/>
        <rFont val="Calibri"/>
        <charset val="134"/>
      </rPr>
      <t>过程的</t>
    </r>
    <r>
      <rPr>
        <sz val="9.75"/>
        <color rgb="FF000000"/>
        <rFont val="Calibri"/>
        <charset val="134"/>
      </rPr>
      <t>层层深入。</t>
    </r>
  </si>
  <si>
    <r>
      <rPr>
        <sz val="9.75"/>
        <color rgb="FF000000"/>
        <rFont val="Calibri"/>
        <charset val="134"/>
      </rPr>
      <t>文章在分析过程中非常注重规范分析方法的使用，文章的整体脉络是按照行为产生</t>
    </r>
    <r>
      <rPr>
        <sz val="9.75"/>
        <color rgb="FFF54A45"/>
        <rFont val="Calibri"/>
        <charset val="134"/>
      </rPr>
      <t>的过程</t>
    </r>
    <r>
      <rPr>
        <sz val="9.75"/>
        <color rgb="FF000000"/>
        <rFont val="Calibri"/>
        <charset val="134"/>
      </rPr>
      <t>层层深入。</t>
    </r>
  </si>
  <si>
    <t>在既定借贷渠道和获得借贷资金基础上，研究新型农业经营主体借贷渠道的选择。</t>
  </si>
  <si>
    <r>
      <rPr>
        <sz val="9.75"/>
        <color rgb="FF000000"/>
        <rFont val="Calibri"/>
        <charset val="134"/>
      </rPr>
      <t>在既定借贷渠道和获得借贷资金</t>
    </r>
    <r>
      <rPr>
        <sz val="9.75"/>
        <color rgb="FFF54A45"/>
        <rFont val="Calibri"/>
        <charset val="134"/>
      </rPr>
      <t>的</t>
    </r>
    <r>
      <rPr>
        <sz val="9.75"/>
        <color rgb="FF000000"/>
        <rFont val="Calibri"/>
        <charset val="134"/>
      </rPr>
      <t>基础上，研究新型农业经营主体借贷渠道的选择。</t>
    </r>
  </si>
  <si>
    <t>尤其对于那些收入低、缺乏抵押品条件的新型农业经营主体，这就限制了新型农业经营主体通过正规金融渠道进行贷款的可能，转而投向非正规金融渠道，有的时候甚至放弃借贷。</t>
  </si>
  <si>
    <r>
      <rPr>
        <sz val="9.75"/>
        <color rgb="FF000000"/>
        <rFont val="Calibri"/>
        <charset val="134"/>
      </rPr>
      <t>尤其对于那些收入低、缺乏抵押品条件的新型农业经营主体，这就限制了新型农业经营主体通过正规金融渠道进行贷款的可能，</t>
    </r>
    <r>
      <rPr>
        <sz val="9.75"/>
        <color rgb="FFF54A45"/>
        <rFont val="Calibri"/>
        <charset val="134"/>
      </rPr>
      <t>使之</t>
    </r>
    <r>
      <rPr>
        <sz val="9.75"/>
        <color rgb="FF000000"/>
        <rFont val="Calibri"/>
        <charset val="134"/>
      </rPr>
      <t>转而投向非正规金融渠道，有的时候甚至放弃借贷。</t>
    </r>
  </si>
  <si>
    <r>
      <rPr>
        <sz val="9.75"/>
        <color rgb="FF000000"/>
        <rFont val="Calibri"/>
        <charset val="134"/>
      </rPr>
      <t>而我们在实际投资领域，很多经济学者认为，投资者在股票市场投资就是不完全理性的，因为有很多投资者为了等待股票价格上涨，</t>
    </r>
    <r>
      <rPr>
        <sz val="9.75"/>
        <color rgb="FFF54A45"/>
        <rFont val="Calibri"/>
        <charset val="134"/>
      </rPr>
      <t>却</t>
    </r>
    <r>
      <rPr>
        <sz val="9.75"/>
        <color rgb="FF000000"/>
        <rFont val="Calibri"/>
        <charset val="134"/>
      </rPr>
      <t>死抱着不放，蒙受股票价格不断下降的损失，这些行为都是非理性的。</t>
    </r>
  </si>
  <si>
    <t>而我们在实际投资领域，很多经济学者认为，投资者在股票市场投资就是不完全理性的，因为有很多投资者为了等待股票价格上涨，死抱着不放，蒙受股票价格不断下降的损失，这些行为都是非理性的。</t>
  </si>
  <si>
    <r>
      <rPr>
        <sz val="9.75"/>
        <color rgb="FF000000"/>
        <rFont val="Calibri"/>
        <charset val="134"/>
      </rPr>
      <t>而我们在实际投资领域，很多经济学者认为，投资者在股票市场投资就是不完全理性的，因为有很多投资者为了等待股票价格上涨，死抱着不放，蒙受股票价格不断下降的损失，这些行为都是</t>
    </r>
    <r>
      <rPr>
        <sz val="9.75"/>
        <color rgb="FFF54A45"/>
        <rFont val="Calibri"/>
        <charset val="134"/>
      </rPr>
      <t>属于</t>
    </r>
    <r>
      <rPr>
        <sz val="9.75"/>
        <color rgb="FF000000"/>
        <rFont val="Calibri"/>
        <charset val="134"/>
      </rPr>
      <t>非理性的。</t>
    </r>
  </si>
  <si>
    <t>著名经济学家，诺贝尔经济学奖获得者罗纳德·科斯在【企业的性质】首次提出了交易费用思想。</t>
  </si>
  <si>
    <r>
      <rPr>
        <sz val="9.75"/>
        <color rgb="FF000000"/>
        <rFont val="Calibri"/>
        <charset val="134"/>
      </rPr>
      <t>著名经济学家，诺贝尔经济学奖获得者罗纳德·科斯在【企业的性质】</t>
    </r>
    <r>
      <rPr>
        <sz val="9.75"/>
        <color rgb="FFF54A45"/>
        <rFont val="Calibri"/>
        <charset val="134"/>
      </rPr>
      <t>中</t>
    </r>
    <r>
      <rPr>
        <sz val="9.75"/>
        <color rgb="FF000000"/>
        <rFont val="Calibri"/>
        <charset val="134"/>
      </rPr>
      <t>首次提出了交易费用思想。</t>
    </r>
  </si>
  <si>
    <t>同样，种粮大户寻找金融部门，找到合适的借贷渠道，以及借贷过程中要付出一定的交易成本。</t>
  </si>
  <si>
    <r>
      <rPr>
        <sz val="9.75"/>
        <color rgb="FF000000"/>
        <rFont val="Calibri"/>
        <charset val="134"/>
      </rPr>
      <t>同样，种粮大户</t>
    </r>
    <r>
      <rPr>
        <sz val="9.75"/>
        <color rgb="FFF54A45"/>
        <rFont val="Calibri"/>
        <charset val="134"/>
      </rPr>
      <t>在</t>
    </r>
    <r>
      <rPr>
        <sz val="9.75"/>
        <color rgb="FF000000"/>
        <rFont val="Calibri"/>
        <charset val="134"/>
      </rPr>
      <t>寻找金融部门，找到合适的借贷渠道，以及借贷过程中要付出一定的交易成本。</t>
    </r>
  </si>
  <si>
    <r>
      <rPr>
        <sz val="9.75"/>
        <color rgb="FF000000"/>
        <rFont val="Calibri"/>
        <charset val="134"/>
      </rPr>
      <t>金融体系发展滞后</t>
    </r>
    <r>
      <rPr>
        <sz val="9.75"/>
        <color rgb="FFF54A45"/>
        <rFont val="Calibri"/>
        <charset val="134"/>
      </rPr>
      <t>反而</t>
    </r>
    <r>
      <rPr>
        <sz val="9.75"/>
        <color rgb="FF000000"/>
        <rFont val="Calibri"/>
        <charset val="134"/>
      </rPr>
      <t>又阻碍了经济发展，导致金融体系与实体经济皆停滞不前的现象。</t>
    </r>
  </si>
  <si>
    <t>金融体系发展滞后又阻碍了经济发展，导致金融体系与实体经济皆停滞不前的现象。</t>
  </si>
  <si>
    <t>同时，这些低息贷款政策没有让农村中低收入人群收益，反而那些富裕的农民从中得到了不少好处。</t>
  </si>
  <si>
    <r>
      <rPr>
        <sz val="9.75"/>
        <color rgb="FF000000"/>
        <rFont val="Calibri"/>
        <charset val="134"/>
      </rPr>
      <t>同时，这些低息贷款政策没有让农村中低收入人群收益，反而</t>
    </r>
    <r>
      <rPr>
        <sz val="9.75"/>
        <color rgb="FFF54A45"/>
        <rFont val="Calibri"/>
        <charset val="134"/>
      </rPr>
      <t>让</t>
    </r>
    <r>
      <rPr>
        <sz val="9.75"/>
        <color rgb="FF000000"/>
        <rFont val="Calibri"/>
        <charset val="134"/>
      </rPr>
      <t>那些富裕的农民从中得到了不少好处。</t>
    </r>
  </si>
  <si>
    <t>竞争性的农村金融市场理论主张免除政府在农村金融运行中的干预作用，完全由市场规律决定农村金融的运行和发展，因此，实行市场经济的国家更受推崇，并得到广泛应用。</t>
  </si>
  <si>
    <r>
      <rPr>
        <sz val="9.75"/>
        <color rgb="FF000000"/>
        <rFont val="Calibri"/>
        <charset val="134"/>
      </rPr>
      <t>竞争性的农村金融市场理论主张免除政府在农村金融运行中的干预作用，完全由市场规律决定农村金融的运行和发展，因此，</t>
    </r>
    <r>
      <rPr>
        <sz val="9.75"/>
        <color rgb="FFF54A45"/>
        <rFont val="Calibri"/>
        <charset val="134"/>
      </rPr>
      <t>在</t>
    </r>
    <r>
      <rPr>
        <sz val="9.75"/>
        <color rgb="FF000000"/>
        <rFont val="Calibri"/>
        <charset val="134"/>
      </rPr>
      <t>实行市场经济的国家更受推崇，并得到广泛应用。</t>
    </r>
  </si>
  <si>
    <r>
      <rPr>
        <sz val="9.75"/>
        <color rgb="FF000000"/>
        <rFont val="Calibri"/>
        <charset val="134"/>
      </rPr>
      <t>这些资金或用于满足农业生产支出，或者用于改善家庭生活消费，或用于解决孩子上学问题</t>
    </r>
    <r>
      <rPr>
        <sz val="9.75"/>
        <color rgb="FFF54A45"/>
        <rFont val="Calibri"/>
        <charset val="134"/>
      </rPr>
      <t>等</t>
    </r>
    <r>
      <rPr>
        <sz val="9.75"/>
        <color rgb="FF000000"/>
        <rFont val="Calibri"/>
        <charset val="134"/>
      </rPr>
      <t>。</t>
    </r>
  </si>
  <si>
    <t>这些资金或用于满足农业生产支出，或者用于改善家庭生活消费，或用于解决孩子上学问题。</t>
  </si>
  <si>
    <t>在信贷约束情况下，农户往往会选择通过民间借贷渠道满足信贷需求。</t>
  </si>
  <si>
    <r>
      <rPr>
        <sz val="9.75"/>
        <color rgb="FF000000"/>
        <rFont val="Calibri"/>
        <charset val="134"/>
      </rPr>
      <t>在信贷约束</t>
    </r>
    <r>
      <rPr>
        <sz val="9.75"/>
        <color rgb="FFF54A45"/>
        <rFont val="Calibri"/>
        <charset val="134"/>
      </rPr>
      <t>的</t>
    </r>
    <r>
      <rPr>
        <sz val="9.75"/>
        <color rgb="FF000000"/>
        <rFont val="Calibri"/>
        <charset val="134"/>
      </rPr>
      <t>情况下，农户往往会选择通过民间借贷渠道满足信贷需求。</t>
    </r>
  </si>
  <si>
    <t>借贷渠道的倒“U”型发展并不是金融市场萎缩或结构性互补所导致的，而是农村金融市场出现了两部门的信息联结。</t>
  </si>
  <si>
    <r>
      <rPr>
        <sz val="9.75"/>
        <color rgb="FF000000"/>
        <rFont val="Calibri"/>
        <charset val="134"/>
      </rPr>
      <t>借贷渠道的倒“U”型发展并不是金融市场萎缩或结构性互补所导致的，而是</t>
    </r>
    <r>
      <rPr>
        <sz val="9.75"/>
        <color rgb="FFF54A45"/>
        <rFont val="Calibri"/>
        <charset val="134"/>
      </rPr>
      <t>因为</t>
    </r>
    <r>
      <rPr>
        <sz val="9.75"/>
        <color rgb="FF000000"/>
        <rFont val="Calibri"/>
        <charset val="134"/>
      </rPr>
      <t>农村金融市场出现了两部门的信息联结。</t>
    </r>
  </si>
  <si>
    <t>杨帆等研究表明，农户整体借贷规模小，主要表现在：一是发生借贷的农户数量少，受调查农户在过去一年有62户有过借贷行为，仅占全部农户的6.5%；二是农户借贷的总金额少。</t>
  </si>
  <si>
    <r>
      <rPr>
        <sz val="9.75"/>
        <color rgb="FF000000"/>
        <rFont val="Calibri"/>
        <charset val="134"/>
      </rPr>
      <t>杨帆等</t>
    </r>
    <r>
      <rPr>
        <sz val="9.75"/>
        <color rgb="FFF54A45"/>
        <rFont val="Calibri"/>
        <charset val="134"/>
      </rPr>
      <t>的</t>
    </r>
    <r>
      <rPr>
        <sz val="9.75"/>
        <color rgb="FF000000"/>
        <rFont val="Calibri"/>
        <charset val="134"/>
      </rPr>
      <t>研究表明，农户整体借贷规模小，主要表现在：一是发生借贷的农户数量少，受调查农户在过去一年有62户有过借贷行为，仅占全部农户的6.5%；二是农户借贷的总金额少。</t>
    </r>
  </si>
  <si>
    <t>张晓艳等、杨林娟等研究表明，民间借贷手续比较简单，借贷契约管理不规范。</t>
  </si>
  <si>
    <r>
      <rPr>
        <sz val="9.75"/>
        <color rgb="FF000000"/>
        <rFont val="Calibri"/>
        <charset val="134"/>
      </rPr>
      <t>张晓艳等、杨林娟等</t>
    </r>
    <r>
      <rPr>
        <sz val="9.75"/>
        <color rgb="FFF54A45"/>
        <rFont val="Calibri"/>
        <charset val="134"/>
      </rPr>
      <t>的</t>
    </r>
    <r>
      <rPr>
        <sz val="9.75"/>
        <color rgb="FF000000"/>
        <rFont val="Calibri"/>
        <charset val="134"/>
      </rPr>
      <t>研究表明，民间借贷手续比较简单，借贷契约管理不规范。</t>
    </r>
  </si>
  <si>
    <r>
      <rPr>
        <sz val="9.75"/>
        <color rgb="FF000000"/>
        <rFont val="Calibri"/>
        <charset val="134"/>
      </rPr>
      <t>Akram</t>
    </r>
    <r>
      <rPr>
        <sz val="9.75"/>
        <color rgb="FFF54A45"/>
        <rFont val="Calibri"/>
        <charset val="134"/>
      </rPr>
      <t>通过</t>
    </r>
    <r>
      <rPr>
        <sz val="9.75"/>
        <color rgb="FF000000"/>
        <rFont val="Calibri"/>
        <charset val="134"/>
      </rPr>
      <t>对巴基斯坦农户借贷行为的研究发现，农户借贷资金的用途可分为农业生产、购买农业用地。</t>
    </r>
  </si>
  <si>
    <t>Akram对巴基斯坦农户借贷行为的研究发现，农户借贷资金的用途可分为农业生产、购买农业用地。</t>
  </si>
  <si>
    <t>刘洁等研究表明，农户期待的借款用途中，生活消费性借贷所占比例为68.36%，生产经营性借贷用途比重为55.69%。</t>
  </si>
  <si>
    <r>
      <rPr>
        <sz val="9.75"/>
        <color rgb="FF000000"/>
        <rFont val="Calibri"/>
        <charset val="134"/>
      </rPr>
      <t>刘洁等</t>
    </r>
    <r>
      <rPr>
        <sz val="9.75"/>
        <color rgb="FFF54A45"/>
        <rFont val="Calibri"/>
        <charset val="134"/>
      </rPr>
      <t>的</t>
    </r>
    <r>
      <rPr>
        <sz val="9.75"/>
        <color rgb="FF000000"/>
        <rFont val="Calibri"/>
        <charset val="134"/>
      </rPr>
      <t>研究表明，农户期待的借款用途中，生活消费性借贷所占比例为68.36%，生产经营性借贷用途比重为55.69%。</t>
    </r>
  </si>
  <si>
    <t>研究认为，一是不同类型农户对借贷资金的呈现结构特征，外出务工、文盲、半文盲为代表的农户倾向于生活性借贷。</t>
  </si>
  <si>
    <r>
      <rPr>
        <sz val="9.75"/>
        <color rgb="FF000000"/>
        <rFont val="Calibri"/>
        <charset val="134"/>
      </rPr>
      <t>研究认为，一是不同类型农户对借贷资金的呈现结构特征，</t>
    </r>
    <r>
      <rPr>
        <sz val="9.75"/>
        <color rgb="FFF54A45"/>
        <rFont val="Calibri"/>
        <charset val="134"/>
      </rPr>
      <t>以</t>
    </r>
    <r>
      <rPr>
        <sz val="9.75"/>
        <color rgb="FF000000"/>
        <rFont val="Calibri"/>
        <charset val="134"/>
      </rPr>
      <t>外出务工、文盲、半文盲为代表的农户倾向于生活性借贷。</t>
    </r>
  </si>
  <si>
    <t>研究发现，在全部调研农户，15.54%的农户产生了有效借贷需求，在有需求农户中76.34%的农户能够从不同的渠道取得借款。</t>
  </si>
  <si>
    <r>
      <rPr>
        <sz val="9.75"/>
        <color rgb="FF000000"/>
        <rFont val="Calibri"/>
        <charset val="134"/>
      </rPr>
      <t>研究发现，在全部调研农户，15.54%的农户产生了有效借贷需求，在有需求</t>
    </r>
    <r>
      <rPr>
        <sz val="9.75"/>
        <color rgb="FFF54A45"/>
        <rFont val="Calibri"/>
        <charset val="134"/>
      </rPr>
      <t>的</t>
    </r>
    <r>
      <rPr>
        <sz val="9.75"/>
        <color rgb="FF000000"/>
        <rFont val="Calibri"/>
        <charset val="134"/>
      </rPr>
      <t>农户中76.34%的农户能够从不同的渠道取得借款。</t>
    </r>
  </si>
  <si>
    <t>王佳楣等研究表明，农户借贷路径偏好顺序依次是新型农村金融机构、传统金融机构、其他借贷渠道。</t>
  </si>
  <si>
    <r>
      <rPr>
        <sz val="9.75"/>
        <color rgb="FF000000"/>
        <rFont val="Calibri"/>
        <charset val="134"/>
      </rPr>
      <t>王佳楣等</t>
    </r>
    <r>
      <rPr>
        <sz val="9.75"/>
        <color rgb="FFF54A45"/>
        <rFont val="Calibri"/>
        <charset val="134"/>
      </rPr>
      <t>的</t>
    </r>
    <r>
      <rPr>
        <sz val="9.75"/>
        <color rgb="FF000000"/>
        <rFont val="Calibri"/>
        <charset val="134"/>
      </rPr>
      <t>研究表明，农户借贷路径偏好顺序依次是新型农村金融机构、传统金融机构、其他借贷渠道。</t>
    </r>
  </si>
  <si>
    <r>
      <rPr>
        <sz val="9.75"/>
        <color rgb="FFF54A45"/>
        <rFont val="Calibri"/>
        <charset val="134"/>
      </rPr>
      <t>据</t>
    </r>
    <r>
      <rPr>
        <sz val="9.75"/>
        <color rgb="FF000000"/>
        <rFont val="Calibri"/>
        <charset val="134"/>
      </rPr>
      <t>陈洁等对全国31个省的统计表明，全国100亩以上的新型农业经营主体至少有47.84万户。</t>
    </r>
  </si>
  <si>
    <t>陈洁等对全国31个省的统计表明，全国100亩以上的新型农业经营主体至少有47.84万户。</t>
  </si>
  <si>
    <r>
      <rPr>
        <sz val="9.75"/>
        <color rgb="FF000000"/>
        <rFont val="Calibri"/>
        <charset val="134"/>
      </rPr>
      <t>单笔借款额大于20万元</t>
    </r>
    <r>
      <rPr>
        <sz val="9.75"/>
        <color rgb="FFF54A45"/>
        <rFont val="Calibri"/>
        <charset val="134"/>
      </rPr>
      <t>以上</t>
    </r>
    <r>
      <rPr>
        <sz val="9.75"/>
        <color rgb="FF000000"/>
        <rFont val="Calibri"/>
        <charset val="134"/>
      </rPr>
      <t>的借贷笔数最少，但不同单笔借款额的借贷笔数明显不同。</t>
    </r>
  </si>
  <si>
    <t>单笔借款额大于20万元的借贷笔数最少，但不同单笔借款额的借贷笔数明显不同。</t>
  </si>
  <si>
    <r>
      <rPr>
        <sz val="9.75"/>
        <color rgb="FF000000"/>
        <rFont val="Calibri"/>
        <charset val="134"/>
      </rPr>
      <t>新型农业经营主体来自亲友间的借款</t>
    </r>
    <r>
      <rPr>
        <sz val="9.75"/>
        <color rgb="FFF54A45"/>
        <rFont val="Calibri"/>
        <charset val="134"/>
      </rPr>
      <t>多数以</t>
    </r>
    <r>
      <rPr>
        <sz val="9.75"/>
        <color rgb="FF000000"/>
        <rFont val="Calibri"/>
        <charset val="134"/>
      </rPr>
      <t>有息为</t>
    </r>
    <r>
      <rPr>
        <sz val="9.75"/>
        <color rgb="FFF54A45"/>
        <rFont val="Calibri"/>
        <charset val="134"/>
      </rPr>
      <t>主</t>
    </r>
    <r>
      <rPr>
        <sz val="9.75"/>
        <color rgb="FF000000"/>
        <rFont val="Calibri"/>
        <charset val="134"/>
      </rPr>
      <t>，表3-10统计了正规金融和非正规金融总利率情况。</t>
    </r>
  </si>
  <si>
    <t>新型农业经营主体来自亲友间的借款以有息为主，表3-10统计了正规金融和非正规金融总利率情况。</t>
  </si>
  <si>
    <r>
      <rPr>
        <sz val="9.75"/>
        <color rgb="FF000000"/>
        <rFont val="Calibri"/>
        <charset val="134"/>
      </rPr>
      <t>可能是由于人口多的家庭负担重，经济压力大，没有过多的资金扩大经营</t>
    </r>
    <r>
      <rPr>
        <sz val="9.75"/>
        <color rgb="FFF54A45"/>
        <rFont val="Calibri"/>
        <charset val="134"/>
      </rPr>
      <t>的结果</t>
    </r>
    <r>
      <rPr>
        <sz val="9.75"/>
        <color rgb="FF000000"/>
        <rFont val="Calibri"/>
        <charset val="134"/>
      </rPr>
      <t>。</t>
    </r>
  </si>
  <si>
    <t>可能是由于人口多的家庭负担重，经济压力大，没有过多的资金扩大经营。</t>
  </si>
  <si>
    <r>
      <rPr>
        <sz val="9.75"/>
        <color rgb="FF000000"/>
        <rFont val="Calibri"/>
        <charset val="134"/>
      </rPr>
      <t>从调查结果可知，社会关系、民间借贷途径、抵押品等</t>
    </r>
    <r>
      <rPr>
        <sz val="9.75"/>
        <color rgb="FFF54A45"/>
        <rFont val="Calibri"/>
        <charset val="134"/>
      </rPr>
      <t>因素</t>
    </r>
    <r>
      <rPr>
        <sz val="9.75"/>
        <color rgb="FF000000"/>
        <rFont val="Calibri"/>
        <charset val="134"/>
      </rPr>
      <t>是新型农业经营主体放弃正规贷款申请的主要因素。</t>
    </r>
  </si>
  <si>
    <t>从调查结果可知，社会关系、民间借贷途径、抵押品等是新型农业经营主体放弃正规贷款申请的主要因素。</t>
  </si>
  <si>
    <t>成为新型农业经营主体年数最多为27年，最少的为4年，平均年数为11.87年。</t>
  </si>
  <si>
    <r>
      <rPr>
        <sz val="9.75"/>
        <color rgb="FF000000"/>
        <rFont val="Calibri"/>
        <charset val="134"/>
      </rPr>
      <t>成为新型农业经营主体年数最多</t>
    </r>
    <r>
      <rPr>
        <sz val="9.75"/>
        <color rgb="FFF54A45"/>
        <rFont val="Calibri"/>
        <charset val="134"/>
      </rPr>
      <t>的</t>
    </r>
    <r>
      <rPr>
        <sz val="9.75"/>
        <color rgb="FF000000"/>
        <rFont val="Calibri"/>
        <charset val="134"/>
      </rPr>
      <t>为27年，最少的为4年，平均年数为11.87年。</t>
    </r>
  </si>
  <si>
    <r>
      <rPr>
        <sz val="9.75"/>
        <color rgb="FF000000"/>
        <rFont val="Calibri"/>
        <charset val="134"/>
      </rPr>
      <t>新型农业经营主体在自有资金不足需要借贷时主要借助外源性借贷来完成，而外源性借贷渠道主要有两种：一种</t>
    </r>
    <r>
      <rPr>
        <sz val="9.75"/>
        <color rgb="FFF54A45"/>
        <rFont val="Calibri"/>
        <charset val="134"/>
      </rPr>
      <t>借贷渠道</t>
    </r>
    <r>
      <rPr>
        <sz val="9.75"/>
        <color rgb="FF000000"/>
        <rFont val="Calibri"/>
        <charset val="134"/>
      </rPr>
      <t>是正规金融；另一种是非正规金融。</t>
    </r>
  </si>
  <si>
    <t>新型农业经营主体在自有资金不足需要借贷时主要借助外源性借贷来完成，而外源性借贷渠道主要有两种：一种是正规金融；另一种是非正规金融。</t>
  </si>
  <si>
    <r>
      <rPr>
        <sz val="9.75"/>
        <color rgb="FF000000"/>
        <rFont val="Calibri"/>
        <charset val="134"/>
      </rPr>
      <t>新型农业经营主体在自有资金不足需要借贷时主要借助外源性借贷来完成，而外源性借贷渠道主要有两种：一种是正规金融；另一种</t>
    </r>
    <r>
      <rPr>
        <sz val="9.75"/>
        <color rgb="FFF54A45"/>
        <rFont val="Calibri"/>
        <charset val="134"/>
      </rPr>
      <t>借贷渠道</t>
    </r>
    <r>
      <rPr>
        <sz val="9.75"/>
        <color rgb="FF000000"/>
        <rFont val="Calibri"/>
        <charset val="134"/>
      </rPr>
      <t>是非正规金融。</t>
    </r>
  </si>
  <si>
    <t>本章所使用的样本数据来自黑龙江省510户新型农业经营主体的实际调查。</t>
  </si>
  <si>
    <r>
      <rPr>
        <sz val="9.75"/>
        <color rgb="FF000000"/>
        <rFont val="Calibri"/>
        <charset val="134"/>
      </rPr>
      <t>本章所使用的样本数据来自</t>
    </r>
    <r>
      <rPr>
        <sz val="9.75"/>
        <color rgb="FFF54A45"/>
        <rFont val="Calibri"/>
        <charset val="134"/>
      </rPr>
      <t>对</t>
    </r>
    <r>
      <rPr>
        <sz val="9.75"/>
        <color rgb="FF1F2329"/>
        <rFont val="Calibri"/>
        <charset val="134"/>
      </rPr>
      <t>黑龙江省51</t>
    </r>
    <r>
      <rPr>
        <sz val="9.75"/>
        <color rgb="FF000000"/>
        <rFont val="Calibri"/>
        <charset val="134"/>
      </rPr>
      <t>0户新型农业经营主体的实际调查。</t>
    </r>
  </si>
  <si>
    <r>
      <rPr>
        <sz val="9.75"/>
        <color rgb="FF000000"/>
        <rFont val="Calibri"/>
        <charset val="134"/>
      </rPr>
      <t>农村金融机构</t>
    </r>
    <r>
      <rPr>
        <sz val="9.75"/>
        <color rgb="FFF54A45"/>
        <rFont val="Calibri"/>
        <charset val="134"/>
      </rPr>
      <t>虽然</t>
    </r>
    <r>
      <rPr>
        <sz val="9.75"/>
        <color rgb="FF000000"/>
        <rFont val="Calibri"/>
        <charset val="134"/>
      </rPr>
      <t>覆盖面比较广，但是实际情况却是很多村庄距离正规金融机构的路程比较远，如果为了一笔贷款要跑很多次金融机构，新型农业经营主体并不愿意， 在贷款可获的前提下，新型农业经营主体更愿意选择非正规金融机构进行借贷。</t>
    </r>
  </si>
  <si>
    <r>
      <rPr>
        <sz val="9.75"/>
        <color rgb="FFF54A45"/>
        <rFont val="Calibri"/>
        <charset val="134"/>
      </rPr>
      <t>虽然</t>
    </r>
    <r>
      <rPr>
        <sz val="9.75"/>
        <color rgb="FF000000"/>
        <rFont val="Calibri"/>
        <charset val="134"/>
      </rPr>
      <t>农村金融机构覆盖面比较广，但是实际情况却是很多村庄距离正规金融机构的路程比较远，如果为了一笔贷款要跑很多次金融机构，新型农业经营主体并不愿意，在贷款可获的前提下，新型农业经营主体更愿意选择非正规金融机构进行借贷。</t>
    </r>
  </si>
  <si>
    <t>在实际调研中我们发现，新型农业经营主体每次完成一笔借贷所花的手续费用很少，甚至可以忽略。</t>
  </si>
  <si>
    <r>
      <rPr>
        <sz val="9.75"/>
        <color rgb="FF000000"/>
        <rFont val="Calibri"/>
        <charset val="134"/>
      </rPr>
      <t>在实际调研中我们发现，新型农业经营主体每次完成一笔借贷所花的手续费用很少，甚至可以忽略</t>
    </r>
    <r>
      <rPr>
        <sz val="9.75"/>
        <color rgb="FFF54A45"/>
        <rFont val="Calibri"/>
        <charset val="134"/>
      </rPr>
      <t>不计</t>
    </r>
    <r>
      <rPr>
        <sz val="9.75"/>
        <color rgb="FF000000"/>
        <rFont val="Calibri"/>
        <charset val="134"/>
      </rPr>
      <t>。</t>
    </r>
  </si>
  <si>
    <r>
      <rPr>
        <sz val="9.75"/>
        <color rgb="FF000000"/>
        <rFont val="Calibri"/>
        <charset val="134"/>
      </rPr>
      <t>复印费变量对新型农业经营主体借贷渠道选择未产生显著影响，说明复印费用并不是影响新型农业经营主体</t>
    </r>
    <r>
      <rPr>
        <sz val="9.75"/>
        <color rgb="FFF54A45"/>
        <rFont val="Calibri"/>
        <charset val="134"/>
      </rPr>
      <t>选择借贷渠道</t>
    </r>
    <r>
      <rPr>
        <sz val="9.75"/>
        <color rgb="FF000000"/>
        <rFont val="Calibri"/>
        <charset val="134"/>
      </rPr>
      <t>的关键因素。</t>
    </r>
  </si>
  <si>
    <r>
      <rPr>
        <sz val="9.75"/>
        <color rgb="FF000000"/>
        <rFont val="Calibri"/>
        <charset val="134"/>
      </rPr>
      <t>复印费变量对新型农业经营主体借贷渠道选择未产生显著影响，说明复印费用并不是影响新型农业经营主体</t>
    </r>
    <r>
      <rPr>
        <sz val="9.75"/>
        <color rgb="FFF54A45"/>
        <rFont val="Calibri"/>
        <charset val="134"/>
      </rPr>
      <t>借贷渠道选择</t>
    </r>
    <r>
      <rPr>
        <sz val="9.75"/>
        <color rgb="FF000000"/>
        <rFont val="Calibri"/>
        <charset val="134"/>
      </rPr>
      <t>的关键因素。</t>
    </r>
  </si>
  <si>
    <r>
      <rPr>
        <sz val="9.75"/>
        <color rgb="FF000000"/>
        <rFont val="Calibri"/>
        <charset val="134"/>
      </rPr>
      <t>在第五章的基础上，对于得到贷款的新型农业经营主体，在既有借贷渠道选择的基础上，如何进行借贷规模的选择，更偏好于哪种借贷规模的资金选择，是偏向于大规模资金借贷还是小规模资金借贷，同时，在选取不同借贷资金规模时，又受到哪些因素影响和制约，影响机理如何，这是本章所</t>
    </r>
    <r>
      <rPr>
        <sz val="9.75"/>
        <color rgb="FFF54A45"/>
        <rFont val="Calibri"/>
        <charset val="134"/>
      </rPr>
      <t>重点</t>
    </r>
    <r>
      <rPr>
        <sz val="9.75"/>
        <color rgb="FF000000"/>
        <rFont val="Calibri"/>
        <charset val="134"/>
      </rPr>
      <t>研究的主要问题。</t>
    </r>
  </si>
  <si>
    <t>在第五章的基础上，对于得到贷款的新型农业经营主体，在既有借贷渠道选择的基础上，如何进行借贷规模的选择，更偏好于哪种借贷规模的资金选择，是偏向于大规模资金借贷还是小规模资金借贷，同时，在选取不同借贷资金规模时，又受到哪些因素影响和制约，影响机理如何，这是本章所研究的主要问题。</t>
  </si>
  <si>
    <r>
      <rPr>
        <sz val="9.75"/>
        <color rgb="FF000000"/>
        <rFont val="Calibri"/>
        <charset val="134"/>
      </rPr>
      <t>截至目前，</t>
    </r>
    <r>
      <rPr>
        <sz val="9.75"/>
        <color rgb="FFF54A45"/>
        <rFont val="Calibri"/>
        <charset val="134"/>
      </rPr>
      <t>据</t>
    </r>
    <r>
      <rPr>
        <sz val="9.75"/>
        <color rgb="FF000000"/>
        <rFont val="Calibri"/>
        <charset val="134"/>
      </rPr>
      <t>农业农村部网站显示，我国各类新型农业经营主体超过300万家，其中家庭农场总数量超过100万家，农村合作社总量达到222.54万家。</t>
    </r>
  </si>
  <si>
    <t>截至目前，农业农村部网站显示，我国各类新型农业经营主体超过300万家，其中家庭农场总数量超过100万家，农村合作社总量达到222.54万家。</t>
  </si>
  <si>
    <r>
      <rPr>
        <sz val="9.75"/>
        <color rgb="FF000000"/>
        <rFont val="Calibri"/>
        <charset val="134"/>
      </rPr>
      <t>然而，</t>
    </r>
    <r>
      <rPr>
        <sz val="9.75"/>
        <color rgb="FFF54A45"/>
        <rFont val="Calibri"/>
        <charset val="134"/>
      </rPr>
      <t>目前</t>
    </r>
    <r>
      <rPr>
        <sz val="9.75"/>
        <color rgb="FF000000"/>
        <rFont val="Calibri"/>
        <charset val="134"/>
      </rPr>
      <t>我国农村金融市场的发展现状仍然满足不了当下农村经济发展的客观需求。</t>
    </r>
  </si>
  <si>
    <t>然而，我国农村金融市场的发展现状仍然满足不了当下农村经济发展的客观需求。</t>
  </si>
  <si>
    <r>
      <rPr>
        <sz val="9.75"/>
        <color rgb="FF000000"/>
        <rFont val="Calibri"/>
        <charset val="134"/>
      </rPr>
      <t>此外，新型农业经营主体——种粮大户自身贷款抵押品不足和经营风险更大等问题突出，这些均与农村金融机构现行的融资服务要求难以匹配，导致新型农业经营主体的正规信贷约束尤为突出，成为</t>
    </r>
    <r>
      <rPr>
        <sz val="9.75"/>
        <color rgb="FFF54A45"/>
        <rFont val="Calibri"/>
        <charset val="134"/>
      </rPr>
      <t>制约</t>
    </r>
    <r>
      <rPr>
        <sz val="9.75"/>
        <color rgb="FF000000"/>
        <rFont val="Calibri"/>
        <charset val="134"/>
      </rPr>
      <t>我国新型农业经营主体发展的重要瓶颈。</t>
    </r>
  </si>
  <si>
    <t>此外，新型农业经营主体——种粮大户自身贷款抵押品不足和经营风险更大等问题突出，这些均与农村金融机构现行的融资服务要求难以匹配，导致新型农业经营主体的正规信贷约束尤为突出，成为我国新型农业经营主体发展的重要瓶颈。</t>
  </si>
  <si>
    <t>如果回答贷款程序烦琐、等待时间、正规金融机构距离远，或是满足不了正规金融机构抵押或担保要求，这种情况属于受交易成本约束。</t>
  </si>
  <si>
    <r>
      <rPr>
        <sz val="9.75"/>
        <color rgb="FF000000"/>
        <rFont val="Calibri"/>
        <charset val="134"/>
      </rPr>
      <t>如果回答贷款程序烦琐、等待时间</t>
    </r>
    <r>
      <rPr>
        <sz val="9.75"/>
        <color rgb="FFF54A45"/>
        <rFont val="Calibri"/>
        <charset val="134"/>
      </rPr>
      <t>长</t>
    </r>
    <r>
      <rPr>
        <sz val="9.75"/>
        <color rgb="FF000000"/>
        <rFont val="Calibri"/>
        <charset val="134"/>
      </rPr>
      <t>、正规金融机构距离远，或是满足不了正规金融机构抵押或担保要求，这种情况属于受交易成本约束。</t>
    </r>
  </si>
  <si>
    <r>
      <rPr>
        <sz val="9.75"/>
        <color rgb="FF000000"/>
        <rFont val="Calibri"/>
        <charset val="134"/>
      </rPr>
      <t>基于当下经济形式的发展和变化，还应考虑到各地域间的差异，如产权保护、市场化程度、政府干预程度</t>
    </r>
    <r>
      <rPr>
        <sz val="9.75"/>
        <color rgb="FFF54A45"/>
        <rFont val="Calibri"/>
        <charset val="134"/>
      </rPr>
      <t>差异等</t>
    </r>
    <r>
      <rPr>
        <sz val="9.75"/>
        <color rgb="FF000000"/>
        <rFont val="Calibri"/>
        <charset val="134"/>
      </rPr>
      <t>。</t>
    </r>
  </si>
  <si>
    <r>
      <rPr>
        <sz val="9.75"/>
        <color rgb="FF000000"/>
        <rFont val="Calibri"/>
        <charset val="134"/>
      </rPr>
      <t>基于当下经济形式的发展和变化，还应考虑到各地域间的差异，如产权保护、市场化程度、政府干预程度</t>
    </r>
    <r>
      <rPr>
        <sz val="9.75"/>
        <color rgb="FFF54A45"/>
        <rFont val="Calibri"/>
        <charset val="134"/>
      </rPr>
      <t>等差异</t>
    </r>
    <r>
      <rPr>
        <sz val="9.75"/>
        <color rgb="FF000000"/>
        <rFont val="Calibri"/>
        <charset val="134"/>
      </rPr>
      <t>。</t>
    </r>
  </si>
  <si>
    <r>
      <rPr>
        <sz val="9.75"/>
        <color rgb="FF000000"/>
        <rFont val="Calibri"/>
        <charset val="134"/>
      </rPr>
      <t>资金信贷需求也会随之增加，而</t>
    </r>
    <r>
      <rPr>
        <sz val="9.75"/>
        <color rgb="FFF54A45"/>
        <rFont val="Calibri"/>
        <charset val="134"/>
      </rPr>
      <t>对于</t>
    </r>
    <r>
      <rPr>
        <sz val="9.75"/>
        <color rgb="FF000000"/>
        <rFont val="Calibri"/>
        <charset val="134"/>
      </rPr>
      <t>高收入、高资产的新型农业经营主体因其资金充足，能够滿足自身的资金需求，故而信贷需求会减少。</t>
    </r>
  </si>
  <si>
    <t>资金信贷需求也会随之增加，而高收入、高资产的新型农业经营主体因其资金充足，能够滿足自身的资金需求，故而信贷需求会减少。</t>
  </si>
  <si>
    <t>关于新型农业经营主体信贷约束对福利控制变量的选取，我们重点考虑三个方面：一是反映新型农业经营主体户主特征的重要变量，这对新型农业经营主体的家庭决策起到至关重要的作用，主要包括户主年龄、文化水平、种地技能成为新型农业经营主体的年数等4个方面。</t>
  </si>
  <si>
    <r>
      <rPr>
        <sz val="9.75"/>
        <color rgb="FF000000"/>
        <rFont val="Calibri"/>
        <charset val="134"/>
      </rPr>
      <t>关于新型农业经营主体信贷约束对福利控制变量的选取，我们重点考虑三个方面：一是反映新型农业经营主体户主特征的重要变量，这对新型农业经营主体的家庭决策起到至关重要的作用，主要包括户主年龄、文化水平、种地技能</t>
    </r>
    <r>
      <rPr>
        <sz val="9.75"/>
        <color rgb="FFF54A45"/>
        <rFont val="Calibri"/>
        <charset val="134"/>
      </rPr>
      <t>以及</t>
    </r>
    <r>
      <rPr>
        <sz val="9.75"/>
        <color rgb="FF000000"/>
        <rFont val="Calibri"/>
        <charset val="134"/>
      </rPr>
      <t>成为新型农业经营主体的年数等4个方面。</t>
    </r>
  </si>
  <si>
    <t>我们研究目的是计量所有新型农业经营主体和受到信贷约束的新型农业经营主体的福利损失的平均值。</t>
  </si>
  <si>
    <r>
      <rPr>
        <sz val="9.75"/>
        <color rgb="FF000000"/>
        <rFont val="Calibri"/>
        <charset val="134"/>
      </rPr>
      <t>我们</t>
    </r>
    <r>
      <rPr>
        <sz val="9.75"/>
        <color rgb="FFF54A45"/>
        <rFont val="Calibri"/>
        <charset val="134"/>
      </rPr>
      <t>的</t>
    </r>
    <r>
      <rPr>
        <sz val="9.75"/>
        <color rgb="FF000000"/>
        <rFont val="Calibri"/>
        <charset val="134"/>
      </rPr>
      <t>研究目的是计量所有新型农业经营主体和受到信贷约束的新型农业经营主体的福利损失的平均值。</t>
    </r>
  </si>
  <si>
    <r>
      <rPr>
        <sz val="9.75"/>
        <color rgb="FF000000"/>
        <rFont val="Calibri"/>
        <charset val="134"/>
      </rPr>
      <t>另一方面要明确商业性金融机构资金配比的法律责任，并加强对商业性金融机构的管理和监督，要</t>
    </r>
    <r>
      <rPr>
        <sz val="9.75"/>
        <color rgb="FFF54A45"/>
        <rFont val="Calibri"/>
        <charset val="134"/>
      </rPr>
      <t>以</t>
    </r>
    <r>
      <rPr>
        <sz val="9.75"/>
        <color rgb="FF000000"/>
        <rFont val="Calibri"/>
        <charset val="134"/>
      </rPr>
      <t>信贷服务进行严格执法以推进商业性金融机构对新型农业经营主体发展的信贷服务和支持。</t>
    </r>
  </si>
  <si>
    <r>
      <rPr>
        <sz val="9.75"/>
        <color rgb="FF000000"/>
        <rFont val="Calibri"/>
        <charset val="134"/>
      </rPr>
      <t>另一方面要明确商业性金融机构资金配比的法律责任，并加强对商业性金融机构的管理和监督，要</t>
    </r>
    <r>
      <rPr>
        <sz val="9.75"/>
        <color rgb="FFF54A45"/>
        <rFont val="Calibri"/>
        <charset val="134"/>
      </rPr>
      <t>对</t>
    </r>
    <r>
      <rPr>
        <sz val="9.75"/>
        <color rgb="FF000000"/>
        <rFont val="Calibri"/>
        <charset val="134"/>
      </rPr>
      <t>信贷服务进行严格执法以推进商业性金融机构对新型农业经营主体发展的信贷服务和支持。</t>
    </r>
  </si>
  <si>
    <r>
      <rPr>
        <sz val="9.75"/>
        <color rgb="FF000000"/>
        <rFont val="Calibri"/>
        <charset val="134"/>
      </rPr>
      <t>首先，建立</t>
    </r>
    <r>
      <rPr>
        <sz val="9.75"/>
        <color rgb="FFF54A45"/>
        <rFont val="Calibri"/>
        <charset val="134"/>
      </rPr>
      <t>对</t>
    </r>
    <r>
      <rPr>
        <sz val="9.75"/>
        <color rgb="FF000000"/>
        <rFont val="Calibri"/>
        <charset val="134"/>
      </rPr>
      <t>新型农业经营主体信贷融资保险的法律机制。当前我国新型农业经营主体信贷融资保险还处于试点阶段。</t>
    </r>
  </si>
  <si>
    <r>
      <rPr>
        <sz val="9.75"/>
        <color rgb="FF000000"/>
        <rFont val="Calibri"/>
        <charset val="134"/>
      </rPr>
      <t>首先，建立</t>
    </r>
    <r>
      <rPr>
        <sz val="9.75"/>
        <color rgb="FFF54A45"/>
        <rFont val="Calibri"/>
        <charset val="134"/>
      </rPr>
      <t>关于</t>
    </r>
    <r>
      <rPr>
        <sz val="9.75"/>
        <color rgb="FF000000"/>
        <rFont val="Calibri"/>
        <charset val="134"/>
      </rPr>
      <t>新型农业经营主体信贷融资保险的法律机制。当前我国新型农业经营主体信贷融资保险还处于试点阶段。</t>
    </r>
  </si>
  <si>
    <r>
      <rPr>
        <sz val="9.75"/>
        <color rgb="FF000000"/>
        <rFont val="Calibri"/>
        <charset val="134"/>
      </rPr>
      <t>在</t>
    </r>
    <r>
      <rPr>
        <sz val="9.75"/>
        <color rgb="FFF54A45"/>
        <rFont val="Calibri"/>
        <charset val="134"/>
      </rPr>
      <t>实践融资</t>
    </r>
    <r>
      <rPr>
        <sz val="9.75"/>
        <color rgb="FF000000"/>
        <rFont val="Calibri"/>
        <charset val="134"/>
      </rPr>
      <t>过程中明确金融机构和保险公司要共担风险，建议政府部门设立融资风险的补充资金，对保险公司等遭受过高的风险进行补偿，同时也要明确新型农业经营主体要承担相应风险。</t>
    </r>
  </si>
  <si>
    <r>
      <rPr>
        <sz val="9.75"/>
        <color rgb="FF000000"/>
        <rFont val="Calibri"/>
        <charset val="134"/>
      </rPr>
      <t>在</t>
    </r>
    <r>
      <rPr>
        <sz val="9.75"/>
        <color rgb="FFF54A45"/>
        <rFont val="Calibri"/>
        <charset val="134"/>
      </rPr>
      <t>融资实践</t>
    </r>
    <r>
      <rPr>
        <sz val="9.75"/>
        <color rgb="FF000000"/>
        <rFont val="Calibri"/>
        <charset val="134"/>
      </rPr>
      <t>过程中明确金融机构和保险公司要共担风险，建议政府部门设立融资风险的补充资金，对保险公司等遭受过高的风险进行补偿，同时也要明确新型农业经营主体要承担相应风险。</t>
    </r>
  </si>
  <si>
    <t>何况学生总有新问题询问老师，学生一次，老师说不会，不要紧；二次还不会，也可能就那样过去了；可三次还说不知道，学生便不再问了，认为老师是“贫瘠的土地，枯竭的海洋”</t>
  </si>
  <si>
    <r>
      <rPr>
        <sz val="9.75"/>
        <color rgb="FF000000"/>
        <rFont val="Calibri"/>
        <charset val="134"/>
      </rPr>
      <t>何况学生总有新问题询问老师，学生</t>
    </r>
    <r>
      <rPr>
        <sz val="9.75"/>
        <color rgb="FFFF0000"/>
        <rFont val="Calibri"/>
        <charset val="134"/>
      </rPr>
      <t>问</t>
    </r>
    <r>
      <rPr>
        <sz val="9.75"/>
        <color rgb="FF000000"/>
        <rFont val="Calibri"/>
        <charset val="134"/>
      </rPr>
      <t>一次，老师说不会，不要紧；二次还不会，也可能就那样过去了；可三次还说不知道，学生便不再问了，认为老师是“贫瘠的土地，枯竭的海洋”</t>
    </r>
  </si>
  <si>
    <t>班主任专业化成长之路（原稿）_321-330</t>
  </si>
  <si>
    <t>何况学生总有新问题询问老师，学生问一次，老师不会，不要紧；二次还不会，也可能就那样过去了；可三次还说不知道，学生便不再问了，认为老师是“贫瘠的土地，枯竭的海洋”</t>
  </si>
  <si>
    <r>
      <rPr>
        <sz val="9.75"/>
        <color rgb="FF000000"/>
        <rFont val="Calibri"/>
        <charset val="134"/>
      </rPr>
      <t>何况学生总有新问题询问老师，学生问一次，老师</t>
    </r>
    <r>
      <rPr>
        <sz val="9.75"/>
        <color rgb="FFFF0000"/>
        <rFont val="Calibri"/>
        <charset val="134"/>
      </rPr>
      <t>说</t>
    </r>
    <r>
      <rPr>
        <sz val="9.75"/>
        <color rgb="FF000000"/>
        <rFont val="Calibri"/>
        <charset val="134"/>
      </rPr>
      <t>不会，不要紧；二次还不会，也可能就那样过去了；可三次还说不知道，学生便不再问了，认为老师是“贫瘠的土地，枯竭的海洋”</t>
    </r>
  </si>
  <si>
    <t>看到晚上大泽的信息——“老师您太厉害了，我和杨闯关系更铁了”，我开心地笑了。</t>
  </si>
  <si>
    <r>
      <rPr>
        <sz val="9.75"/>
        <color rgb="FF000000"/>
        <rFont val="Calibri"/>
        <charset val="134"/>
      </rPr>
      <t>看到晚上大泽</t>
    </r>
    <r>
      <rPr>
        <sz val="9.75"/>
        <color rgb="FFFF0000"/>
        <rFont val="Calibri"/>
        <charset val="134"/>
      </rPr>
      <t>发来</t>
    </r>
    <r>
      <rPr>
        <sz val="9.75"/>
        <color rgb="FF000000"/>
        <rFont val="Calibri"/>
        <charset val="134"/>
      </rPr>
      <t>的信息——“老师您太厉害了，我和杨闯关系更铁了”，我开心地笑了。</t>
    </r>
  </si>
  <si>
    <t>可是很多时候学生们只是表面和解，内心怨气并没有根除。</t>
  </si>
  <si>
    <r>
      <rPr>
        <sz val="9.75"/>
        <color rgb="FF000000"/>
        <rFont val="Calibri"/>
        <charset val="134"/>
      </rPr>
      <t>可是很多时候学生们只是表面和解，内心</t>
    </r>
    <r>
      <rPr>
        <sz val="9.75"/>
        <color rgb="FFFF0000"/>
        <rFont val="Calibri"/>
        <charset val="134"/>
      </rPr>
      <t>的</t>
    </r>
    <r>
      <rPr>
        <sz val="9.75"/>
        <color rgb="FF000000"/>
        <rFont val="Calibri"/>
        <charset val="134"/>
      </rPr>
      <t>怨气并没有根除。</t>
    </r>
  </si>
  <si>
    <t>这次矛盾顺利解决归功于两点，第一点让学生先冷静下来。</t>
  </si>
  <si>
    <r>
      <rPr>
        <sz val="9.75"/>
        <color rgb="FF000000"/>
        <rFont val="Calibri"/>
        <charset val="134"/>
      </rPr>
      <t>这次矛盾顺利解决归功于两点，第一点</t>
    </r>
    <r>
      <rPr>
        <sz val="9.75"/>
        <color rgb="FFFF0000"/>
        <rFont val="Calibri"/>
        <charset val="134"/>
      </rPr>
      <t>是</t>
    </r>
    <r>
      <rPr>
        <sz val="9.75"/>
        <color rgb="FF000000"/>
        <rFont val="Calibri"/>
        <charset val="134"/>
      </rPr>
      <t>让学生先冷静下来。</t>
    </r>
  </si>
  <si>
    <t>我今年担任了高一（7）班班主任，就职演说时，我对学生讲的第一句话是：“我们班51个人，是个大家庭……”</t>
  </si>
  <si>
    <r>
      <rPr>
        <sz val="9.75"/>
        <color rgb="FF000000"/>
        <rFont val="Calibri"/>
        <charset val="134"/>
      </rPr>
      <t>我今年担任了高一（7）班班主任，</t>
    </r>
    <r>
      <rPr>
        <sz val="9.75"/>
        <color rgb="FFFF0000"/>
        <rFont val="Calibri"/>
        <charset val="134"/>
      </rPr>
      <t>发表</t>
    </r>
    <r>
      <rPr>
        <sz val="9.75"/>
        <color rgb="FF000000"/>
        <rFont val="Calibri"/>
        <charset val="134"/>
      </rPr>
      <t>就职演说时，我对学生讲的第一句话是：“我们班51个人，是个大家庭……”</t>
    </r>
  </si>
  <si>
    <t>班主任专业化成长之路（原稿）_201-210</t>
  </si>
  <si>
    <t>这位老师没跟学生有过“正式谈话”，但却在对学生的尊重中，作闲谈式的对话中，渗透了趣味、理智、情感、价值观、世事沧桑……她从来不对学生恶语相向，讽刺挖苦，她认为那是对学生的伤害，缺乏文华底蕴和境界；对学生语言要真诚，要简明，要用事实说话，话要贴心，说到学生心坎上，让学生感到是自家人，赢得学生信任。</t>
  </si>
  <si>
    <r>
      <rPr>
        <sz val="9.75"/>
        <color rgb="FF000000"/>
        <rFont val="Calibri"/>
        <charset val="134"/>
      </rPr>
      <t>这位老师没跟学生有过“正式谈话”，但却在对学生的尊重中，作闲谈式的对话中，渗透了趣味、理智、情感、价值观、世事沧桑……她从来不对学生恶语相向，讽刺挖苦，她认为那是对学生的伤害，缺乏文华底蕴和境界；对学生语言要真诚，要简明，要用事实说话，话要贴心，说到学生心坎上，让学生感到是自家人，</t>
    </r>
    <r>
      <rPr>
        <sz val="9.75"/>
        <color rgb="FFFF0000"/>
        <rFont val="Calibri"/>
        <charset val="134"/>
      </rPr>
      <t>从而</t>
    </r>
    <r>
      <rPr>
        <sz val="9.75"/>
        <color rgb="FF000000"/>
        <rFont val="Calibri"/>
        <charset val="134"/>
      </rPr>
      <t>赢得学生信任。</t>
    </r>
  </si>
  <si>
    <t>也正因为班级人数较多，学生家长们更是希望班主任早日认识自家的孩子，所以个别家长便采取自认为最有效的方式——送礼。</t>
  </si>
  <si>
    <r>
      <rPr>
        <sz val="9.75"/>
        <color rgb="FF000000"/>
        <rFont val="Calibri"/>
        <charset val="134"/>
      </rPr>
      <t>也正因为班级人数较多，学生家长们更是希望班主任早日认识自家的孩子，所以个别家长便采取</t>
    </r>
    <r>
      <rPr>
        <sz val="9.75"/>
        <color rgb="FFFF0000"/>
        <rFont val="Calibri"/>
        <charset val="134"/>
      </rPr>
      <t>其</t>
    </r>
    <r>
      <rPr>
        <sz val="9.75"/>
        <color rgb="FF000000"/>
        <rFont val="Calibri"/>
        <charset val="134"/>
      </rPr>
      <t>自认为最有效的方式——送礼。</t>
    </r>
  </si>
  <si>
    <t>也正因为班级人数较多，学生家长们更是希望班主任早日认识自家的孩子，所以个别家长采取其自认为最有效的方式——送礼。</t>
  </si>
  <si>
    <r>
      <rPr>
        <sz val="9.75"/>
        <color rgb="FF000000"/>
        <rFont val="Calibri"/>
        <charset val="134"/>
      </rPr>
      <t>也正因为班级人数较多，学生家长们更是希望班主任早日认识自家的孩子，所以个别家长</t>
    </r>
    <r>
      <rPr>
        <sz val="9.75"/>
        <color rgb="FFFF0000"/>
        <rFont val="Calibri"/>
        <charset val="134"/>
      </rPr>
      <t>便</t>
    </r>
    <r>
      <rPr>
        <sz val="9.75"/>
        <color rgb="FF000000"/>
        <rFont val="Calibri"/>
        <charset val="134"/>
      </rPr>
      <t>采取其自认为最有效的方式——送礼。</t>
    </r>
  </si>
  <si>
    <t>正常情况下，收到这样的消息都会很开心。</t>
  </si>
  <si>
    <r>
      <rPr>
        <sz val="9.75"/>
        <color rgb="FF000000"/>
        <rFont val="Calibri"/>
        <charset val="134"/>
      </rPr>
      <t>正常情况下，</t>
    </r>
    <r>
      <rPr>
        <sz val="9.75"/>
        <color rgb="FFFF0000"/>
        <rFont val="Calibri"/>
        <charset val="134"/>
      </rPr>
      <t>人们</t>
    </r>
    <r>
      <rPr>
        <sz val="9.75"/>
        <color rgb="FF000000"/>
        <rFont val="Calibri"/>
        <charset val="134"/>
      </rPr>
      <t>收到这样的消息都会很开心。</t>
    </r>
  </si>
  <si>
    <t>由此可见，在中学阶段适时适当地引导学生解决两难问题，让他们获得心灵的滋养成长的快乐，是我们教育工作者应该有意识做的一项工作。</t>
  </si>
  <si>
    <r>
      <rPr>
        <sz val="9.75"/>
        <color rgb="FF000000"/>
        <rFont val="Calibri"/>
        <charset val="134"/>
      </rPr>
      <t>由此可见，在中学阶段适时适当地引导学生解决两难问题，让他们获得心灵的滋养成长的快乐，</t>
    </r>
    <r>
      <rPr>
        <sz val="9.75"/>
        <color rgb="FFFF0000"/>
        <rFont val="Calibri"/>
        <charset val="134"/>
      </rPr>
      <t>这</t>
    </r>
    <r>
      <rPr>
        <sz val="9.75"/>
        <color rgb="FF000000"/>
        <rFont val="Calibri"/>
        <charset val="134"/>
      </rPr>
      <t>是我们教育工作者应该有意识做的一项工作。</t>
    </r>
  </si>
  <si>
    <t>电话响了，是小明妈妈打来的：“刘老师，谢谢你，这么多年了，我们还是第一次吃孩子煮的面。教育有效果，但就像您说，还需要一个过程。我们家长会全力配合，您多给他讲讲这些道理。”</t>
  </si>
  <si>
    <r>
      <rPr>
        <sz val="9.75"/>
        <color rgb="FF000000"/>
        <rFont val="Calibri"/>
        <charset val="134"/>
      </rPr>
      <t>电话响了，是小明妈妈打来的：“刘老师，谢谢你，这么多年了，我们还是第一次吃孩子煮的面。教育有效果，但就像您说</t>
    </r>
    <r>
      <rPr>
        <sz val="9.75"/>
        <color rgb="FFFF0000"/>
        <rFont val="Calibri"/>
        <charset val="134"/>
      </rPr>
      <t>的</t>
    </r>
    <r>
      <rPr>
        <sz val="9.75"/>
        <color rgb="FF000000"/>
        <rFont val="Calibri"/>
        <charset val="134"/>
      </rPr>
      <t>，还需要一个过程。我们家长会全力配合，您多给他讲讲这些道理。”</t>
    </r>
  </si>
  <si>
    <t>班主任专业化成长之路（原稿）_121-130</t>
  </si>
  <si>
    <t>我脑海里浮现出他平时的一些碎片：内向，不爱说话，自理能力差，出手大方，穿名牌鞋……我想，他正处于青春期，容易冲动且易怒，若适当加以劝说和引导，问题不大……</t>
  </si>
  <si>
    <r>
      <rPr>
        <sz val="9.75"/>
        <color rgb="FF000000"/>
        <rFont val="Calibri"/>
        <charset val="134"/>
      </rPr>
      <t>我脑海里浮现出他平时</t>
    </r>
    <r>
      <rPr>
        <sz val="9.75"/>
        <color rgb="FFFF0000"/>
        <rFont val="Calibri"/>
        <charset val="134"/>
      </rPr>
      <t>表现</t>
    </r>
    <r>
      <rPr>
        <sz val="9.75"/>
        <color rgb="FF000000"/>
        <rFont val="Calibri"/>
        <charset val="134"/>
      </rPr>
      <t>的一些碎片：内向，不爱说话，自理能力差，出手大方，穿名牌鞋……我想，他正处于青春期，容易冲动且易怒，若适当加以劝说和引导，问题不大……</t>
    </r>
  </si>
  <si>
    <t>我马上电话过去，却听这位母亲抽泣着说：“刘老师，孩子我真管不了了，他要离家出走。说他几句，他就骂我也骂他爸……”</t>
  </si>
  <si>
    <r>
      <rPr>
        <sz val="9.75"/>
        <color rgb="FF000000"/>
        <rFont val="Calibri"/>
        <charset val="134"/>
      </rPr>
      <t>我马上</t>
    </r>
    <r>
      <rPr>
        <sz val="9.75"/>
        <color rgb="FFF54A45"/>
        <rFont val="Calibri"/>
        <charset val="134"/>
      </rPr>
      <t>回</t>
    </r>
    <r>
      <rPr>
        <sz val="9.75"/>
        <color rgb="FF000000"/>
        <rFont val="Calibri"/>
        <charset val="134"/>
      </rPr>
      <t>电话过去，却听这位母亲抽泣着说：“刘老师，孩子我真管不了了，他要离家出走。说他几句，他就骂我也骂他爸……”</t>
    </r>
  </si>
  <si>
    <t>接着，剃头师傅的大巴掌不失时机地掐住我的脑袋，长长的指甲扎进我的头皮，痛得直冒冷汗。</t>
  </si>
  <si>
    <r>
      <rPr>
        <sz val="9.75"/>
        <color rgb="FF000000"/>
        <rFont val="Calibri"/>
        <charset val="134"/>
      </rPr>
      <t>接着，剃头师傅的大巴掌不失时机地掐住我的脑袋，长长的指甲扎进我的头皮，痛得</t>
    </r>
    <r>
      <rPr>
        <sz val="9.75"/>
        <color rgb="FFF54A45"/>
        <rFont val="Calibri"/>
        <charset val="134"/>
      </rPr>
      <t>我</t>
    </r>
    <r>
      <rPr>
        <sz val="9.75"/>
        <color rgb="FF000000"/>
        <rFont val="Calibri"/>
        <charset val="134"/>
      </rPr>
      <t>直冒冷汗。</t>
    </r>
  </si>
  <si>
    <t>小巷深处</t>
  </si>
  <si>
    <t>原来七月半是称作鬼门关的，关了门就不会有鬼来扯姐姐了。</t>
  </si>
  <si>
    <r>
      <rPr>
        <sz val="9.75"/>
        <color rgb="FF000000"/>
        <rFont val="Calibri"/>
        <charset val="134"/>
      </rPr>
      <t>原来七月半是</t>
    </r>
    <r>
      <rPr>
        <sz val="9.75"/>
        <color rgb="FFF54A45"/>
        <rFont val="Calibri"/>
        <charset val="134"/>
      </rPr>
      <t>被</t>
    </r>
    <r>
      <rPr>
        <sz val="9.75"/>
        <color rgb="FF000000"/>
        <rFont val="Calibri"/>
        <charset val="134"/>
      </rPr>
      <t>称作鬼门关的，关了门就不会有鬼来扯姐姐了。</t>
    </r>
  </si>
  <si>
    <r>
      <rPr>
        <sz val="9.75"/>
        <color rgb="FF000000"/>
        <rFont val="Calibri"/>
        <charset val="134"/>
      </rPr>
      <t>原先垂头丧气的孩子变得神气起来，那两个之前喜形于色的，立即像霜打的菜秧，一下子蔫了，只是嘴上还不服输：“最先胜利的是我们！”
另一伙嚷着：“</t>
    </r>
    <r>
      <rPr>
        <sz val="9.75"/>
        <color rgb="FFF54A45"/>
        <rFont val="Calibri"/>
        <charset val="134"/>
      </rPr>
      <t>最后的胜利是我们</t>
    </r>
    <r>
      <rPr>
        <sz val="9.75"/>
        <color rgb="FF000000"/>
        <rFont val="Calibri"/>
        <charset val="134"/>
      </rPr>
      <t>。”</t>
    </r>
  </si>
  <si>
    <r>
      <rPr>
        <sz val="9.75"/>
        <color rgb="FF000000"/>
        <rFont val="Calibri"/>
        <charset val="134"/>
      </rPr>
      <t>原先垂头丧气的孩子变得神气起来，那两个之前喜形于色的，立即像霜打的菜秧，一下子蔫了，只是嘴上还不服输：“最先胜利的是我们！”
另一伙嚷着：“</t>
    </r>
    <r>
      <rPr>
        <sz val="9.75"/>
        <color rgb="FFF54A45"/>
        <rFont val="Calibri"/>
        <charset val="134"/>
      </rPr>
      <t>最后胜利的是我们</t>
    </r>
    <r>
      <rPr>
        <sz val="9.75"/>
        <color rgb="FF000000"/>
        <rFont val="Calibri"/>
        <charset val="134"/>
      </rPr>
      <t>。”</t>
    </r>
  </si>
  <si>
    <r>
      <rPr>
        <sz val="9.75"/>
        <color rgb="FF000000"/>
        <rFont val="Calibri"/>
        <charset val="134"/>
      </rPr>
      <t>我们都喜欢他画的图画，常常用写字的竹纸</t>
    </r>
    <r>
      <rPr>
        <sz val="9.75"/>
        <color rgb="FFF54A45"/>
        <rFont val="Calibri"/>
        <charset val="134"/>
      </rPr>
      <t>给他</t>
    </r>
    <r>
      <rPr>
        <sz val="9.75"/>
        <color rgb="FF000000"/>
        <rFont val="Calibri"/>
        <charset val="134"/>
      </rPr>
      <t>换画片。我记得他就给过我一张黛玉葬花的图。</t>
    </r>
  </si>
  <si>
    <r>
      <rPr>
        <sz val="9.75"/>
        <color rgb="FF000000"/>
        <rFont val="Calibri"/>
        <charset val="134"/>
      </rPr>
      <t>我们都喜欢他画的图画，常常用写字的竹纸</t>
    </r>
    <r>
      <rPr>
        <sz val="9.75"/>
        <color rgb="FFF54A45"/>
        <rFont val="Calibri"/>
        <charset val="134"/>
      </rPr>
      <t>和他</t>
    </r>
    <r>
      <rPr>
        <sz val="9.75"/>
        <color rgb="FF000000"/>
        <rFont val="Calibri"/>
        <charset val="134"/>
      </rPr>
      <t>换画片。我记得他就给过我一张黛玉葬花的图。</t>
    </r>
  </si>
  <si>
    <r>
      <rPr>
        <sz val="9.75"/>
        <color rgb="FF000000"/>
        <rFont val="Calibri"/>
        <charset val="134"/>
      </rPr>
      <t>我依稀记得他</t>
    </r>
    <r>
      <rPr>
        <sz val="9.75"/>
        <color rgb="FFF54A45"/>
        <rFont val="Calibri"/>
        <charset val="134"/>
      </rPr>
      <t>约莫30来岁</t>
    </r>
    <r>
      <rPr>
        <sz val="9.75"/>
        <color rgb="FF000000"/>
        <rFont val="Calibri"/>
        <charset val="134"/>
      </rPr>
      <t>，虽到了谈婚论嫁的纪，仍是孤身一人，人们称他为老红花讶子。</t>
    </r>
  </si>
  <si>
    <r>
      <rPr>
        <sz val="9.75"/>
        <color rgb="FF000000"/>
        <rFont val="Calibri"/>
        <charset val="134"/>
      </rPr>
      <t>我依稀记得他</t>
    </r>
    <r>
      <rPr>
        <sz val="9.75"/>
        <color rgb="FFF54A45"/>
        <rFont val="Calibri"/>
        <charset val="134"/>
      </rPr>
      <t>30来岁</t>
    </r>
    <r>
      <rPr>
        <sz val="9.75"/>
        <color rgb="FF000000"/>
        <rFont val="Calibri"/>
        <charset val="134"/>
      </rPr>
      <t>，虽到了谈婚论嫁的纪，仍是孤身一人，人们称他为老红花讶子。</t>
    </r>
  </si>
  <si>
    <r>
      <rPr>
        <sz val="9.75"/>
        <color rgb="FF000000"/>
        <rFont val="Calibri"/>
        <charset val="134"/>
      </rPr>
      <t xml:space="preserve"> 阿春</t>
    </r>
    <r>
      <rPr>
        <sz val="9.75"/>
        <color rgb="FFF54A45"/>
        <rFont val="Calibri"/>
        <charset val="134"/>
      </rPr>
      <t>买米不起</t>
    </r>
    <r>
      <rPr>
        <sz val="9.75"/>
        <color rgb="FF000000"/>
        <rFont val="Calibri"/>
        <charset val="134"/>
      </rPr>
      <t>，常常吃红薯，肚子里常常气鼓气胀的，总是放屁。</t>
    </r>
  </si>
  <si>
    <r>
      <rPr>
        <sz val="9.75"/>
        <color rgb="FF000000"/>
        <rFont val="Calibri"/>
        <charset val="134"/>
      </rPr>
      <t xml:space="preserve"> 阿春</t>
    </r>
    <r>
      <rPr>
        <sz val="9.75"/>
        <color rgb="FFF54A45"/>
        <rFont val="Calibri"/>
        <charset val="134"/>
      </rPr>
      <t>买不起米</t>
    </r>
    <r>
      <rPr>
        <sz val="9.75"/>
        <color rgb="FF000000"/>
        <rFont val="Calibri"/>
        <charset val="134"/>
      </rPr>
      <t>，常常吃红薯，肚子里常常气鼓气胀的，总是放屁。</t>
    </r>
  </si>
  <si>
    <r>
      <rPr>
        <sz val="9.75"/>
        <color rgb="FF000000"/>
        <rFont val="Calibri"/>
        <charset val="134"/>
      </rPr>
      <t>与此同时，我还了解到，小石以前常常因为学习成绩不理想等问题遭遇请家长</t>
    </r>
    <r>
      <rPr>
        <sz val="9.75"/>
        <color rgb="FFFF0000"/>
        <rFont val="Calibri"/>
        <charset val="134"/>
      </rPr>
      <t>、</t>
    </r>
    <r>
      <rPr>
        <sz val="9.75"/>
        <color rgb="FF000000"/>
        <rFont val="Calibri"/>
        <charset val="134"/>
      </rPr>
      <t>母亲反复唠叨、批评甚至打骂的情况，所以他对老师与其家长见面异常排斥。</t>
    </r>
  </si>
  <si>
    <r>
      <rPr>
        <sz val="9.75"/>
        <color rgb="FF000000"/>
        <rFont val="Calibri"/>
        <charset val="134"/>
      </rPr>
      <t>与此同时，我还了解到，小石以前常常因为学习成绩不理想等问题遭遇请家长</t>
    </r>
    <r>
      <rPr>
        <sz val="9.75"/>
        <color rgb="FFFF0000"/>
        <rFont val="Calibri"/>
        <charset val="134"/>
      </rPr>
      <t>以及</t>
    </r>
    <r>
      <rPr>
        <sz val="9.75"/>
        <color rgb="FF000000"/>
        <rFont val="Calibri"/>
        <charset val="134"/>
      </rPr>
      <t>母亲反复唠叨、批评甚至打骂的情况，所以他对老师与其家长见面异常排斥。</t>
    </r>
  </si>
  <si>
    <t>与此同时，我还了解到，小石以前常常因为学习成绩不理想等问题遭遇请家长以及母亲反复唠叨、批评甚至打骂的情况，所以他对老师与家长见面异常排斥。</t>
  </si>
  <si>
    <r>
      <rPr>
        <sz val="9.75"/>
        <color rgb="FF000000"/>
        <rFont val="Calibri"/>
        <charset val="134"/>
      </rPr>
      <t>与此同时，我还了解到，小石以前常常因为学习成绩不理想等问题遭遇请家长以及母亲反复唠叨、批评甚至打骂的情况，所以他对老师与</t>
    </r>
    <r>
      <rPr>
        <sz val="9.75"/>
        <color rgb="FFFF0000"/>
        <rFont val="Calibri"/>
        <charset val="134"/>
      </rPr>
      <t>其</t>
    </r>
    <r>
      <rPr>
        <sz val="9.75"/>
        <color rgb="FF000000"/>
        <rFont val="Calibri"/>
        <charset val="134"/>
      </rPr>
      <t>家长见面异常排斥。</t>
    </r>
  </si>
  <si>
    <t>每个礼拜，我都会跟他的妈妈保证两次电话，一次是与其分享家庭教育、鼓励教育的重要性，一次是了解他在家里的表现和细微的转变以便及时放大优点鼓励跟进。</t>
  </si>
  <si>
    <r>
      <rPr>
        <sz val="9.75"/>
        <color rgb="FF000000"/>
        <rFont val="Calibri"/>
        <charset val="134"/>
      </rPr>
      <t>每个礼拜，我都会跟他的妈妈保证</t>
    </r>
    <r>
      <rPr>
        <sz val="9.75"/>
        <color rgb="FFFF0000"/>
        <rFont val="Calibri"/>
        <charset val="134"/>
      </rPr>
      <t>通</t>
    </r>
    <r>
      <rPr>
        <sz val="9.75"/>
        <color rgb="FF000000"/>
        <rFont val="Calibri"/>
        <charset val="134"/>
      </rPr>
      <t>两次电话，一次是与其分享家庭教育、鼓励教育的重要性，一次是了解他在家里的表现和细微的转变以便及时放大优点鼓励跟进。</t>
    </r>
  </si>
  <si>
    <t>我找来颇为感人的微电影，想要改善寄宿班学生因为亲情缺失性情冷漠的问题。</t>
  </si>
  <si>
    <r>
      <rPr>
        <sz val="9.75"/>
        <color rgb="FF000000"/>
        <rFont val="Calibri"/>
        <charset val="134"/>
      </rPr>
      <t>我找来颇为感人的微电影，想要改善寄宿班学生因为亲情缺失</t>
    </r>
    <r>
      <rPr>
        <sz val="9.75"/>
        <color rgb="FFFF0000"/>
        <rFont val="Calibri"/>
        <charset val="134"/>
      </rPr>
      <t>而</t>
    </r>
    <r>
      <rPr>
        <sz val="9.75"/>
        <color rgb="FF000000"/>
        <rFont val="Calibri"/>
        <charset val="134"/>
      </rPr>
      <t>性情冷漠的问题。</t>
    </r>
  </si>
  <si>
    <t>对她未尝不是一件好事：一个孤僻的孩子，需要这种机会，让她把委屈倾诉出来，比长期憋在心里要强得多。</t>
  </si>
  <si>
    <r>
      <rPr>
        <sz val="9.75"/>
        <color rgb="FF000000"/>
        <rFont val="Calibri"/>
        <charset val="134"/>
      </rPr>
      <t>对她未尝不是一件好事：一个孤僻的孩子，需要这种机会，让她把委屈倾诉出来，</t>
    </r>
    <r>
      <rPr>
        <sz val="9.75"/>
        <color rgb="FFFF0000"/>
        <rFont val="Calibri"/>
        <charset val="134"/>
      </rPr>
      <t>这</t>
    </r>
    <r>
      <rPr>
        <sz val="9.75"/>
        <color rgb="FF000000"/>
        <rFont val="Calibri"/>
        <charset val="134"/>
      </rPr>
      <t>比长期憋在心里要强得多。</t>
    </r>
  </si>
  <si>
    <t>停顿了片刻，充满敬意地说了声：“谢谢您，周老师。”</t>
  </si>
  <si>
    <r>
      <rPr>
        <sz val="9.75"/>
        <color rgb="FF000000"/>
        <rFont val="Calibri"/>
        <charset val="134"/>
      </rPr>
      <t>停顿了片刻，</t>
    </r>
    <r>
      <rPr>
        <sz val="9.75"/>
        <color rgb="FFFF0000"/>
        <rFont val="Calibri"/>
        <charset val="134"/>
      </rPr>
      <t>他</t>
    </r>
    <r>
      <rPr>
        <sz val="9.75"/>
        <color rgb="FF000000"/>
        <rFont val="Calibri"/>
        <charset val="134"/>
      </rPr>
      <t>充满敬意地说了声：“谢谢您，周老师。”</t>
    </r>
  </si>
  <si>
    <t>他流利的表达，所讲的丰富的内容，吸引了全班同学，我带头为他鼓掌，并充满期待地对他说：“小龙，你崇拜施瓦辛格没有错，可成绩……我想现在当了州长的施瓦辛格如果知道你这样对待试卷，一定会很生气的。既然你这样喜欢施瓦辛格，我向你推荐一本叫《硬汉当州长》，并送给你书中的一句话：‘不要懒惰，不要松懈，只要有坚忍不拔的精神，就会取到成功。’”</t>
  </si>
  <si>
    <r>
      <rPr>
        <sz val="9.75"/>
        <color rgb="FF000000"/>
        <rFont val="Calibri"/>
        <charset val="134"/>
      </rPr>
      <t>他流利的表达，所讲的丰富的内容，吸引了全班同学，我带头为他鼓掌，并充满期待地对他说：“小龙，你崇拜施瓦辛格没有错，可成绩……我想现在当了州长的施瓦辛格如果知道你这样对待试卷，一定会很生气的。既然你这样喜欢施瓦辛格，我向你推荐一本叫《硬汉当州长》</t>
    </r>
    <r>
      <rPr>
        <sz val="9.75"/>
        <color rgb="FFFF0000"/>
        <rFont val="Calibri"/>
        <charset val="134"/>
      </rPr>
      <t>的书</t>
    </r>
    <r>
      <rPr>
        <sz val="9.75"/>
        <color rgb="FF000000"/>
        <rFont val="Calibri"/>
        <charset val="134"/>
      </rPr>
      <t>，并送给你书中的一句话：‘不要懒惰，不要松懈，只要有坚忍不拔的精神，就会取到成功。’”</t>
    </r>
  </si>
  <si>
    <r>
      <rPr>
        <sz val="9.75"/>
        <color rgb="FFF54A45"/>
        <rFont val="Calibri"/>
        <charset val="134"/>
      </rPr>
      <t>虽然</t>
    </r>
    <r>
      <rPr>
        <sz val="9.75"/>
        <color rgb="FF000000"/>
        <rFont val="Calibri"/>
        <charset val="134"/>
      </rPr>
      <t>收获了知识，收获了体验，收获了友谊，收获了感动，收获了快乐，还收获了更好的自己。</t>
    </r>
  </si>
  <si>
    <r>
      <rPr>
        <sz val="9.75"/>
        <color rgb="FFFF0000"/>
        <rFont val="Calibri"/>
        <charset val="134"/>
      </rPr>
      <t>不仅</t>
    </r>
    <r>
      <rPr>
        <sz val="9.75"/>
        <color rgb="FF000000"/>
        <rFont val="Calibri"/>
        <charset val="134"/>
      </rPr>
      <t>收获了知识，收获了体验，收获了友谊，收获了感动，收获了快乐，还收获了更好的自己。</t>
    </r>
  </si>
  <si>
    <t>2019年研学旅行作品（原稿）_21-30</t>
  </si>
  <si>
    <t>大家可以在学习与工作之余做一做，更好地休息放松。</t>
  </si>
  <si>
    <r>
      <rPr>
        <sz val="9.75"/>
        <color rgb="FF000000"/>
        <rFont val="Calibri"/>
        <charset val="134"/>
      </rPr>
      <t>大家可以在学习与工作之余做一做，</t>
    </r>
    <r>
      <rPr>
        <sz val="9.75"/>
        <color rgb="FFFF0000"/>
        <rFont val="Calibri"/>
        <charset val="134"/>
      </rPr>
      <t>以便</t>
    </r>
    <r>
      <rPr>
        <sz val="9.75"/>
        <color rgb="FF000000"/>
        <rFont val="Calibri"/>
        <charset val="134"/>
      </rPr>
      <t>更好地休息放松。</t>
    </r>
  </si>
  <si>
    <t>10秒矫正孩子驼背-一校_141-150</t>
  </si>
  <si>
    <t>儿童自己使用筷子吃饭，每顿饭最少使用15次筷子来夹食物送到嘴里，一天按照两顿饭来计算，是30次手部和眼部肌肉协调运动训练。</t>
  </si>
  <si>
    <r>
      <rPr>
        <sz val="9.75"/>
        <color rgb="FF000000"/>
        <rFont val="Calibri"/>
        <charset val="134"/>
      </rPr>
      <t>儿童自己使用筷子吃饭，每顿饭最少使用15次筷子来夹食物送到嘴里，一天按照两顿饭来</t>
    </r>
    <r>
      <rPr>
        <sz val="9.75"/>
        <color rgb="FF1F2329"/>
        <rFont val="Calibri"/>
        <charset val="134"/>
      </rPr>
      <t>计算，</t>
    </r>
    <r>
      <rPr>
        <sz val="9.75"/>
        <color rgb="FFFF0000"/>
        <rFont val="Calibri"/>
        <charset val="134"/>
      </rPr>
      <t>便</t>
    </r>
    <r>
      <rPr>
        <sz val="9.75"/>
        <color rgb="FF000000"/>
        <rFont val="Calibri"/>
        <charset val="134"/>
      </rPr>
      <t>是30次手部和眼部肌肉协调运动训练。</t>
    </r>
  </si>
  <si>
    <t>5-7岁幼小衔接自查图册-一二三校-20-312_41-50</t>
  </si>
  <si>
    <r>
      <rPr>
        <sz val="9.75"/>
        <color rgb="FF000000"/>
        <rFont val="Calibri"/>
        <charset val="134"/>
      </rPr>
      <t>在赶集的日子，他有时候会带我</t>
    </r>
    <r>
      <rPr>
        <sz val="9.75"/>
        <color rgb="FFF54A45"/>
        <rFont val="Calibri"/>
        <charset val="134"/>
      </rPr>
      <t>到一起</t>
    </r>
    <r>
      <rPr>
        <sz val="9.75"/>
        <color rgb="FF000000"/>
        <rFont val="Calibri"/>
        <charset val="134"/>
      </rPr>
      <t>镇上去。</t>
    </r>
  </si>
  <si>
    <r>
      <rPr>
        <sz val="9.75"/>
        <color rgb="FF000000"/>
        <rFont val="Calibri"/>
        <charset val="134"/>
      </rPr>
      <t>在赶集的日子，他有时候会带我</t>
    </r>
    <r>
      <rPr>
        <sz val="9.75"/>
        <color rgb="FFF54A45"/>
        <rFont val="Calibri"/>
        <charset val="134"/>
      </rPr>
      <t>一起到</t>
    </r>
    <r>
      <rPr>
        <sz val="9.75"/>
        <color rgb="FF000000"/>
        <rFont val="Calibri"/>
        <charset val="134"/>
      </rPr>
      <t>镇上去。</t>
    </r>
  </si>
  <si>
    <t>名家看信宜（二校）_61-70</t>
  </si>
  <si>
    <r>
      <rPr>
        <sz val="9.75"/>
        <color rgb="FF000000"/>
        <rFont val="Calibri"/>
        <charset val="134"/>
      </rPr>
      <t>在赶集的日子，他有时候会带我一起到</t>
    </r>
    <r>
      <rPr>
        <sz val="9.75"/>
        <color rgb="FFF54A45"/>
        <rFont val="Calibri"/>
        <charset val="134"/>
      </rPr>
      <t>去镇上</t>
    </r>
    <r>
      <rPr>
        <sz val="9.75"/>
        <color rgb="FF000000"/>
        <rFont val="Calibri"/>
        <charset val="134"/>
      </rPr>
      <t>。</t>
    </r>
  </si>
  <si>
    <r>
      <rPr>
        <sz val="9.75"/>
        <color rgb="FF000000"/>
        <rFont val="Calibri"/>
        <charset val="134"/>
      </rPr>
      <t>在赶集的日子，他有时候会带我一起到</t>
    </r>
    <r>
      <rPr>
        <sz val="9.75"/>
        <color rgb="FFF54A45"/>
        <rFont val="Calibri"/>
        <charset val="134"/>
      </rPr>
      <t>镇上去</t>
    </r>
    <r>
      <rPr>
        <sz val="9.75"/>
        <color rgb="FF000000"/>
        <rFont val="Calibri"/>
        <charset val="134"/>
      </rPr>
      <t>。</t>
    </r>
  </si>
  <si>
    <r>
      <rPr>
        <sz val="9.75"/>
        <color rgb="FF000000"/>
        <rFont val="Calibri"/>
        <charset val="134"/>
      </rPr>
      <t>听当地专家介绍说，南粤古驿道“信宜段”，已</t>
    </r>
    <r>
      <rPr>
        <sz val="9.75"/>
        <color rgb="FFF54A45"/>
        <rFont val="Calibri"/>
        <charset val="134"/>
      </rPr>
      <t>近一年</t>
    </r>
    <r>
      <rPr>
        <sz val="9.75"/>
        <color rgb="FFF54A45"/>
        <rFont val="Calibri"/>
        <charset val="134"/>
      </rPr>
      <t>修复</t>
    </r>
    <r>
      <rPr>
        <sz val="9.75"/>
        <color rgb="FF000000"/>
        <rFont val="Calibri"/>
        <charset val="134"/>
      </rPr>
      <t>。</t>
    </r>
  </si>
  <si>
    <r>
      <rPr>
        <sz val="9.75"/>
        <color rgb="FF000000"/>
        <rFont val="Calibri"/>
        <charset val="134"/>
      </rPr>
      <t>听当地专家介绍说，南粤古驿道“信宜段”，已</t>
    </r>
    <r>
      <rPr>
        <sz val="9.75"/>
        <color rgb="FFF54A45"/>
        <rFont val="Calibri"/>
        <charset val="134"/>
      </rPr>
      <t>修复</t>
    </r>
    <r>
      <rPr>
        <sz val="9.75"/>
        <color rgb="FFF54A45"/>
        <rFont val="Calibri"/>
        <charset val="134"/>
      </rPr>
      <t>近一年</t>
    </r>
    <r>
      <rPr>
        <sz val="9.75"/>
        <color rgb="FF000000"/>
        <rFont val="Calibri"/>
        <charset val="134"/>
      </rPr>
      <t>。</t>
    </r>
  </si>
  <si>
    <t>名家看信宜（二校）_41-50</t>
  </si>
  <si>
    <r>
      <rPr>
        <sz val="9.75"/>
        <color rgb="FF000000"/>
        <rFont val="Calibri"/>
        <charset val="134"/>
      </rPr>
      <t>信宜的山，不像华山那样险峻，让胆怯的人产生恐惧；不像黄山常常雾锁群峰，</t>
    </r>
    <r>
      <rPr>
        <sz val="9.75"/>
        <color rgb="FFF54A45"/>
        <rFont val="Calibri"/>
        <charset val="134"/>
      </rPr>
      <t>让人容易</t>
    </r>
    <r>
      <rPr>
        <sz val="9.75"/>
        <color rgb="FF000000"/>
        <rFont val="Calibri"/>
        <charset val="134"/>
      </rPr>
      <t>迷失方向；也不像泰山有帝王封禅祭祀，不经意就拾起一段皇家轶事。</t>
    </r>
  </si>
  <si>
    <r>
      <rPr>
        <sz val="9.75"/>
        <color rgb="FF000000"/>
        <rFont val="Calibri"/>
        <charset val="134"/>
      </rPr>
      <t>信宜的山，不像华山那样险峻，让胆怯的人产生恐惧；不像黄山常常雾锁群峰，</t>
    </r>
    <r>
      <rPr>
        <sz val="9.75"/>
        <color rgb="FFF54A45"/>
        <rFont val="Calibri"/>
        <charset val="134"/>
      </rPr>
      <t>容易让人</t>
    </r>
    <r>
      <rPr>
        <sz val="9.75"/>
        <color rgb="FF000000"/>
        <rFont val="Calibri"/>
        <charset val="134"/>
      </rPr>
      <t>迷失方向；也不像泰山有帝王封禅祭祀，不经意就拾起一段皇家轶事。</t>
    </r>
  </si>
  <si>
    <t>名家看信宜（二校）_141-150</t>
  </si>
  <si>
    <r>
      <rPr>
        <sz val="9.75"/>
        <color rgb="FF000000"/>
        <rFont val="Calibri"/>
        <charset val="134"/>
      </rPr>
      <t>我们一脚便踩进了果园里，亲手去采摘挂在果树上尚未熟透的或淡紫色或紫红色的果实，一边采摘，一边品尝</t>
    </r>
    <r>
      <rPr>
        <sz val="9.75"/>
        <color rgb="FFF54A45"/>
        <rFont val="Calibri"/>
        <charset val="134"/>
      </rPr>
      <t>这片来自</t>
    </r>
    <r>
      <rPr>
        <sz val="9.75"/>
        <color rgb="FF000000"/>
        <rFont val="Calibri"/>
        <charset val="134"/>
      </rPr>
      <t>土地的新鲜的奉献。</t>
    </r>
  </si>
  <si>
    <r>
      <rPr>
        <sz val="9.75"/>
        <color rgb="FF000000"/>
        <rFont val="Calibri"/>
        <charset val="134"/>
      </rPr>
      <t>我们一脚便踩进了果园里，亲手去采摘挂在果树上尚未熟透的或淡紫色或紫红色的果实，一边采摘，一边品尝</t>
    </r>
    <r>
      <rPr>
        <sz val="9.75"/>
        <color rgb="FFF54A45"/>
        <rFont val="Calibri"/>
        <charset val="134"/>
      </rPr>
      <t>来自这片</t>
    </r>
    <r>
      <rPr>
        <sz val="9.75"/>
        <color rgb="FF000000"/>
        <rFont val="Calibri"/>
        <charset val="134"/>
      </rPr>
      <t>土地的新鲜的奉献。</t>
    </r>
  </si>
  <si>
    <t>名家看信宜（二校）_21-30</t>
  </si>
  <si>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F54A45"/>
        <rFont val="Calibri"/>
        <charset val="134"/>
      </rPr>
      <t>镇痛使用</t>
    </r>
    <r>
      <rPr>
        <sz val="9.75"/>
        <color rgb="FF000000"/>
        <rFont val="Calibri"/>
        <charset val="134"/>
      </rPr>
      <t>药（95%CI为-0.61~0.14）。</t>
    </r>
  </si>
  <si>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F54A45"/>
        <rFont val="Calibri"/>
        <charset val="134"/>
      </rPr>
      <t>使用镇痛</t>
    </r>
    <r>
      <rPr>
        <sz val="9.75"/>
        <color rgb="FF000000"/>
        <rFont val="Calibri"/>
        <charset val="134"/>
      </rPr>
      <t>药（95%CI为-0.61~0.14）。</t>
    </r>
  </si>
  <si>
    <t>门诊麻醉并发症手册：预防、识别和管理（一校）_131-138</t>
  </si>
  <si>
    <r>
      <rPr>
        <sz val="9.75"/>
        <color rgb="FF000000"/>
        <rFont val="Calibri"/>
        <charset val="134"/>
      </rPr>
      <t>●由于使用阿片类药物，重要的社交、职业或娱乐活动</t>
    </r>
    <r>
      <rPr>
        <sz val="9.75"/>
        <color rgb="FFF54A45"/>
        <rFont val="Calibri"/>
        <charset val="134"/>
      </rPr>
      <t>放弃或减少</t>
    </r>
    <r>
      <rPr>
        <sz val="9.75"/>
        <color rgb="FF000000"/>
        <rFont val="Calibri"/>
        <charset val="134"/>
      </rPr>
      <t>。</t>
    </r>
  </si>
  <si>
    <r>
      <rPr>
        <sz val="9.75"/>
        <color rgb="FF000000"/>
        <rFont val="Calibri"/>
        <charset val="134"/>
      </rPr>
      <t>●由于使用阿片类药物，</t>
    </r>
    <r>
      <rPr>
        <sz val="9.75"/>
        <color rgb="FFF54A45"/>
        <rFont val="Calibri"/>
        <charset val="134"/>
      </rPr>
      <t>放弃或减少</t>
    </r>
    <r>
      <rPr>
        <sz val="9.75"/>
        <color rgb="FF000000"/>
        <rFont val="Calibri"/>
        <charset val="134"/>
      </rPr>
      <t>重要的社交、职业或娱乐活动。</t>
    </r>
  </si>
  <si>
    <r>
      <rPr>
        <sz val="9.75"/>
        <color rgb="FF000000"/>
        <rFont val="Calibri"/>
        <charset val="134"/>
      </rPr>
      <t>应用美沙酮治疗可降低OUD的死亡率，包括所有与吸毒有关</t>
    </r>
    <r>
      <rPr>
        <sz val="9.75"/>
        <color rgb="FFF54A45"/>
        <rFont val="Calibri"/>
        <charset val="134"/>
      </rPr>
      <t>死亡的</t>
    </r>
    <r>
      <rPr>
        <sz val="9.75"/>
        <color rgb="FF000000"/>
        <rFont val="Calibri"/>
        <charset val="134"/>
      </rPr>
      <t>原因，如吸毒过量、事故、使用不当稀释液、非灭菌注射器，以及与毒品有关的犯罪。</t>
    </r>
  </si>
  <si>
    <r>
      <rPr>
        <sz val="9.75"/>
        <color rgb="FF000000"/>
        <rFont val="Calibri"/>
        <charset val="134"/>
      </rPr>
      <t>应用美沙酮治疗可降低OUD的死亡率，包括所有与吸毒有关</t>
    </r>
    <r>
      <rPr>
        <sz val="9.75"/>
        <color rgb="FFF54A45"/>
        <rFont val="Calibri"/>
        <charset val="134"/>
      </rPr>
      <t>的死亡</t>
    </r>
    <r>
      <rPr>
        <sz val="9.75"/>
        <color rgb="FF000000"/>
        <rFont val="Calibri"/>
        <charset val="134"/>
      </rPr>
      <t>原因，如吸毒过量、事故、使用不当稀释液、非灭菌注射器，以及与毒品有关的犯罪。</t>
    </r>
  </si>
  <si>
    <r>
      <rPr>
        <sz val="9.75"/>
        <color rgb="FF000000"/>
        <rFont val="Calibri"/>
        <charset val="134"/>
      </rPr>
      <t>然而，与美沙酮相比，丁丙诺啡</t>
    </r>
    <r>
      <rPr>
        <sz val="9.75"/>
        <color rgb="FFF54A45"/>
        <rFont val="Calibri"/>
        <charset val="134"/>
      </rPr>
      <t>致死过量</t>
    </r>
    <r>
      <rPr>
        <sz val="9.75"/>
        <color rgb="FF000000"/>
        <rFont val="Calibri"/>
        <charset val="134"/>
      </rPr>
      <t>的可能性较低。</t>
    </r>
  </si>
  <si>
    <r>
      <rPr>
        <sz val="9.75"/>
        <color rgb="FF000000"/>
        <rFont val="Calibri"/>
        <charset val="134"/>
      </rPr>
      <t>然而，与美沙酮相比，丁丙诺啡</t>
    </r>
    <r>
      <rPr>
        <sz val="9.75"/>
        <color rgb="FFF54A45"/>
        <rFont val="Calibri"/>
        <charset val="134"/>
      </rPr>
      <t>过</t>
    </r>
    <r>
      <rPr>
        <sz val="9.75"/>
        <color rgb="FFF54A45"/>
        <rFont val="Calibri"/>
        <charset val="134"/>
      </rPr>
      <t>量致死</t>
    </r>
    <r>
      <rPr>
        <sz val="9.75"/>
        <color rgb="FF000000"/>
        <rFont val="Calibri"/>
        <charset val="134"/>
      </rPr>
      <t>的可能性较低。</t>
    </r>
  </si>
  <si>
    <r>
      <rPr>
        <sz val="9.75"/>
        <color rgb="FF000000"/>
        <rFont val="Calibri"/>
        <charset val="134"/>
      </rPr>
      <t>在孩子</t>
    </r>
    <r>
      <rPr>
        <sz val="9.75"/>
        <color rgb="FFFF0000"/>
        <rFont val="Calibri"/>
        <charset val="134"/>
      </rPr>
      <t>自我的</t>
    </r>
    <r>
      <rPr>
        <sz val="9.75"/>
        <color rgb="FF000000"/>
        <rFont val="Calibri"/>
        <charset val="134"/>
      </rPr>
      <t>探究中理解中国文化的人文美。</t>
    </r>
  </si>
  <si>
    <r>
      <rPr>
        <sz val="9.75"/>
        <color rgb="FF000000"/>
        <rFont val="Calibri"/>
        <charset val="134"/>
      </rPr>
      <t>在孩子</t>
    </r>
    <r>
      <rPr>
        <sz val="9.75"/>
        <color rgb="FFFF0000"/>
        <rFont val="Calibri"/>
        <charset val="134"/>
      </rPr>
      <t>的自我</t>
    </r>
    <r>
      <rPr>
        <sz val="9.75"/>
        <color rgb="FF000000"/>
        <rFont val="Calibri"/>
        <charset val="134"/>
      </rPr>
      <t>探究中理解中国文化的人文美。</t>
    </r>
  </si>
  <si>
    <t>美术滋养心灵 儿童生活美术 教学论一二连校_31-40</t>
  </si>
  <si>
    <r>
      <rPr>
        <sz val="9.75"/>
        <color rgb="FF000000"/>
        <rFont val="Calibri"/>
        <charset val="134"/>
      </rPr>
      <t>吴作人先生晚年画的金鱼堪称一绝，凡欣赏过他的金鱼作品的人，无不为他</t>
    </r>
    <r>
      <rPr>
        <sz val="9.75"/>
        <color rgb="FFFF0000"/>
        <rFont val="Calibri"/>
        <charset val="134"/>
      </rPr>
      <t>的画中</t>
    </r>
    <r>
      <rPr>
        <sz val="9.75"/>
        <color rgb="FF000000"/>
        <rFont val="Calibri"/>
        <charset val="134"/>
      </rPr>
      <t>神韵折服。</t>
    </r>
  </si>
  <si>
    <r>
      <rPr>
        <sz val="9.75"/>
        <color rgb="FF000000"/>
        <rFont val="Calibri"/>
        <charset val="134"/>
      </rPr>
      <t>吴作人先生晚年画的金鱼堪称一绝，凡欣赏过他的金鱼作品的人，无不为他</t>
    </r>
    <r>
      <rPr>
        <sz val="9.75"/>
        <color rgb="FFFF0000"/>
        <rFont val="Calibri"/>
        <charset val="134"/>
      </rPr>
      <t>画中的</t>
    </r>
    <r>
      <rPr>
        <sz val="9.75"/>
        <color rgb="FF000000"/>
        <rFont val="Calibri"/>
        <charset val="134"/>
      </rPr>
      <t>神韵折服。</t>
    </r>
  </si>
  <si>
    <r>
      <rPr>
        <sz val="9.75"/>
        <color rgb="FF000000"/>
        <rFont val="Calibri"/>
        <charset val="134"/>
      </rPr>
      <t>例如，在教学人教版小学美术三年级上册第4课《前前后后》一课时，掌握规律、欣赏提升环节。①通过欣赏</t>
    </r>
    <r>
      <rPr>
        <sz val="9.75"/>
        <color rgb="FFFF0000"/>
        <rFont val="Calibri"/>
        <charset val="134"/>
      </rPr>
      <t>画家法国</t>
    </r>
    <r>
      <rPr>
        <sz val="9.75"/>
        <color rgb="FF000000"/>
        <rFont val="Calibri"/>
        <charset val="134"/>
      </rPr>
      <t>米勒的作品《拾穗者》用放大镜功能，由近及远观察画面中人物穿着粗布衣衫和笨重的木鞋，体态健硕，谦卑地躬下身子，在大地里寻找零散，剩余的粮食等细节，感受农民生活的艰辛与不易，以及近大远小的透视现象。</t>
    </r>
  </si>
  <si>
    <r>
      <rPr>
        <sz val="9.75"/>
        <color rgb="FF000000"/>
        <rFont val="Calibri"/>
        <charset val="134"/>
      </rPr>
      <t>例如，在教学人教版小学美术三年级上册第4课《前前后后》一课时，掌握规律、欣赏提升环节。①通过欣赏</t>
    </r>
    <r>
      <rPr>
        <sz val="9.75"/>
        <color rgb="FFFF0000"/>
        <rFont val="Calibri"/>
        <charset val="134"/>
      </rPr>
      <t>法国画家</t>
    </r>
    <r>
      <rPr>
        <sz val="9.75"/>
        <color rgb="FF000000"/>
        <rFont val="Calibri"/>
        <charset val="134"/>
      </rPr>
      <t>米勒的作品《拾穗者》用放大镜功能，由近及远观察画面中人物穿着粗布衣衫和笨重的木鞋，体态健硕，谦卑地躬下身子，在大地里寻找零散，剩余的粮食等细节，感受农民生活的艰辛与不易，以及近大远小的透视现象。</t>
    </r>
  </si>
  <si>
    <t>美术滋养心灵 儿童生活美术 教学论一二连校_51-60</t>
  </si>
  <si>
    <r>
      <rPr>
        <sz val="9.75"/>
        <color rgb="FF000000"/>
        <rFont val="Calibri"/>
        <charset val="134"/>
      </rPr>
      <t>观察、认识和了解</t>
    </r>
    <r>
      <rPr>
        <sz val="9.75"/>
        <color rgb="FFFF0000"/>
        <rFont val="Calibri"/>
        <charset val="134"/>
      </rPr>
      <t>的彩灯</t>
    </r>
    <r>
      <rPr>
        <sz val="9.75"/>
        <color rgb="FF000000"/>
        <rFont val="Calibri"/>
        <charset val="134"/>
      </rPr>
      <t>结构、造型、色彩。与孩子一起制作彩灯，掌握彩灯剪纸、拼贴的制作方法。</t>
    </r>
  </si>
  <si>
    <r>
      <rPr>
        <sz val="9.75"/>
        <color rgb="FF000000"/>
        <rFont val="Calibri"/>
        <charset val="134"/>
      </rPr>
      <t>观察、认识和了解</t>
    </r>
    <r>
      <rPr>
        <sz val="9.75"/>
        <color rgb="FFFF0000"/>
        <rFont val="Calibri"/>
        <charset val="134"/>
      </rPr>
      <t>彩灯的</t>
    </r>
    <r>
      <rPr>
        <sz val="9.75"/>
        <color rgb="FF000000"/>
        <rFont val="Calibri"/>
        <charset val="134"/>
      </rPr>
      <t>结构、造型、色彩。与孩子一起制作彩灯，掌握彩灯剪纸、拼贴的制作方法。</t>
    </r>
  </si>
  <si>
    <t>美术滋养心灵 儿童生活美术 教学论一二连校_111-120</t>
  </si>
  <si>
    <r>
      <rPr>
        <sz val="9.75"/>
        <color rgb="FF000000"/>
        <rFont val="Calibri"/>
        <charset val="134"/>
      </rPr>
      <t>小叶子没有想到，她带刘总来看香樟树，竟然给</t>
    </r>
    <r>
      <rPr>
        <sz val="9.75"/>
        <color rgb="FFFF0000"/>
        <rFont val="Calibri"/>
        <charset val="134"/>
      </rPr>
      <t>带来了树精妈妈</t>
    </r>
    <r>
      <rPr>
        <sz val="9.75"/>
        <color rgb="FF000000"/>
        <rFont val="Calibri"/>
        <charset val="134"/>
      </rPr>
      <t>灾难。</t>
    </r>
  </si>
  <si>
    <r>
      <rPr>
        <sz val="9.75"/>
        <color rgb="FF000000"/>
        <rFont val="Calibri"/>
        <charset val="134"/>
      </rPr>
      <t>小叶子没有想到，她带刘总来看香樟树，竟然给</t>
    </r>
    <r>
      <rPr>
        <sz val="9.75"/>
        <color rgb="FFFF0000"/>
        <rFont val="Calibri"/>
        <charset val="134"/>
      </rPr>
      <t>树精妈妈带来了</t>
    </r>
    <r>
      <rPr>
        <sz val="9.75"/>
        <color rgb="FF000000"/>
        <rFont val="Calibri"/>
        <charset val="134"/>
      </rPr>
      <t>灾难。</t>
    </r>
  </si>
  <si>
    <t>玫瑰芬芳（二校）_191-200</t>
  </si>
  <si>
    <r>
      <rPr>
        <sz val="9.75"/>
        <color rgb="FFFF0000"/>
        <rFont val="Calibri"/>
        <charset val="134"/>
      </rPr>
      <t>要我们</t>
    </r>
    <r>
      <rPr>
        <sz val="9.75"/>
        <color rgb="FF000000"/>
        <rFont val="Calibri"/>
        <charset val="134"/>
      </rPr>
      <t>有管理零用钱的意识，但并不是说我们做好规划就会万无一失，有时候也会出现差错。</t>
    </r>
  </si>
  <si>
    <r>
      <rPr>
        <sz val="9.75"/>
        <color rgb="FFFF0000"/>
        <rFont val="Calibri"/>
        <charset val="134"/>
      </rPr>
      <t>我们要</t>
    </r>
    <r>
      <rPr>
        <sz val="9.75"/>
        <color rgb="FF000000"/>
        <rFont val="Calibri"/>
        <charset val="134"/>
      </rPr>
      <t>有管理零用钱的意识，但并不是说我们做好规划就会万无一失，有时候也会出现差错。</t>
    </r>
  </si>
  <si>
    <t>漫画小学生财商养成（一校）_51-60</t>
  </si>
  <si>
    <r>
      <rPr>
        <sz val="9.75"/>
        <color rgb="FF000000"/>
        <rFont val="Calibri"/>
        <charset val="134"/>
      </rPr>
      <t>白芙蓉结婚前，每天早上</t>
    </r>
    <r>
      <rPr>
        <sz val="9.75"/>
        <color rgb="FFFF0000"/>
        <rFont val="Calibri"/>
        <charset val="134"/>
      </rPr>
      <t>喜欢</t>
    </r>
    <r>
      <rPr>
        <sz val="9.75"/>
        <color rgb="FF000000"/>
        <rFont val="Calibri"/>
        <charset val="134"/>
      </rPr>
      <t>到医院门前的小摊上吃早点。</t>
    </r>
  </si>
  <si>
    <r>
      <rPr>
        <sz val="9.75"/>
        <color rgb="FF000000"/>
        <rFont val="Calibri"/>
        <charset val="134"/>
      </rPr>
      <t>白芙蓉结婚前，</t>
    </r>
    <r>
      <rPr>
        <sz val="9.75"/>
        <color rgb="FFFF0000"/>
        <rFont val="Calibri"/>
        <charset val="134"/>
      </rPr>
      <t>喜欢</t>
    </r>
    <r>
      <rPr>
        <sz val="9.75"/>
        <color rgb="FF000000"/>
        <rFont val="Calibri"/>
        <charset val="134"/>
      </rPr>
      <t>每天早上到医院门前的小摊上吃早点。</t>
    </r>
  </si>
  <si>
    <t>玫瑰芬芳（清样）_51-60</t>
  </si>
  <si>
    <r>
      <rPr>
        <sz val="9.75"/>
        <color rgb="FF000000"/>
        <rFont val="Calibri"/>
        <charset val="134"/>
      </rPr>
      <t>普攻瑰笑笑说：“焦总，我尽力吧。另外您不用给我工资，因为您已经资助我了。”焦总突然说：“小普你笑起来的样子很像阿诗玛，甜美清纯。”玫瑰</t>
    </r>
    <r>
      <rPr>
        <sz val="9.75"/>
        <color rgb="FFF54A45"/>
        <rFont val="Calibri"/>
        <charset val="134"/>
      </rPr>
      <t>脸</t>
    </r>
    <r>
      <rPr>
        <sz val="9.75"/>
        <color rgb="FFFF0000"/>
        <rFont val="Calibri"/>
        <charset val="134"/>
      </rPr>
      <t>红了</t>
    </r>
    <r>
      <rPr>
        <sz val="9.75"/>
        <color rgb="FF000000"/>
        <rFont val="Calibri"/>
        <charset val="134"/>
      </rPr>
      <t>，低下头说：“焦总，我还是上去和莎莎谈谈吧。”焦莎莎果然不好对付，她抬起头以探究的目光看着玫瑰，半天才说：“刚才听我爸说，你是民族师院的金花？”玫瑰点点头。</t>
    </r>
  </si>
  <si>
    <r>
      <rPr>
        <sz val="9.75"/>
        <color rgb="FF000000"/>
        <rFont val="Calibri"/>
        <charset val="134"/>
      </rPr>
      <t>普攻瑰笑笑说：“焦总，我尽力吧。另外你不用给我工资，因为您已经资助我了。”焦总突然说：“小普你笑起来的样子很像阿诗玛，甜美清纯。”玫瑰</t>
    </r>
    <r>
      <rPr>
        <sz val="9.75"/>
        <color rgb="FFFF0000"/>
        <rFont val="Calibri"/>
        <charset val="134"/>
      </rPr>
      <t>红了</t>
    </r>
    <r>
      <rPr>
        <sz val="9.75"/>
        <color rgb="FFF54A45"/>
        <rFont val="Calibri"/>
        <charset val="134"/>
      </rPr>
      <t>脸</t>
    </r>
    <r>
      <rPr>
        <sz val="9.75"/>
        <color rgb="FF000000"/>
        <rFont val="Calibri"/>
        <charset val="134"/>
      </rPr>
      <t>，低下头说：“焦总，我还是上去和莎莎谈谈吧。”焦莎莎果然不好对付，她抬起头以探究的目光看着玫瑰，半天才说：“刚才听我爸说，你是民族师院的金花？”玫瑰点点头。</t>
    </r>
  </si>
  <si>
    <t>玫瑰芬芳（二校）_31-40</t>
  </si>
  <si>
    <r>
      <rPr>
        <sz val="9.75"/>
        <color rgb="FF000000"/>
        <rFont val="Calibri"/>
        <charset val="134"/>
      </rPr>
      <t>玫瑰</t>
    </r>
    <r>
      <rPr>
        <sz val="9.75"/>
        <color rgb="FFF54A45"/>
        <rFont val="Calibri"/>
        <charset val="134"/>
      </rPr>
      <t>脸红了</t>
    </r>
    <r>
      <rPr>
        <sz val="9.75"/>
        <color rgb="FF000000"/>
        <rFont val="Calibri"/>
        <charset val="134"/>
      </rPr>
      <t>，忙说学校安排自己看宿舍，走不开。</t>
    </r>
  </si>
  <si>
    <r>
      <rPr>
        <sz val="9.75"/>
        <color rgb="FF000000"/>
        <rFont val="Calibri"/>
        <charset val="134"/>
      </rPr>
      <t>玫瑰</t>
    </r>
    <r>
      <rPr>
        <sz val="9.75"/>
        <color rgb="FFFF0000"/>
        <rFont val="Calibri"/>
        <charset val="134"/>
      </rPr>
      <t>红</t>
    </r>
    <r>
      <rPr>
        <sz val="9.75"/>
        <color rgb="FFF54A45"/>
        <rFont val="Calibri"/>
        <charset val="134"/>
      </rPr>
      <t>了脸</t>
    </r>
    <r>
      <rPr>
        <sz val="9.75"/>
        <color rgb="FF000000"/>
        <rFont val="Calibri"/>
        <charset val="134"/>
      </rPr>
      <t>，忙说学校安排自看宿舍，走不开。</t>
    </r>
  </si>
  <si>
    <r>
      <rPr>
        <sz val="9.75"/>
        <color rgb="FF000000"/>
        <rFont val="Calibri"/>
        <charset val="134"/>
      </rPr>
      <t>束家的招牌还在，虽然产量少了，但质量不减，依然有新老顾客照顾生意，一家人</t>
    </r>
    <r>
      <rPr>
        <sz val="9.75"/>
        <color rgb="FFFF0000"/>
        <rFont val="Calibri"/>
        <charset val="134"/>
      </rPr>
      <t>温饱维持</t>
    </r>
    <r>
      <rPr>
        <sz val="9.75"/>
        <color rgb="FF000000"/>
        <rFont val="Calibri"/>
        <charset val="134"/>
      </rPr>
      <t>不成问题。</t>
    </r>
  </si>
  <si>
    <r>
      <rPr>
        <sz val="9.75"/>
        <color rgb="FF000000"/>
        <rFont val="Calibri"/>
        <charset val="134"/>
      </rPr>
      <t>束家的招牌还在，虽然产量少了，但质量不减，依然有新老顾客照顾生意，一家人</t>
    </r>
    <r>
      <rPr>
        <sz val="9.75"/>
        <color rgb="FFFF0000"/>
        <rFont val="Calibri"/>
        <charset val="134"/>
      </rPr>
      <t>维持温饱</t>
    </r>
    <r>
      <rPr>
        <sz val="9.75"/>
        <color rgb="FF000000"/>
        <rFont val="Calibri"/>
        <charset val="134"/>
      </rPr>
      <t>不成问题。</t>
    </r>
  </si>
  <si>
    <t>猫生（三校）_121-130</t>
  </si>
  <si>
    <r>
      <rPr>
        <sz val="9.75"/>
        <color rgb="FF000000"/>
        <rFont val="Calibri"/>
        <charset val="134"/>
      </rPr>
      <t>成大雁说：“你</t>
    </r>
    <r>
      <rPr>
        <sz val="9.75"/>
        <color rgb="FFFF0000"/>
        <rFont val="Calibri"/>
        <charset val="134"/>
      </rPr>
      <t>记性平常</t>
    </r>
    <r>
      <rPr>
        <sz val="9.75"/>
        <color rgb="FF000000"/>
        <rFont val="Calibri"/>
        <charset val="134"/>
      </rPr>
      <t>挺好的。”</t>
    </r>
  </si>
  <si>
    <r>
      <rPr>
        <sz val="9.75"/>
        <color rgb="FF000000"/>
        <rFont val="Calibri"/>
        <charset val="134"/>
      </rPr>
      <t>成大雁说：“你</t>
    </r>
    <r>
      <rPr>
        <sz val="9.75"/>
        <color rgb="FFFF0000"/>
        <rFont val="Calibri"/>
        <charset val="134"/>
      </rPr>
      <t>平常记性</t>
    </r>
    <r>
      <rPr>
        <sz val="9.75"/>
        <color rgb="FF000000"/>
        <rFont val="Calibri"/>
        <charset val="134"/>
      </rPr>
      <t>挺好的。”</t>
    </r>
  </si>
  <si>
    <t>玫瑰芬芳（二校）_131-140</t>
  </si>
  <si>
    <r>
      <rPr>
        <sz val="9.75"/>
        <color rgb="FF000000"/>
        <rFont val="Calibri"/>
        <charset val="134"/>
      </rPr>
      <t>金牡丹有个在电影院卖票的姨妈，连安玛也沾了不少的光。还有就是跟着她可以像今天这样，自由地来到宣传队这种让安玛心跳不已的地方，见识</t>
    </r>
    <r>
      <rPr>
        <sz val="9.75"/>
        <color rgb="FFFF0000"/>
        <rFont val="Calibri"/>
        <charset val="134"/>
      </rPr>
      <t>各位小城的</t>
    </r>
    <r>
      <rPr>
        <sz val="9.75"/>
        <color rgb="FF000000"/>
        <rFont val="Calibri"/>
        <charset val="134"/>
      </rPr>
      <t>明星人物。</t>
    </r>
  </si>
  <si>
    <r>
      <rPr>
        <sz val="9.75"/>
        <color rgb="FF000000"/>
        <rFont val="Calibri"/>
        <charset val="134"/>
      </rPr>
      <t>金牡丹有个在电影院卖票的姨妈，连安玛也沾了不少的光。还有就是跟着她可以像今天这样，自由地来到宣传队这种让安玛心跳不已的地方，见识</t>
    </r>
    <r>
      <rPr>
        <sz val="9.75"/>
        <color rgb="FFFF0000"/>
        <rFont val="Calibri"/>
        <charset val="134"/>
      </rPr>
      <t>小城的各位</t>
    </r>
    <r>
      <rPr>
        <sz val="9.75"/>
        <color rgb="FF000000"/>
        <rFont val="Calibri"/>
        <charset val="134"/>
      </rPr>
      <t>明星人物。</t>
    </r>
  </si>
  <si>
    <t>玫瑰芬芳（清样）_91-100</t>
  </si>
  <si>
    <r>
      <rPr>
        <sz val="9.75"/>
        <color rgb="FF000000"/>
        <rFont val="Calibri"/>
        <charset val="134"/>
      </rPr>
      <t>白芙蓉突然被自己的联想惊了一下，</t>
    </r>
    <r>
      <rPr>
        <sz val="9.75"/>
        <color rgb="FFFF0000"/>
        <rFont val="Calibri"/>
        <charset val="134"/>
      </rPr>
      <t>无意中她竟然</t>
    </r>
    <r>
      <rPr>
        <sz val="9.75"/>
        <color rgb="FF000000"/>
        <rFont val="Calibri"/>
        <charset val="134"/>
      </rPr>
      <t>开始拿照片上的男人和自己的两个前夫作比较，她生怕刘护士长看出她的心思，忙借喝水把头低下。</t>
    </r>
  </si>
  <si>
    <r>
      <rPr>
        <sz val="9.75"/>
        <color rgb="FF000000"/>
        <rFont val="Calibri"/>
        <charset val="134"/>
      </rPr>
      <t>白芙蓉突然被自己的联想惊了一下，</t>
    </r>
    <r>
      <rPr>
        <sz val="9.75"/>
        <color rgb="FFFF0000"/>
        <rFont val="Calibri"/>
        <charset val="134"/>
      </rPr>
      <t>她竟然无意中</t>
    </r>
    <r>
      <rPr>
        <sz val="9.75"/>
        <color rgb="FF000000"/>
        <rFont val="Calibri"/>
        <charset val="134"/>
      </rPr>
      <t>开始拿照片上的男人和自己的两个前夫作比较，她生怕刘护士长看出她的心思，忙借喝水把头低下。</t>
    </r>
  </si>
  <si>
    <t>玫瑰芬芳（清样）_71-80</t>
  </si>
  <si>
    <r>
      <rPr>
        <sz val="9.75"/>
        <color rgb="FF000000"/>
        <rFont val="Calibri"/>
        <charset val="134"/>
      </rPr>
      <t>像我这样一个穷小子，靠发表一首诗歌</t>
    </r>
    <r>
      <rPr>
        <sz val="9.75"/>
        <color rgb="FFFF0000"/>
        <rFont val="Calibri"/>
        <charset val="134"/>
      </rPr>
      <t>想要</t>
    </r>
    <r>
      <rPr>
        <sz val="9.75"/>
        <color rgb="FF000000"/>
        <rFont val="Calibri"/>
        <charset val="134"/>
      </rPr>
      <t>得到她，显然不自量力。</t>
    </r>
  </si>
  <si>
    <r>
      <rPr>
        <sz val="9.75"/>
        <color rgb="FF000000"/>
        <rFont val="Calibri"/>
        <charset val="134"/>
      </rPr>
      <t>像我这样一个穷小子，</t>
    </r>
    <r>
      <rPr>
        <sz val="9.75"/>
        <color rgb="FFFF0000"/>
        <rFont val="Calibri"/>
        <charset val="134"/>
      </rPr>
      <t>想要</t>
    </r>
    <r>
      <rPr>
        <sz val="9.75"/>
        <color rgb="FF000000"/>
        <rFont val="Calibri"/>
        <charset val="134"/>
      </rPr>
      <t>靠发表一首诗歌得到她，显然不自量力。</t>
    </r>
  </si>
  <si>
    <t>猫生（三校）_161-170</t>
  </si>
  <si>
    <r>
      <rPr>
        <sz val="9.75"/>
        <color rgb="FF000000"/>
        <rFont val="Calibri"/>
        <charset val="134"/>
      </rPr>
      <t>随着</t>
    </r>
    <r>
      <rPr>
        <sz val="9.75"/>
        <color rgb="FFFF0000"/>
        <rFont val="Calibri"/>
        <charset val="134"/>
      </rPr>
      <t>微流式技术近20年</t>
    </r>
    <r>
      <rPr>
        <sz val="9.75"/>
        <color rgb="FF000000"/>
        <rFont val="Calibri"/>
        <charset val="134"/>
      </rPr>
      <t>的繁荣，微流控设备中的物理分离在细胞分离中发挥着关键作用。</t>
    </r>
  </si>
  <si>
    <r>
      <rPr>
        <sz val="9.75"/>
        <color rgb="FF000000"/>
        <rFont val="Calibri"/>
        <charset val="134"/>
      </rPr>
      <t>随着</t>
    </r>
    <r>
      <rPr>
        <sz val="9.75"/>
        <color rgb="FFFF0000"/>
        <rFont val="Calibri"/>
        <charset val="134"/>
      </rPr>
      <t>近20年微流式技术</t>
    </r>
    <r>
      <rPr>
        <sz val="9.75"/>
        <color rgb="FF000000"/>
        <rFont val="Calibri"/>
        <charset val="134"/>
      </rPr>
      <t>的繁荣，微流控设备中的物理分离在细胞分离中发挥着关键作用。</t>
    </r>
  </si>
  <si>
    <t>盲肠结扎穿孔（一审）_131-140</t>
  </si>
  <si>
    <r>
      <rPr>
        <sz val="9.75"/>
        <color rgb="FF000000"/>
        <rFont val="Calibri"/>
        <charset val="134"/>
      </rPr>
      <t>邹美美不知道从哪里</t>
    </r>
    <r>
      <rPr>
        <sz val="9.75"/>
        <color rgb="FFFF0000"/>
        <rFont val="Calibri"/>
        <charset val="134"/>
      </rPr>
      <t>竟然</t>
    </r>
    <r>
      <rPr>
        <sz val="9.75"/>
        <color rgb="FF000000"/>
        <rFont val="Calibri"/>
        <charset val="134"/>
      </rPr>
      <t>知道了金牡丹跟肖贵平好的事，就跑去找何大树，委屈地说：“金牡丹跟男生好，你管不管？你要是不管，我就去找校革委的张主任，大家都是学生，要一碗水端平。”</t>
    </r>
  </si>
  <si>
    <r>
      <rPr>
        <sz val="9.75"/>
        <color rgb="FF000000"/>
        <rFont val="Calibri"/>
        <charset val="134"/>
      </rPr>
      <t>邹美美</t>
    </r>
    <r>
      <rPr>
        <sz val="9.75"/>
        <color rgb="FFFF0000"/>
        <rFont val="Calibri"/>
        <charset val="134"/>
      </rPr>
      <t>竟然</t>
    </r>
    <r>
      <rPr>
        <sz val="9.75"/>
        <color rgb="FF000000"/>
        <rFont val="Calibri"/>
        <charset val="134"/>
      </rPr>
      <t>不知道从哪里知道了金牡丹跟肖贵平好的事，就跑去找何大树，委屈地说：“金牡丹跟男生好，你管不管？你要是不管，我就去找校革委的张主任，大家都是学生，要一碗水端平。”</t>
    </r>
  </si>
  <si>
    <t>玫瑰芬芳（清样）_131-140</t>
  </si>
  <si>
    <r>
      <rPr>
        <sz val="9.75"/>
        <color rgb="FF000000"/>
        <rFont val="Calibri"/>
        <charset val="134"/>
      </rPr>
      <t>有几页</t>
    </r>
    <r>
      <rPr>
        <sz val="9.75"/>
        <color rgb="FFFF0000"/>
        <rFont val="Calibri"/>
        <charset val="134"/>
      </rPr>
      <t>被风又</t>
    </r>
    <r>
      <rPr>
        <sz val="9.75"/>
        <color rgb="FF000000"/>
        <rFont val="Calibri"/>
        <charset val="134"/>
      </rPr>
      <t>吹回到教室。</t>
    </r>
  </si>
  <si>
    <r>
      <rPr>
        <sz val="9.75"/>
        <color rgb="FF000000"/>
        <rFont val="Calibri"/>
        <charset val="134"/>
      </rPr>
      <t>有几页</t>
    </r>
    <r>
      <rPr>
        <sz val="9.75"/>
        <color rgb="FFFF0000"/>
        <rFont val="Calibri"/>
        <charset val="134"/>
      </rPr>
      <t>又被风</t>
    </r>
    <r>
      <rPr>
        <sz val="9.75"/>
        <color rgb="FF000000"/>
        <rFont val="Calibri"/>
        <charset val="134"/>
      </rPr>
      <t>吹回到教室。</t>
    </r>
  </si>
  <si>
    <r>
      <rPr>
        <sz val="9.75"/>
        <color rgb="FF000000"/>
        <rFont val="Calibri"/>
        <charset val="134"/>
      </rPr>
      <t>当咪达唑仑和麻醉剂</t>
    </r>
    <r>
      <rPr>
        <sz val="9.75"/>
        <color rgb="FFFF0000"/>
        <rFont val="Calibri"/>
        <charset val="134"/>
      </rPr>
      <t>单独或联合使用</t>
    </r>
    <r>
      <rPr>
        <sz val="9.75"/>
        <color rgb="FF000000"/>
        <rFont val="Calibri"/>
        <charset val="134"/>
      </rPr>
      <t>，可以使用拮抗药物。</t>
    </r>
  </si>
  <si>
    <r>
      <rPr>
        <sz val="9.75"/>
        <color rgb="FF000000"/>
        <rFont val="Calibri"/>
        <charset val="134"/>
      </rPr>
      <t>当</t>
    </r>
    <r>
      <rPr>
        <sz val="9.75"/>
        <color rgb="FFFF0000"/>
        <rFont val="Calibri"/>
        <charset val="134"/>
      </rPr>
      <t>单独或联合使用</t>
    </r>
    <r>
      <rPr>
        <sz val="9.75"/>
        <color rgb="FF000000"/>
        <rFont val="Calibri"/>
        <charset val="134"/>
      </rPr>
      <t>咪达唑仑和麻醉剂，可以使用拮抗药物。</t>
    </r>
  </si>
  <si>
    <t>门诊麻醉并发症手册：预防、识别和管理（一校）_71-80</t>
  </si>
  <si>
    <r>
      <rPr>
        <sz val="9.75"/>
        <color rgb="FF000000"/>
        <rFont val="Calibri"/>
        <charset val="134"/>
      </rPr>
      <t>有一次和隔壁五金店的老板蹲在一起抽烟，说起跳舞的事，他笑眯眯地说，这两年县城里就流行跳舞，好事，总比耍钱强，不会跳得家破人亡，我老婆现在</t>
    </r>
    <r>
      <rPr>
        <sz val="9.75"/>
        <color rgb="FFFF0000"/>
        <rFont val="Calibri"/>
        <charset val="134"/>
      </rPr>
      <t>麻将不打</t>
    </r>
    <r>
      <rPr>
        <sz val="9.75"/>
        <color rgb="FF000000"/>
        <rFont val="Calibri"/>
        <charset val="134"/>
      </rPr>
      <t>了，天天忙着跳舞。</t>
    </r>
  </si>
  <si>
    <r>
      <rPr>
        <sz val="9.75"/>
        <color rgb="FF000000"/>
        <rFont val="Calibri"/>
        <charset val="134"/>
      </rPr>
      <t>有一次和隔壁五金店的老板蹲在一起抽烟，说起跳舞的事，他笑眯眯地说，这两年县城里就流行跳舞，好事，总比耍钱强，不会跳得家破人亡，我老婆现在</t>
    </r>
    <r>
      <rPr>
        <sz val="9.75"/>
        <color rgb="FFFF0000"/>
        <rFont val="Calibri"/>
        <charset val="134"/>
      </rPr>
      <t>不打麻将</t>
    </r>
    <r>
      <rPr>
        <sz val="9.75"/>
        <color rgb="FF000000"/>
        <rFont val="Calibri"/>
        <charset val="134"/>
      </rPr>
      <t>了，天天忙着跳舞。</t>
    </r>
  </si>
  <si>
    <t>猫生（二校）_221-230</t>
  </si>
  <si>
    <r>
      <rPr>
        <sz val="9.75"/>
        <color rgb="FF000000"/>
        <rFont val="Calibri"/>
        <charset val="134"/>
      </rPr>
      <t>但正是由于对内容的“粗知”而</t>
    </r>
    <r>
      <rPr>
        <sz val="9.75"/>
        <color rgb="FFFF0000"/>
        <rFont val="Calibri"/>
        <charset val="134"/>
      </rPr>
      <t>容易使他们</t>
    </r>
    <r>
      <rPr>
        <sz val="9.75"/>
        <color rgb="FF000000"/>
        <rFont val="Calibri"/>
        <charset val="134"/>
      </rPr>
      <t>产生满足感，失去进一步鉴赏的兴趣与动力。</t>
    </r>
  </si>
  <si>
    <r>
      <rPr>
        <sz val="9.75"/>
        <color rgb="FF000000"/>
        <rFont val="Calibri"/>
        <charset val="134"/>
      </rPr>
      <t>但正是由于对内容的“粗知”而</t>
    </r>
    <r>
      <rPr>
        <sz val="9.75"/>
        <color rgb="FFFF0000"/>
        <rFont val="Calibri"/>
        <charset val="134"/>
      </rPr>
      <t>使他们容易</t>
    </r>
    <r>
      <rPr>
        <sz val="9.75"/>
        <color rgb="FF000000"/>
        <rFont val="Calibri"/>
        <charset val="134"/>
      </rPr>
      <t>产生满足感，失去进一步鉴赏的兴趣与动力。</t>
    </r>
  </si>
  <si>
    <t>用心做教育---原稿_211-220</t>
  </si>
  <si>
    <r>
      <rPr>
        <sz val="9.75"/>
        <color rgb="FF000000"/>
        <rFont val="Calibri"/>
        <charset val="134"/>
      </rPr>
      <t>梳毛的时候，</t>
    </r>
    <r>
      <rPr>
        <sz val="9.75"/>
        <color rgb="FFFF0000"/>
        <rFont val="Calibri"/>
        <charset val="134"/>
      </rPr>
      <t>猫咪</t>
    </r>
    <r>
      <rPr>
        <sz val="9.75"/>
        <color rgb="FF000000"/>
        <rFont val="Calibri"/>
        <charset val="134"/>
      </rPr>
      <t>会把自己的毛咽下去。</t>
    </r>
  </si>
  <si>
    <r>
      <rPr>
        <sz val="9.75"/>
        <color rgb="FFFF0000"/>
        <rFont val="Calibri"/>
        <charset val="134"/>
      </rPr>
      <t>猫咪</t>
    </r>
    <r>
      <rPr>
        <sz val="9.75"/>
        <color rgb="FF000000"/>
        <rFont val="Calibri"/>
        <charset val="134"/>
      </rPr>
      <t>梳毛的时候，会把自己的毛咽下去。</t>
    </r>
  </si>
  <si>
    <r>
      <rPr>
        <sz val="9.75"/>
        <color rgb="FF000000"/>
        <rFont val="Calibri"/>
        <charset val="134"/>
      </rPr>
      <t>可以每年</t>
    </r>
    <r>
      <rPr>
        <sz val="9.75"/>
        <color rgb="FFFF0000"/>
        <rFont val="Calibri"/>
        <charset val="134"/>
      </rPr>
      <t>几次</t>
    </r>
    <r>
      <rPr>
        <sz val="9.75"/>
        <color rgb="FF000000"/>
        <rFont val="Calibri"/>
        <charset val="134"/>
      </rPr>
      <t>把猫咪送去宠物美容店，据说有的猫咪在专业人士手中会比较温顺。不管怎样，利用零食让猫咪习惯这些吧。</t>
    </r>
  </si>
  <si>
    <r>
      <rPr>
        <sz val="9.75"/>
        <color rgb="FF000000"/>
        <rFont val="Calibri"/>
        <charset val="134"/>
      </rPr>
      <t>可以每年把猫咪送去宠物美容店</t>
    </r>
    <r>
      <rPr>
        <sz val="9.75"/>
        <color rgb="FFFF0000"/>
        <rFont val="Calibri"/>
        <charset val="134"/>
      </rPr>
      <t>几次</t>
    </r>
    <r>
      <rPr>
        <sz val="9.75"/>
        <color rgb="FF000000"/>
        <rFont val="Calibri"/>
        <charset val="134"/>
      </rPr>
      <t>，据说有的猫咪在专业人士手中会比较温顺。不管怎样，利用零食让猫咪习惯这些吧。</t>
    </r>
  </si>
  <si>
    <r>
      <rPr>
        <sz val="9.75"/>
        <color rgb="FF000000"/>
        <rFont val="Calibri"/>
        <charset val="134"/>
      </rPr>
      <t>如果儿童</t>
    </r>
    <r>
      <rPr>
        <sz val="9.75"/>
        <color rgb="FFFF0000"/>
        <rFont val="Calibri"/>
        <charset val="134"/>
      </rPr>
      <t>进行独自</t>
    </r>
    <r>
      <rPr>
        <sz val="9.75"/>
        <color rgb="FF000000"/>
        <rFont val="Calibri"/>
        <charset val="134"/>
      </rPr>
      <t>游戏，儿童可能会自言自语；如果是多名幼儿的游戏，游戏中就会有交往，相应地就会产生儿童之间的语言交流。</t>
    </r>
  </si>
  <si>
    <r>
      <rPr>
        <sz val="9.75"/>
        <color rgb="FF000000"/>
        <rFont val="Calibri"/>
        <charset val="134"/>
      </rPr>
      <t>如果儿童</t>
    </r>
    <r>
      <rPr>
        <sz val="9.75"/>
        <color rgb="FFFF0000"/>
        <rFont val="Calibri"/>
        <charset val="134"/>
      </rPr>
      <t>独自进行</t>
    </r>
    <r>
      <rPr>
        <sz val="9.75"/>
        <color rgb="FF000000"/>
        <rFont val="Calibri"/>
        <charset val="134"/>
      </rPr>
      <t>游戏，儿童可能会自言自语；如果是多名幼儿的游戏，游戏中就会有交往，相应地就会产生儿童之间的语言交流。</t>
    </r>
  </si>
  <si>
    <t>幼儿游戏与指导（原稿）_11-20</t>
  </si>
  <si>
    <r>
      <rPr>
        <sz val="9.75"/>
        <color rgb="FF000000"/>
        <rFont val="Calibri"/>
        <charset val="134"/>
      </rPr>
      <t>玫瑰不愿意，可莎莎扑上来缠磨着扯下她的衣服，把一套银白色的衣裙硬是套到她身上，然后</t>
    </r>
    <r>
      <rPr>
        <sz val="9.75"/>
        <color rgb="FFFF0000"/>
        <rFont val="Calibri"/>
        <charset val="134"/>
      </rPr>
      <t>她拽</t>
    </r>
    <r>
      <rPr>
        <sz val="9.75"/>
        <color rgb="FF000000"/>
        <rFont val="Calibri"/>
        <charset val="134"/>
      </rPr>
      <t>到穿衣镜跟前说：“看看，快看看。这不是马上就大变样了吗？”玫瑰有点经受不住诱惑了，也想看看自己穿上名牌是个什么样子？</t>
    </r>
  </si>
  <si>
    <r>
      <rPr>
        <sz val="9.75"/>
        <color rgb="FF000000"/>
        <rFont val="Calibri"/>
        <charset val="134"/>
      </rPr>
      <t>玫瑰不愿意，可莎莎扑上来缠磨着扯下她的衣服，把一套银白色的衣裙硬是套到她身上，然后</t>
    </r>
    <r>
      <rPr>
        <sz val="9.75"/>
        <color rgb="FFFF0000"/>
        <rFont val="Calibri"/>
        <charset val="134"/>
      </rPr>
      <t>拽她</t>
    </r>
    <r>
      <rPr>
        <sz val="9.75"/>
        <color rgb="FF000000"/>
        <rFont val="Calibri"/>
        <charset val="134"/>
      </rPr>
      <t>到穿衣镜跟前说：“看看，快看看。这不是马上就大变样了吗？”玫瑰有点经受不住诱惑了，也想看看自己穿上名牌是个什么样子？</t>
    </r>
  </si>
  <si>
    <t>玫瑰芬芳（一校）_31-40</t>
  </si>
  <si>
    <r>
      <rPr>
        <sz val="9.75"/>
        <color rgb="FF000000"/>
        <rFont val="Calibri"/>
        <charset val="134"/>
      </rPr>
      <t>阿栗努力地对奶奶笑笑，忘记了梦中的情境，</t>
    </r>
    <r>
      <rPr>
        <sz val="9.75"/>
        <color rgb="FFFF0000"/>
        <rFont val="Calibri"/>
        <charset val="134"/>
      </rPr>
      <t>努力地开始</t>
    </r>
    <r>
      <rPr>
        <sz val="9.75"/>
        <color rgb="FF000000"/>
        <rFont val="Calibri"/>
        <charset val="134"/>
      </rPr>
      <t>干活儿。</t>
    </r>
  </si>
  <si>
    <r>
      <rPr>
        <sz val="9.75"/>
        <color rgb="FF000000"/>
        <rFont val="Calibri"/>
        <charset val="134"/>
      </rPr>
      <t>阿栗努力地对奶奶笑笑，忘记了梦中的情境，</t>
    </r>
    <r>
      <rPr>
        <sz val="9.75"/>
        <color rgb="FFFF0000"/>
        <rFont val="Calibri"/>
        <charset val="134"/>
      </rPr>
      <t>开始努力地</t>
    </r>
    <r>
      <rPr>
        <sz val="9.75"/>
        <color rgb="FF000000"/>
        <rFont val="Calibri"/>
        <charset val="134"/>
      </rPr>
      <t>干活儿。</t>
    </r>
  </si>
  <si>
    <t>玫瑰芬芳（一校）_151-160</t>
  </si>
  <si>
    <r>
      <rPr>
        <sz val="9.75"/>
        <color rgb="FF000000"/>
        <rFont val="Calibri"/>
        <charset val="134"/>
      </rPr>
      <t>在镇上提起牛翠花，</t>
    </r>
    <r>
      <rPr>
        <sz val="9.75"/>
        <color rgb="FFFF0000"/>
        <rFont val="Calibri"/>
        <charset val="134"/>
      </rPr>
      <t>很多人竟然</t>
    </r>
    <r>
      <rPr>
        <sz val="9.75"/>
        <color rgb="FF000000"/>
        <rFont val="Calibri"/>
        <charset val="134"/>
      </rPr>
      <t>都知道。</t>
    </r>
  </si>
  <si>
    <r>
      <rPr>
        <sz val="9.75"/>
        <color rgb="FF000000"/>
        <rFont val="Calibri"/>
        <charset val="134"/>
      </rPr>
      <t>在镇上提起牛翠花，</t>
    </r>
    <r>
      <rPr>
        <sz val="9.75"/>
        <color rgb="FFFF0000"/>
        <rFont val="Calibri"/>
        <charset val="134"/>
      </rPr>
      <t>竟然很多人</t>
    </r>
    <r>
      <rPr>
        <sz val="9.75"/>
        <color rgb="FF000000"/>
        <rFont val="Calibri"/>
        <charset val="134"/>
      </rPr>
      <t>都知道。</t>
    </r>
  </si>
  <si>
    <t>玫瑰芬芳（清样）_211-220</t>
  </si>
  <si>
    <r>
      <rPr>
        <sz val="9.75"/>
        <color rgb="FF000000"/>
        <rFont val="Calibri"/>
        <charset val="134"/>
      </rPr>
      <t>人际关系最能体现一个人人格</t>
    </r>
    <r>
      <rPr>
        <sz val="9.75"/>
        <color rgb="FFFF0000"/>
        <rFont val="Calibri"/>
        <charset val="134"/>
      </rPr>
      <t>健康的</t>
    </r>
    <r>
      <rPr>
        <sz val="9.75"/>
        <color rgb="FF000000"/>
        <rFont val="Calibri"/>
        <charset val="134"/>
      </rPr>
      <t>程度，良好的师生关系是教师形成完美人格的重要途径。</t>
    </r>
  </si>
  <si>
    <r>
      <rPr>
        <sz val="9.75"/>
        <color rgb="FF000000"/>
        <rFont val="Calibri"/>
        <charset val="134"/>
      </rPr>
      <t>人际关系最能体现一个人人格</t>
    </r>
    <r>
      <rPr>
        <sz val="9.75"/>
        <color rgb="FFFF0000"/>
        <rFont val="Calibri"/>
        <charset val="134"/>
      </rPr>
      <t>的健康</t>
    </r>
    <r>
      <rPr>
        <sz val="9.75"/>
        <color rgb="FF000000"/>
        <rFont val="Calibri"/>
        <charset val="134"/>
      </rPr>
      <t>程度，良好的师生关系是教师形成完美人格的重要途径。</t>
    </r>
  </si>
  <si>
    <t>用心做教育---原稿_231-240</t>
  </si>
  <si>
    <r>
      <rPr>
        <sz val="9.75"/>
        <color rgb="FF000000"/>
        <rFont val="Calibri"/>
        <charset val="134"/>
      </rPr>
      <t>教师道德作用的发挥及其影响，是以内在的品质、修养或内化了的自觉道德之知、之情、之行、之言而对学生产生潜移默化</t>
    </r>
    <r>
      <rPr>
        <sz val="9.75"/>
        <color rgb="FFFF0000"/>
        <rFont val="Calibri"/>
        <charset val="134"/>
      </rPr>
      <t>的影响</t>
    </r>
    <r>
      <rPr>
        <sz val="9.75"/>
        <color rgb="FF000000"/>
        <rFont val="Calibri"/>
        <charset val="134"/>
      </rPr>
      <t>，以其生活实践和个体觉悟促进社会道德的进步。</t>
    </r>
  </si>
  <si>
    <r>
      <rPr>
        <sz val="9.75"/>
        <color rgb="FF000000"/>
        <rFont val="Calibri"/>
        <charset val="134"/>
      </rPr>
      <t>教师道德作用的发挥及其影响，是以内在的品质、修养或内化了的自觉道德之知、之情、之行、之言而对学生产生潜移默化</t>
    </r>
    <r>
      <rPr>
        <sz val="9.75"/>
        <color rgb="FFFF0000"/>
        <rFont val="Calibri"/>
        <charset val="134"/>
      </rPr>
      <t>影响的</t>
    </r>
    <r>
      <rPr>
        <sz val="9.75"/>
        <color rgb="FF000000"/>
        <rFont val="Calibri"/>
        <charset val="134"/>
      </rPr>
      <t>，以其生活实践和个体觉悟促进社会道德的进步。</t>
    </r>
  </si>
  <si>
    <r>
      <rPr>
        <sz val="9.75"/>
        <color rgb="FF000000"/>
        <rFont val="Calibri"/>
        <charset val="134"/>
      </rPr>
      <t>目前常见的智力游戏玩具有：镶嵌类（以各种动物、钟、球、交通工具为类型，用各种几何图形块为镶嵌件，对形嵌入，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t>
    </r>
    <r>
      <rPr>
        <sz val="9.75"/>
        <color rgb="FFFF0000"/>
        <rFont val="Calibri"/>
        <charset val="134"/>
      </rPr>
      <t>数量限制</t>
    </r>
    <r>
      <rPr>
        <sz val="9.75"/>
        <color rgb="FF000000"/>
        <rFont val="Calibri"/>
        <charset val="134"/>
      </rPr>
      <t>、任意接插，有利于锻炼儿童手指的灵活性及丰富的想像力），棋子类（如“配对棋” “接龙棋” “动物棋”“五子棋”“军棋”“跳棋”等，能提高儿童分析、综合、推理的能力，促进其创造力、想象力和思维能力的发展，5岁以上的儿童对玩棋子开始有了浓厚的兴趣。</t>
    </r>
  </si>
  <si>
    <r>
      <rPr>
        <sz val="9.75"/>
        <color rgb="FF000000"/>
        <rFont val="Calibri"/>
        <charset val="134"/>
      </rPr>
      <t>目前常见的智力游戏玩具有：镶嵌类（以各种动物、钟、球、交通工具为类型，用各种几何图形块为镶嵌件，对形嵌入，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t>
    </r>
    <r>
      <rPr>
        <sz val="9.75"/>
        <color rgb="FFF54A45"/>
        <rFont val="Calibri"/>
        <charset val="134"/>
      </rPr>
      <t>限制数</t>
    </r>
    <r>
      <rPr>
        <sz val="9.75"/>
        <color rgb="FFFF0000"/>
        <rFont val="Calibri"/>
        <charset val="134"/>
      </rPr>
      <t>量</t>
    </r>
    <r>
      <rPr>
        <sz val="9.75"/>
        <color rgb="FF000000"/>
        <rFont val="Calibri"/>
        <charset val="134"/>
      </rPr>
      <t>、任意接插，有利于锻炼儿童手指的灵活性及丰富的想像力），棋子类（如“配对棋” “接龙棋” “动物棋”“五子棋”“军棋”“跳棋”等，能提高儿童分析、综合、推理的能力，促进其创造力、想象力和思维能力的发展，5岁以上的儿童对玩棋子开始有了浓厚的兴趣。</t>
    </r>
  </si>
  <si>
    <t>幼儿游戏与指导（原稿）_31-40</t>
  </si>
  <si>
    <r>
      <rPr>
        <sz val="9.75"/>
        <color rgb="FF000000"/>
        <rFont val="Calibri"/>
        <charset val="134"/>
      </rPr>
      <t>Ranawat更多地集中在解剖型</t>
    </r>
    <r>
      <rPr>
        <sz val="9.75"/>
        <color rgb="FFFF0000"/>
        <rFont val="Calibri"/>
        <charset val="134"/>
      </rPr>
      <t>交叉韧带保留</t>
    </r>
    <r>
      <rPr>
        <sz val="9.75"/>
        <color rgb="FF000000"/>
        <rFont val="Calibri"/>
        <charset val="134"/>
      </rPr>
      <t>的Duopatella设计上，而Insall则致力于切除交叉韧带的TC设计方法。</t>
    </r>
  </si>
  <si>
    <r>
      <rPr>
        <sz val="9.75"/>
        <color rgb="FF000000"/>
        <rFont val="Calibri"/>
        <charset val="134"/>
      </rPr>
      <t>Ranawat更多地集中在解剖型</t>
    </r>
    <r>
      <rPr>
        <sz val="9.75"/>
        <color rgb="FFFF0000"/>
        <rFont val="Calibri"/>
        <charset val="134"/>
      </rPr>
      <t>保留交叉韧带</t>
    </r>
    <r>
      <rPr>
        <sz val="9.75"/>
        <color rgb="FF000000"/>
        <rFont val="Calibri"/>
        <charset val="134"/>
      </rPr>
      <t>的Duopatella设计上，而Insall则致力于切除交叉韧带的TC设计方法。</t>
    </r>
  </si>
  <si>
    <t>与全膝关节置换手术技巧-三审_11-20</t>
  </si>
  <si>
    <r>
      <rPr>
        <sz val="9.75"/>
        <color rgb="FF000000"/>
        <rFont val="Calibri"/>
        <charset val="134"/>
      </rPr>
      <t>波士顿采用</t>
    </r>
    <r>
      <rPr>
        <sz val="9.75"/>
        <color rgb="FFFF0000"/>
        <rFont val="Calibri"/>
        <charset val="134"/>
      </rPr>
      <t>交叉韧带保留</t>
    </r>
    <r>
      <rPr>
        <sz val="9.75"/>
        <color rgb="FF000000"/>
        <rFont val="Calibri"/>
        <charset val="134"/>
      </rPr>
      <t>技术主要是因为类风湿患者的需要（当时PCL替代型假体的屈曲度只有90。，而PCL保留型假体的活动度则高得多，R Scott）。</t>
    </r>
  </si>
  <si>
    <r>
      <rPr>
        <sz val="9.75"/>
        <color rgb="FF000000"/>
        <rFont val="Calibri"/>
        <charset val="134"/>
      </rPr>
      <t>波士顿采用</t>
    </r>
    <r>
      <rPr>
        <sz val="9.75"/>
        <color rgb="FFFF0000"/>
        <rFont val="Calibri"/>
        <charset val="134"/>
      </rPr>
      <t>保留交叉韧带</t>
    </r>
    <r>
      <rPr>
        <sz val="9.75"/>
        <color rgb="FF000000"/>
        <rFont val="Calibri"/>
        <charset val="134"/>
      </rPr>
      <t>技术主要是因为类风湿患者的需要（当时PCL替代型假体的屈曲度只有90。，而PCL保留型假体的活动度则高得多，R Scott）。</t>
    </r>
  </si>
  <si>
    <r>
      <rPr>
        <sz val="9.75"/>
        <color rgb="FF000000"/>
        <rFont val="Calibri"/>
        <charset val="134"/>
      </rPr>
      <t>黑宝找到了那一个</t>
    </r>
    <r>
      <rPr>
        <sz val="9.75"/>
        <color rgb="FFFF0000"/>
        <rFont val="Calibri"/>
        <charset val="134"/>
      </rPr>
      <t>唯一的束家</t>
    </r>
    <r>
      <rPr>
        <sz val="9.75"/>
        <color rgb="FF000000"/>
        <rFont val="Calibri"/>
        <charset val="134"/>
      </rPr>
      <t>后人束雨果，染了棕色头发的束雨果正站在一场大雨中，手上还捧着一大束玫瑰花。</t>
    </r>
  </si>
  <si>
    <r>
      <rPr>
        <sz val="9.75"/>
        <color rgb="FF000000"/>
        <rFont val="Calibri"/>
        <charset val="134"/>
      </rPr>
      <t>黑宝找到了那一个</t>
    </r>
    <r>
      <rPr>
        <sz val="9.75"/>
        <color rgb="FFFF0000"/>
        <rFont val="Calibri"/>
        <charset val="134"/>
      </rPr>
      <t>束家唯一的</t>
    </r>
    <r>
      <rPr>
        <sz val="9.75"/>
        <color rgb="FF000000"/>
        <rFont val="Calibri"/>
        <charset val="134"/>
      </rPr>
      <t>后人束雨果，染了棕色头发的束雨果正站在一场大雨中，手上还捧着一大束玫瑰花。</t>
    </r>
  </si>
  <si>
    <t>猫生（三校）_141-150</t>
  </si>
  <si>
    <r>
      <rPr>
        <sz val="9.75"/>
        <color rgb="FFFF0000"/>
        <rFont val="Calibri"/>
        <charset val="134"/>
      </rPr>
      <t>注意力集中</t>
    </r>
    <r>
      <rPr>
        <sz val="9.75"/>
        <color rgb="FF000000"/>
        <rFont val="Calibri"/>
        <charset val="134"/>
      </rPr>
      <t>做某件事情，可以有效地缓解压力。比如，专心玩耍，专心磨爪子。</t>
    </r>
  </si>
  <si>
    <r>
      <rPr>
        <sz val="9.75"/>
        <color rgb="FFFF0000"/>
        <rFont val="Calibri"/>
        <charset val="134"/>
      </rPr>
      <t>集中注意力</t>
    </r>
    <r>
      <rPr>
        <sz val="9.75"/>
        <color rgb="FF000000"/>
        <rFont val="Calibri"/>
        <charset val="134"/>
      </rPr>
      <t>做某件事情，可以有效地缓解压力。比如，专心玩耍，专心磨爪子。</t>
    </r>
  </si>
  <si>
    <t>猫咪能有什么坏心思（原稿）_101-110</t>
  </si>
  <si>
    <r>
      <rPr>
        <sz val="9.75"/>
        <color rgb="FF000000"/>
        <rFont val="Calibri"/>
        <charset val="134"/>
      </rPr>
      <t>该模型可通过改变感染途径（血液、腹腔、皮下、肺）、绐药频率（单次给药或持续输注）、菌种和接种动物体格来制订</t>
    </r>
    <r>
      <rPr>
        <sz val="9.75"/>
        <color rgb="FFFF0000"/>
        <rFont val="Calibri"/>
        <charset val="134"/>
      </rPr>
      <t>实验理想</t>
    </r>
    <r>
      <rPr>
        <sz val="9.75"/>
        <color rgb="FF000000"/>
        <rFont val="Calibri"/>
        <charset val="134"/>
      </rPr>
      <t>模型。</t>
    </r>
  </si>
  <si>
    <r>
      <rPr>
        <sz val="9.75"/>
        <color rgb="FF000000"/>
        <rFont val="Calibri"/>
        <charset val="134"/>
      </rPr>
      <t>该模型可通过改变感染途径（血液、腹腔、皮下、肺）、绐药频率（单次给药或持续输注）、菌种和接种动物体格来制订</t>
    </r>
    <r>
      <rPr>
        <sz val="9.75"/>
        <color rgb="FFFF0000"/>
        <rFont val="Calibri"/>
        <charset val="134"/>
      </rPr>
      <t>理想实验</t>
    </r>
    <r>
      <rPr>
        <sz val="9.75"/>
        <color rgb="FF000000"/>
        <rFont val="Calibri"/>
        <charset val="134"/>
      </rPr>
      <t>模型。</t>
    </r>
  </si>
  <si>
    <t>盲肠结扎穿孔（一审）_11-20</t>
  </si>
  <si>
    <r>
      <rPr>
        <sz val="9.75"/>
        <color rgb="FF000000"/>
        <rFont val="Calibri"/>
        <charset val="134"/>
      </rPr>
      <t>“</t>
    </r>
    <r>
      <rPr>
        <sz val="9.75"/>
        <color rgb="FFFF0000"/>
        <rFont val="Calibri"/>
        <charset val="134"/>
      </rPr>
      <t>好像</t>
    </r>
    <r>
      <rPr>
        <sz val="9.75"/>
        <color rgb="FFF54A45"/>
        <rFont val="Calibri"/>
        <charset val="134"/>
      </rPr>
      <t>这附近</t>
    </r>
    <r>
      <rPr>
        <sz val="9.75"/>
        <color rgb="FF000000"/>
        <rFont val="Calibri"/>
        <charset val="134"/>
      </rPr>
      <t>没有奶茶店。”马西西叹了口气。</t>
    </r>
  </si>
  <si>
    <r>
      <rPr>
        <sz val="9.75"/>
        <color rgb="FF000000"/>
        <rFont val="Calibri"/>
        <charset val="134"/>
      </rPr>
      <t>“</t>
    </r>
    <r>
      <rPr>
        <sz val="9.75"/>
        <color rgb="FFF54A45"/>
        <rFont val="Calibri"/>
        <charset val="134"/>
      </rPr>
      <t>这附近</t>
    </r>
    <r>
      <rPr>
        <sz val="9.75"/>
        <color rgb="FFFF0000"/>
        <rFont val="Calibri"/>
        <charset val="134"/>
      </rPr>
      <t>好像</t>
    </r>
    <r>
      <rPr>
        <sz val="9.75"/>
        <color rgb="FF000000"/>
        <rFont val="Calibri"/>
        <charset val="134"/>
      </rPr>
      <t>没有奶茶店。”马西西叹了口气。</t>
    </r>
  </si>
  <si>
    <t>漫画小学生财商养成（一校）_111-120</t>
  </si>
  <si>
    <r>
      <rPr>
        <sz val="9.75"/>
        <color rgb="FFFF0000"/>
        <rFont val="Calibri"/>
        <charset val="134"/>
      </rPr>
      <t>沈小安于是</t>
    </r>
    <r>
      <rPr>
        <sz val="9.75"/>
        <color rgb="FF000000"/>
        <rFont val="Calibri"/>
        <charset val="134"/>
      </rPr>
      <t>软硬兼施，拽着雅雅回家。</t>
    </r>
  </si>
  <si>
    <r>
      <rPr>
        <sz val="9.75"/>
        <color rgb="FFFF0000"/>
        <rFont val="Calibri"/>
        <charset val="134"/>
      </rPr>
      <t>于是沈小安</t>
    </r>
    <r>
      <rPr>
        <sz val="9.75"/>
        <color rgb="FF000000"/>
        <rFont val="Calibri"/>
        <charset val="134"/>
      </rPr>
      <t>软硬兼施，拽着雅雅回家。</t>
    </r>
  </si>
  <si>
    <t>猫生（二校）_1-10</t>
  </si>
  <si>
    <r>
      <rPr>
        <sz val="9.75"/>
        <color rgb="FF000000"/>
        <rFont val="Calibri"/>
        <charset val="134"/>
      </rPr>
      <t>他看</t>
    </r>
    <r>
      <rPr>
        <sz val="9.75"/>
        <color rgb="FFFF0000"/>
        <rFont val="Calibri"/>
        <charset val="134"/>
      </rPr>
      <t>黑猫那只</t>
    </r>
    <r>
      <rPr>
        <sz val="9.75"/>
        <color rgb="FF000000"/>
        <rFont val="Calibri"/>
        <charset val="134"/>
      </rPr>
      <t>圆滚的肚子，腹部上粉红色的乳头，这是最近一直疑惑他的事情——那肚子里头到底装了多少只小猫崽？</t>
    </r>
  </si>
  <si>
    <r>
      <rPr>
        <sz val="9.75"/>
        <color rgb="FF000000"/>
        <rFont val="Calibri"/>
        <charset val="134"/>
      </rPr>
      <t>他看</t>
    </r>
    <r>
      <rPr>
        <sz val="9.75"/>
        <color rgb="FFFF0000"/>
        <rFont val="Calibri"/>
        <charset val="134"/>
      </rPr>
      <t>那只黑猫</t>
    </r>
    <r>
      <rPr>
        <sz val="9.75"/>
        <color rgb="FF000000"/>
        <rFont val="Calibri"/>
        <charset val="134"/>
      </rPr>
      <t>圆滚的肚子，腹部上粉红色的乳头，这是最近一直疑惑他的事情——那肚子里头到底装了多少只小猫崽？</t>
    </r>
  </si>
  <si>
    <t>猫生（二校）_101-110</t>
  </si>
  <si>
    <r>
      <rPr>
        <sz val="9.75"/>
        <color rgb="FF000000"/>
        <rFont val="Calibri"/>
        <charset val="134"/>
      </rPr>
      <t>老猫虽然没有</t>
    </r>
    <r>
      <rPr>
        <sz val="9.75"/>
        <color rgb="FFFF0000"/>
        <rFont val="Calibri"/>
        <charset val="134"/>
      </rPr>
      <t>直接被</t>
    </r>
    <r>
      <rPr>
        <sz val="9.75"/>
        <color rgb="FF000000"/>
        <rFont val="Calibri"/>
        <charset val="134"/>
      </rPr>
      <t>劈到，但也奄奄一息了。</t>
    </r>
  </si>
  <si>
    <r>
      <rPr>
        <sz val="9.75"/>
        <color rgb="FF000000"/>
        <rFont val="Calibri"/>
        <charset val="134"/>
      </rPr>
      <t>老猫虽然没有</t>
    </r>
    <r>
      <rPr>
        <sz val="9.75"/>
        <color rgb="FFFF0000"/>
        <rFont val="Calibri"/>
        <charset val="134"/>
      </rPr>
      <t>被直接</t>
    </r>
    <r>
      <rPr>
        <sz val="9.75"/>
        <color rgb="FF000000"/>
        <rFont val="Calibri"/>
        <charset val="134"/>
      </rPr>
      <t>劈到，但也奄奄一息了。</t>
    </r>
  </si>
  <si>
    <r>
      <rPr>
        <sz val="9.75"/>
        <color rgb="FF000000"/>
        <rFont val="Calibri"/>
        <charset val="134"/>
      </rPr>
      <t>究其原因是</t>
    </r>
    <r>
      <rPr>
        <sz val="9.75"/>
        <color rgb="FFFF0000"/>
        <rFont val="Calibri"/>
        <charset val="134"/>
      </rPr>
      <t>因为</t>
    </r>
    <r>
      <rPr>
        <sz val="9.75"/>
        <color rgb="FF000000"/>
        <rFont val="Calibri"/>
        <charset val="134"/>
      </rPr>
      <t>未完全分解的蛋白质滞留在大肠内，发生腐败。</t>
    </r>
  </si>
  <si>
    <t>究其原因是未完全分解的蛋白质滞留在大肠内，发生腐败。</t>
  </si>
  <si>
    <t>7天快速减肥-原稿_81-90</t>
  </si>
  <si>
    <r>
      <rPr>
        <sz val="9.75"/>
        <color rgb="FF000000"/>
        <rFont val="Calibri"/>
        <charset val="134"/>
      </rPr>
      <t>但判刑的最终目的是</t>
    </r>
    <r>
      <rPr>
        <sz val="9.75"/>
        <color rgb="FFFF0000"/>
        <rFont val="Calibri"/>
        <charset val="134"/>
      </rPr>
      <t>为了</t>
    </r>
    <r>
      <rPr>
        <sz val="9.75"/>
        <color rgb="FF000000"/>
        <rFont val="Calibri"/>
        <charset val="134"/>
      </rPr>
      <t>改造，让她不再为害社会，在张正义的监护下，她一辈子都不会再犯法了，这和在监狱里服刑的结果又有什么区别？</t>
    </r>
  </si>
  <si>
    <t>但判刑的最终目的是改造，让她不再为害社会，在张正义的监护下，她一辈子都不会再犯法了，这和在监狱里服刑的结果又有什么区别？</t>
  </si>
  <si>
    <t>科幻文学奖获奖作品（清样）_251-260</t>
  </si>
  <si>
    <r>
      <rPr>
        <sz val="9.75"/>
        <color rgb="FF000000"/>
        <rFont val="Calibri"/>
        <charset val="134"/>
      </rPr>
      <t>因为核辐射</t>
    </r>
    <r>
      <rPr>
        <sz val="9.75"/>
        <color rgb="FFFF0000"/>
        <rFont val="Calibri"/>
        <charset val="134"/>
      </rPr>
      <t>的缘故</t>
    </r>
    <r>
      <rPr>
        <sz val="9.75"/>
        <color rgb="FF000000"/>
        <rFont val="Calibri"/>
        <charset val="134"/>
      </rPr>
      <t>，当年癌症的发病率超过正常值几十倍，地下世界又没有相应的医疗设备和合格的医护人员。</t>
    </r>
  </si>
  <si>
    <t>因为核辐射，当年癌症的发病率超过正常值几十倍，地下世界又没有相应的医疗设备和合格的医护人员。</t>
  </si>
  <si>
    <t>科幻文学奖获奖作品（清样）_431-440</t>
  </si>
  <si>
    <r>
      <rPr>
        <sz val="9.75"/>
        <color rgb="FF000000"/>
        <rFont val="Calibri"/>
        <charset val="134"/>
      </rPr>
      <t>对这两个应用来说，真正必要的关键视图界面原型</t>
    </r>
    <r>
      <rPr>
        <sz val="9.75"/>
        <color rgb="FFFF0000"/>
        <rFont val="Calibri"/>
        <charset val="134"/>
      </rPr>
      <t>有大约</t>
    </r>
    <r>
      <rPr>
        <sz val="9.75"/>
        <color rgb="FF000000"/>
        <rFont val="Calibri"/>
        <charset val="134"/>
      </rPr>
      <t>4个，包括用户注册、动态列表、用户搜索和用户搜索结果等。</t>
    </r>
  </si>
  <si>
    <r>
      <rPr>
        <sz val="9.75"/>
        <color rgb="FF000000"/>
        <rFont val="Calibri"/>
        <charset val="134"/>
      </rPr>
      <t>对这两个应用来说，真正必要的关键视图界面原型</t>
    </r>
    <r>
      <rPr>
        <sz val="9.75"/>
        <color rgb="FFFF0000"/>
        <rFont val="Calibri"/>
        <charset val="134"/>
      </rPr>
      <t>大约有</t>
    </r>
    <r>
      <rPr>
        <sz val="9.75"/>
        <color rgb="FF000000"/>
        <rFont val="Calibri"/>
        <charset val="134"/>
      </rPr>
      <t>4个，包括用户注册、动态列表、用户搜索和用户搜索结果等。</t>
    </r>
  </si>
  <si>
    <t>交互界面设计理论与操作研究（一二校）_51-60</t>
  </si>
  <si>
    <r>
      <rPr>
        <sz val="9.75"/>
        <color rgb="FF000000"/>
        <rFont val="Calibri"/>
        <charset val="134"/>
      </rPr>
      <t>符号的产生源于人在社会活动过程中形成的物体之间对应关系的记忆、习惯，</t>
    </r>
    <r>
      <rPr>
        <sz val="9.75"/>
        <color rgb="FFFF0000"/>
        <rFont val="Calibri"/>
        <charset val="134"/>
      </rPr>
      <t>目的</t>
    </r>
    <r>
      <rPr>
        <sz val="9.75"/>
        <color rgb="FF000000"/>
        <rFont val="Calibri"/>
        <charset val="134"/>
      </rPr>
      <t>是为了更好地让人从一个简单的对象能够联系到另一个复杂的对象，最终被人接受才形成符号。</t>
    </r>
  </si>
  <si>
    <t>符号的产生源于人在社会活动过程中形成的物体之间对应关系的记忆、习惯，是为了更好地让人从一个简单的对象能够联系到另一个复杂的对象，最终被人接受才形成符号。</t>
  </si>
  <si>
    <t>交互界面设计理论与操作研究（一二校）_111-120</t>
  </si>
  <si>
    <r>
      <rPr>
        <sz val="9.75"/>
        <color rgb="FF000000"/>
        <rFont val="Calibri"/>
        <charset val="134"/>
      </rPr>
      <t>信息是分等级的，信息根据</t>
    </r>
    <r>
      <rPr>
        <sz val="9.75"/>
        <color rgb="FFFF0000"/>
        <rFont val="Calibri"/>
        <charset val="134"/>
      </rPr>
      <t>界面用户</t>
    </r>
    <r>
      <rPr>
        <sz val="9.75"/>
        <color rgb="FF000000"/>
        <rFont val="Calibri"/>
        <charset val="134"/>
      </rPr>
      <t>的不同有着等级的划分</t>
    </r>
  </si>
  <si>
    <r>
      <rPr>
        <sz val="9.75"/>
        <color rgb="FF000000"/>
        <rFont val="Calibri"/>
        <charset val="134"/>
      </rPr>
      <t>信息是分等级的，信息根据不同的</t>
    </r>
    <r>
      <rPr>
        <sz val="9.75"/>
        <color rgb="FFFF0000"/>
        <rFont val="Calibri"/>
        <charset val="134"/>
      </rPr>
      <t>界面用户</t>
    </r>
    <r>
      <rPr>
        <sz val="9.75"/>
        <color rgb="FF000000"/>
        <rFont val="Calibri"/>
        <charset val="134"/>
      </rPr>
      <t>有着等级的划分。</t>
    </r>
  </si>
  <si>
    <t>交互界面设计理论与操作研究（一二校）_131-140</t>
  </si>
  <si>
    <t>水的力量很大，来自迷雾之山的融雪。</t>
  </si>
  <si>
    <r>
      <rPr>
        <sz val="9.75"/>
        <color rgb="FF000000"/>
        <rFont val="Calibri"/>
        <charset val="134"/>
      </rPr>
      <t>水的力量很大，</t>
    </r>
    <r>
      <rPr>
        <sz val="9.75"/>
        <color rgb="FFF54A45"/>
        <rFont val="Calibri"/>
        <charset val="134"/>
      </rPr>
      <t>那是</t>
    </r>
    <r>
      <rPr>
        <sz val="9.75"/>
        <color rgb="FF000000"/>
        <rFont val="Calibri"/>
        <charset val="134"/>
      </rPr>
      <t>来自迷雾之山的融雪。</t>
    </r>
  </si>
  <si>
    <t>谭品海—魔戒第二卷</t>
  </si>
  <si>
    <r>
      <rPr>
        <sz val="9.75"/>
        <color rgb="FFF54A45"/>
        <rFont val="Calibri"/>
        <charset val="134"/>
      </rPr>
      <t>他然后站起身</t>
    </r>
    <r>
      <rPr>
        <sz val="9.75"/>
        <color rgb="FF000000"/>
        <rFont val="Calibri"/>
        <charset val="134"/>
      </rPr>
      <t>，开始滔滔不绝地说话，仿佛</t>
    </r>
    <r>
      <rPr>
        <sz val="9.75"/>
        <color rgb="FF1F2329"/>
        <rFont val="Calibri"/>
        <charset val="134"/>
      </rPr>
      <t>在进行一次经过长期练习的演讲。</t>
    </r>
  </si>
  <si>
    <r>
      <rPr>
        <sz val="9.75"/>
        <color rgb="FFF54A45"/>
        <rFont val="Calibri"/>
        <charset val="134"/>
      </rPr>
      <t>然后他站起身</t>
    </r>
    <r>
      <rPr>
        <sz val="9.75"/>
        <color rgb="FF000000"/>
        <rFont val="Calibri"/>
        <charset val="134"/>
      </rPr>
      <t>，开始滔滔不绝地说话，</t>
    </r>
    <r>
      <rPr>
        <sz val="9.75"/>
        <color rgb="FF1F2329"/>
        <rFont val="Calibri"/>
        <charset val="134"/>
      </rPr>
      <t>仿佛在进行一次经过长期练习的演讲。</t>
    </r>
  </si>
  <si>
    <r>
      <rPr>
        <sz val="9.75"/>
        <color rgb="FF000000"/>
        <rFont val="Calibri"/>
        <charset val="134"/>
      </rPr>
      <t>我没想到你</t>
    </r>
    <r>
      <rPr>
        <sz val="9.75"/>
        <color rgb="FFF54A45"/>
        <rFont val="Calibri"/>
        <charset val="134"/>
      </rPr>
      <t>大老远让我来</t>
    </r>
    <r>
      <rPr>
        <sz val="9.75"/>
        <color rgb="FF000000"/>
        <rFont val="Calibri"/>
        <charset val="134"/>
      </rPr>
      <t>，只是为了让我听这种陈词滥调。</t>
    </r>
  </si>
  <si>
    <r>
      <rPr>
        <sz val="9.75"/>
        <color rgb="FF000000"/>
        <rFont val="Calibri"/>
        <charset val="134"/>
      </rPr>
      <t>我没想到你</t>
    </r>
    <r>
      <rPr>
        <sz val="9.75"/>
        <color rgb="FFF54A45"/>
        <rFont val="Calibri"/>
        <charset val="134"/>
      </rPr>
      <t>让我大老远来</t>
    </r>
    <r>
      <rPr>
        <sz val="9.75"/>
        <color rgb="FF000000"/>
        <rFont val="Calibri"/>
        <charset val="134"/>
      </rPr>
      <t>，只是为了让我听这种陈词滥调。</t>
    </r>
  </si>
  <si>
    <t>霍比特人走起路来轻得几乎听不见。</t>
  </si>
  <si>
    <r>
      <rPr>
        <sz val="9.75"/>
        <color rgb="FF000000"/>
        <rFont val="Calibri"/>
        <charset val="134"/>
      </rPr>
      <t>霍比特人走起路来轻得几乎听不见</t>
    </r>
    <r>
      <rPr>
        <sz val="9.75"/>
        <color rgb="FFF54A45"/>
        <rFont val="Calibri"/>
        <charset val="134"/>
      </rPr>
      <t>任何声响</t>
    </r>
    <r>
      <rPr>
        <sz val="9.75"/>
        <color rgb="FF000000"/>
        <rFont val="Calibri"/>
        <charset val="134"/>
      </rPr>
      <t>。</t>
    </r>
  </si>
  <si>
    <r>
      <rPr>
        <sz val="9.75"/>
        <color rgb="FF000000"/>
        <rFont val="Calibri"/>
        <charset val="134"/>
      </rPr>
      <t>他棕色的眼睛冒着火，即使</t>
    </r>
    <r>
      <rPr>
        <sz val="9.75"/>
        <color rgb="FFF54A45"/>
        <rFont val="Calibri"/>
        <charset val="134"/>
      </rPr>
      <t>会让</t>
    </r>
    <r>
      <rPr>
        <sz val="9.75"/>
        <color rgb="FF000000"/>
        <rFont val="Calibri"/>
        <charset val="134"/>
      </rPr>
      <t>泰德·桑迪曼见了也会往后缩。</t>
    </r>
  </si>
  <si>
    <t>他棕色的眼睛冒着火，即使泰德·桑迪曼见了也会往后缩。</t>
  </si>
  <si>
    <r>
      <rPr>
        <sz val="9.75"/>
        <color rgb="FF000000"/>
        <rFont val="Calibri"/>
        <charset val="134"/>
      </rPr>
      <t>自</t>
    </r>
    <r>
      <rPr>
        <sz val="9.75"/>
        <color rgb="FFF54A45"/>
        <rFont val="Calibri"/>
        <charset val="134"/>
      </rPr>
      <t>从</t>
    </r>
    <r>
      <rPr>
        <sz val="9.75"/>
        <color rgb="FF000000"/>
        <rFont val="Calibri"/>
        <charset val="134"/>
      </rPr>
      <t>清晨以来，他们还没吃过东西。</t>
    </r>
  </si>
  <si>
    <t>自清晨以来，他们还没吃过东西。</t>
  </si>
  <si>
    <r>
      <rPr>
        <sz val="9.75"/>
        <color rgb="FF000000"/>
        <rFont val="Calibri"/>
        <charset val="134"/>
      </rPr>
      <t>“不必！”哈尔迪尔说，“我们还有两根绳子。 我们会把一根绳子系在另一根绳子上方，一根齐肩，另一根齐腰，陌生人抓住这两根绳子，</t>
    </r>
    <r>
      <rPr>
        <sz val="9.75"/>
        <color rgb="FFF54A45"/>
        <rFont val="Calibri"/>
        <charset val="134"/>
      </rPr>
      <t>小点儿心</t>
    </r>
    <r>
      <rPr>
        <sz val="9.75"/>
        <color rgb="FF000000"/>
        <rFont val="Calibri"/>
        <charset val="134"/>
      </rPr>
      <t>。应该能够过去。”</t>
    </r>
  </si>
  <si>
    <r>
      <rPr>
        <sz val="9.75"/>
        <color rgb="FF000000"/>
        <rFont val="Calibri"/>
        <charset val="134"/>
      </rPr>
      <t>“不必！”哈尔迪尔说，“我们还有两根绳子。 我们会把一根绳子系在另一根绳子上方，一根齐肩，另一根齐腰，陌生人抓住这两根绳子，</t>
    </r>
    <r>
      <rPr>
        <sz val="9.75"/>
        <color rgb="FFF54A45"/>
        <rFont val="Calibri"/>
        <charset val="134"/>
      </rPr>
      <t>小心点儿</t>
    </r>
    <r>
      <rPr>
        <sz val="9.75"/>
        <color rgb="FF000000"/>
        <rFont val="Calibri"/>
        <charset val="134"/>
      </rPr>
      <t>。应该能够过去。”</t>
    </r>
  </si>
  <si>
    <r>
      <rPr>
        <sz val="9.75"/>
        <color rgb="FF000000"/>
        <rFont val="Calibri"/>
        <charset val="134"/>
      </rPr>
      <t>一道光照在它上面，美得</t>
    </r>
    <r>
      <rPr>
        <sz val="9.75"/>
        <color rgb="FFF54A45"/>
        <rFont val="Calibri"/>
        <charset val="134"/>
      </rPr>
      <t>让他的语言无法形容</t>
    </r>
    <r>
      <rPr>
        <sz val="9.75"/>
        <color rgb="FF000000"/>
        <rFont val="Calibri"/>
        <charset val="134"/>
      </rPr>
      <t>。</t>
    </r>
  </si>
  <si>
    <r>
      <rPr>
        <sz val="9.75"/>
        <color rgb="FF000000"/>
        <rFont val="Calibri"/>
        <charset val="134"/>
      </rPr>
      <t>一道光照在它上面，美得</t>
    </r>
    <r>
      <rPr>
        <sz val="9.75"/>
        <color rgb="FFF54A45"/>
        <rFont val="Calibri"/>
        <charset val="134"/>
      </rPr>
      <t>让他无法用语言形容</t>
    </r>
    <r>
      <rPr>
        <sz val="9.75"/>
        <color rgb="FF000000"/>
        <rFont val="Calibri"/>
        <charset val="134"/>
      </rPr>
      <t>。</t>
    </r>
  </si>
  <si>
    <r>
      <rPr>
        <sz val="9.75"/>
        <color rgb="FF000000"/>
        <rFont val="Calibri"/>
        <charset val="134"/>
      </rPr>
      <t>哈尔迪尔把弗洛多领到了他们面前，领主用他</t>
    </r>
    <r>
      <rPr>
        <sz val="9.75"/>
        <color rgb="FFF54A45"/>
        <rFont val="Calibri"/>
        <charset val="134"/>
      </rPr>
      <t>自己语言</t>
    </r>
    <r>
      <rPr>
        <sz val="9.75"/>
        <color rgb="FF000000"/>
        <rFont val="Calibri"/>
        <charset val="134"/>
      </rPr>
      <t>对弗洛多表示欢迎。</t>
    </r>
  </si>
  <si>
    <r>
      <rPr>
        <sz val="9.75"/>
        <color rgb="FF000000"/>
        <rFont val="Calibri"/>
        <charset val="134"/>
      </rPr>
      <t>哈尔迪尔把弗洛多领到了他们面前，领主用他</t>
    </r>
    <r>
      <rPr>
        <sz val="9.75"/>
        <color rgb="FF1F2329"/>
        <rFont val="Calibri"/>
        <charset val="134"/>
      </rPr>
      <t>自己</t>
    </r>
    <r>
      <rPr>
        <sz val="9.75"/>
        <color rgb="FFF54A45"/>
        <rFont val="Calibri"/>
        <charset val="134"/>
      </rPr>
      <t>的</t>
    </r>
    <r>
      <rPr>
        <sz val="9.75"/>
        <color rgb="FF1F2329"/>
        <rFont val="Calibri"/>
        <charset val="134"/>
      </rPr>
      <t>语言</t>
    </r>
    <r>
      <rPr>
        <sz val="9.75"/>
        <color rgb="FF000000"/>
        <rFont val="Calibri"/>
        <charset val="134"/>
      </rPr>
      <t>对弗洛多表示欢迎。</t>
    </r>
  </si>
  <si>
    <t>“我的第一次猜想什么时候开始的呢？”</t>
  </si>
  <si>
    <r>
      <rPr>
        <sz val="9.75"/>
        <color rgb="FF000000"/>
        <rFont val="Calibri"/>
        <charset val="134"/>
      </rPr>
      <t>“我的第一次猜想</t>
    </r>
    <r>
      <rPr>
        <sz val="9.75"/>
        <color rgb="FFF54A45"/>
        <rFont val="Calibri"/>
        <charset val="134"/>
      </rPr>
      <t>是从</t>
    </r>
    <r>
      <rPr>
        <sz val="9.75"/>
        <color rgb="FF000000"/>
        <rFont val="Calibri"/>
        <charset val="134"/>
      </rPr>
      <t>什么时候开始的呢？”</t>
    </r>
  </si>
  <si>
    <t>余康毅-魔戒第一卷</t>
  </si>
  <si>
    <t>这样东西就是至尊戒。</t>
  </si>
  <si>
    <r>
      <rPr>
        <sz val="9.75"/>
        <color rgb="FF000000"/>
        <rFont val="Calibri"/>
        <charset val="134"/>
      </rPr>
      <t>这样</t>
    </r>
    <r>
      <rPr>
        <sz val="9.75"/>
        <color rgb="FFF54A45"/>
        <rFont val="Calibri"/>
        <charset val="134"/>
      </rPr>
      <t>的</t>
    </r>
    <r>
      <rPr>
        <sz val="9.75"/>
        <color rgb="FF000000"/>
        <rFont val="Calibri"/>
        <charset val="134"/>
      </rPr>
      <t>东西就是至尊戒。</t>
    </r>
  </si>
  <si>
    <t>虽然如此，我还是不由得感到幸福，比我长期以来所感受到幸福还要幸福。</t>
  </si>
  <si>
    <r>
      <rPr>
        <sz val="9.75"/>
        <color rgb="FF000000"/>
        <rFont val="Calibri"/>
        <charset val="134"/>
      </rPr>
      <t>虽然如此，我还是不由得感到幸福，比我长期以来所感受到</t>
    </r>
    <r>
      <rPr>
        <sz val="9.75"/>
        <color rgb="FFF54A45"/>
        <rFont val="Calibri"/>
        <charset val="134"/>
      </rPr>
      <t>的</t>
    </r>
    <r>
      <rPr>
        <sz val="9.75"/>
        <color rgb="FF000000"/>
        <rFont val="Calibri"/>
        <charset val="134"/>
      </rPr>
      <t>幸福还要幸福。</t>
    </r>
  </si>
  <si>
    <r>
      <rPr>
        <sz val="9.75"/>
        <color rgb="FF000000"/>
        <rFont val="Calibri"/>
        <charset val="134"/>
      </rPr>
      <t>在近处，雾气现在几乎</t>
    </r>
    <r>
      <rPr>
        <sz val="9.75"/>
        <color rgb="FFF54A45"/>
        <rFont val="Calibri"/>
        <charset val="134"/>
      </rPr>
      <t>已经</t>
    </r>
    <r>
      <rPr>
        <sz val="9.75"/>
        <color rgb="FF000000"/>
        <rFont val="Calibri"/>
        <charset val="134"/>
      </rPr>
      <t>消失，只在林间洼地中有零星的残留，但在他们南边的一个正好横穿森林的深谷里，雾霭仍然像蒸汽或一缕缕白烟那样升起。</t>
    </r>
  </si>
  <si>
    <t>在近处，雾气现在几乎消失，只在林间洼地中有零星的残留，但在他们南边的一个正好横穿森林的深谷里，雾霭仍然像蒸汽或一缕缕白烟那样升起。</t>
  </si>
  <si>
    <r>
      <rPr>
        <sz val="9.75"/>
        <color rgb="FF000000"/>
        <rFont val="Calibri"/>
        <charset val="134"/>
      </rPr>
      <t>山姆刚</t>
    </r>
    <r>
      <rPr>
        <sz val="9.75"/>
        <color rgb="FFF54A45"/>
        <rFont val="Calibri"/>
        <charset val="134"/>
      </rPr>
      <t>把</t>
    </r>
    <r>
      <rPr>
        <sz val="9.75"/>
        <color rgb="FF000000"/>
        <rFont val="Calibri"/>
        <charset val="134"/>
      </rPr>
      <t>用火绒盒打出火花，干草就被点燃了，火苗蹿起，烟雾升腾。树枝噼啪作响。</t>
    </r>
  </si>
  <si>
    <t>山姆刚用火绒盒打出火花，干草就被点燃了，火苗蹿起，烟雾升腾。树枝噼啪作响。</t>
  </si>
  <si>
    <t>只是过了好一阵子，他们才知道汤姆希望他们道别。</t>
  </si>
  <si>
    <r>
      <rPr>
        <sz val="9.75"/>
        <color rgb="FF000000"/>
        <rFont val="Calibri"/>
        <charset val="134"/>
      </rPr>
      <t>只是过了好一阵子，他们才知道汤姆希望</t>
    </r>
    <r>
      <rPr>
        <sz val="9.75"/>
        <color rgb="FFF54A45"/>
        <rFont val="Calibri"/>
        <charset val="134"/>
      </rPr>
      <t>和</t>
    </r>
    <r>
      <rPr>
        <sz val="9.75"/>
        <color rgb="FF000000"/>
        <rFont val="Calibri"/>
        <charset val="134"/>
      </rPr>
      <t>他们道别。</t>
    </r>
  </si>
  <si>
    <r>
      <rPr>
        <sz val="9.75"/>
        <color rgb="FF000000"/>
        <rFont val="Calibri"/>
        <charset val="134"/>
      </rPr>
      <t>最终也是因为相貌不得待见</t>
    </r>
    <r>
      <rPr>
        <sz val="9.75"/>
        <color rgb="FFF54A45"/>
        <rFont val="Calibri"/>
        <charset val="134"/>
      </rPr>
      <t>的原因</t>
    </r>
    <r>
      <rPr>
        <sz val="9.75"/>
        <color rgb="FF000000"/>
        <rFont val="Calibri"/>
        <charset val="134"/>
      </rPr>
      <t>，钟馗以悲剧的形式结束了他的一生。</t>
    </r>
  </si>
  <si>
    <t>最终也是因为相貌不得待见，钟馗以悲剧的形式结束了他的一生。</t>
  </si>
  <si>
    <t>天师钟馗的传奇人生</t>
  </si>
  <si>
    <r>
      <rPr>
        <sz val="9.75"/>
        <color rgb="FF000000"/>
        <rFont val="Calibri"/>
        <charset val="134"/>
      </rPr>
      <t>于是开始有意识地查阅关于钟馗</t>
    </r>
    <r>
      <rPr>
        <sz val="9.75"/>
        <color rgb="FF1F2329"/>
        <rFont val="Calibri"/>
        <charset val="134"/>
      </rPr>
      <t>的</t>
    </r>
    <r>
      <rPr>
        <sz val="9.75"/>
        <color rgb="FFF54A45"/>
        <rFont val="Calibri"/>
        <charset val="134"/>
      </rPr>
      <t>记载文献</t>
    </r>
    <r>
      <rPr>
        <sz val="9.75"/>
        <color rgb="FF1F2329"/>
        <rFont val="Calibri"/>
        <charset val="134"/>
      </rPr>
      <t>。</t>
    </r>
  </si>
  <si>
    <r>
      <rPr>
        <sz val="9.75"/>
        <color rgb="FF000000"/>
        <rFont val="Calibri"/>
        <charset val="134"/>
      </rPr>
      <t>于是开始有意识</t>
    </r>
    <r>
      <rPr>
        <sz val="9.75"/>
        <color rgb="FF1F2329"/>
        <rFont val="Calibri"/>
        <charset val="134"/>
      </rPr>
      <t>地</t>
    </r>
    <r>
      <rPr>
        <sz val="9.75"/>
        <color rgb="FF000000"/>
        <rFont val="Calibri"/>
        <charset val="134"/>
      </rPr>
      <t>查阅关于钟馗的</t>
    </r>
    <r>
      <rPr>
        <sz val="9.75"/>
        <color rgb="FFF54A45"/>
        <rFont val="Calibri"/>
        <charset val="134"/>
      </rPr>
      <t>文献记载</t>
    </r>
    <r>
      <rPr>
        <sz val="9.75"/>
        <color rgb="FF000000"/>
        <rFont val="Calibri"/>
        <charset val="134"/>
      </rPr>
      <t>。</t>
    </r>
  </si>
  <si>
    <r>
      <rPr>
        <sz val="9.75"/>
        <color rgb="FF000000"/>
        <rFont val="Calibri"/>
        <charset val="134"/>
      </rPr>
      <t>历史文献给予钟馗的记载</t>
    </r>
    <r>
      <rPr>
        <sz val="9.75"/>
        <color rgb="FFF54A45"/>
        <rFont val="Calibri"/>
        <charset val="134"/>
      </rPr>
      <t>文字</t>
    </r>
    <r>
      <rPr>
        <sz val="9.75"/>
        <color rgb="FF000000"/>
        <rFont val="Calibri"/>
        <charset val="134"/>
      </rPr>
      <t>很少，但是只言片语中将一个怀济世理想、忠贞不屈的钟馗形象刻画得淋漓尽致。</t>
    </r>
  </si>
  <si>
    <t>历史文献给予钟馗的记载很少，但是只言片语中将一个怀济世理想、忠贞不屈的钟馗形象刻画得淋漓尽致。</t>
  </si>
  <si>
    <r>
      <rPr>
        <sz val="9.75"/>
        <color rgb="FF000000"/>
        <rFont val="Calibri"/>
        <charset val="134"/>
      </rPr>
      <t>历史文献给予钟馗的记载很少，但是只言片语中</t>
    </r>
    <r>
      <rPr>
        <sz val="9.75"/>
        <color rgb="FFF54A45"/>
        <rFont val="Calibri"/>
        <charset val="134"/>
      </rPr>
      <t>却</t>
    </r>
    <r>
      <rPr>
        <sz val="9.75"/>
        <color rgb="FF000000"/>
        <rFont val="Calibri"/>
        <charset val="134"/>
      </rPr>
      <t>将一个怀济世理想、忠贞不屈的钟馗形象刻画得淋漓尽致。</t>
    </r>
  </si>
  <si>
    <r>
      <rPr>
        <sz val="9.75"/>
        <color rgb="FF000000"/>
        <rFont val="Calibri"/>
        <charset val="134"/>
      </rPr>
      <t>在查阅钟馗的文献资料过程中，笔者觉得自己得到许多启发，改变了</t>
    </r>
    <r>
      <rPr>
        <sz val="9.75"/>
        <color rgb="FFF54A45"/>
        <rFont val="Calibri"/>
        <charset val="134"/>
      </rPr>
      <t>曾经一些</t>
    </r>
    <r>
      <rPr>
        <sz val="9.75"/>
        <color rgb="FF000000"/>
        <rFont val="Calibri"/>
        <charset val="134"/>
      </rPr>
      <t>固有的世俗观念，开始重新审视人世百态。</t>
    </r>
  </si>
  <si>
    <r>
      <rPr>
        <sz val="9.75"/>
        <color rgb="FF000000"/>
        <rFont val="Calibri"/>
        <charset val="134"/>
      </rPr>
      <t>在查阅钟馗的文献资料过程中，笔者觉得自己得到许多启发，改变了</t>
    </r>
    <r>
      <rPr>
        <sz val="9.75"/>
        <color rgb="FFF54A45"/>
        <rFont val="Calibri"/>
        <charset val="134"/>
      </rPr>
      <t>一些曾经</t>
    </r>
    <r>
      <rPr>
        <sz val="9.75"/>
        <color rgb="FF000000"/>
        <rFont val="Calibri"/>
        <charset val="134"/>
      </rPr>
      <t>固有的世俗观念，开始重新审视人世百态。</t>
    </r>
  </si>
  <si>
    <r>
      <rPr>
        <sz val="9.75"/>
        <color rgb="FF000000"/>
        <rFont val="Calibri"/>
        <charset val="134"/>
      </rPr>
      <t>将钟馗重新塑造出来的过程很漫长，因为文献史料不多，最后成书的过程中，钟馗捉妖降魔的故事还是借用了明朝不题撰人笔下的</t>
    </r>
    <r>
      <rPr>
        <sz val="9.75"/>
        <color rgb="FFF54A45"/>
        <rFont val="Calibri"/>
        <charset val="134"/>
      </rPr>
      <t>钟馗捉鬼的一些</t>
    </r>
    <r>
      <rPr>
        <sz val="9.75"/>
        <color rgb="FF000000"/>
        <rFont val="Calibri"/>
        <charset val="134"/>
      </rPr>
      <t>故事。</t>
    </r>
  </si>
  <si>
    <r>
      <rPr>
        <sz val="9.75"/>
        <color rgb="FF000000"/>
        <rFont val="Calibri"/>
        <charset val="134"/>
      </rPr>
      <t>将钟馗重新塑造出来的过程很漫长，因为文献史料不多，最后成书的过程中，钟馗捉妖降魔的故事还是借用了明朝不题撰人笔下的</t>
    </r>
    <r>
      <rPr>
        <sz val="9.75"/>
        <color rgb="FFF54A45"/>
        <rFont val="Calibri"/>
        <charset val="134"/>
      </rPr>
      <t>一些钟馗捉鬼的</t>
    </r>
    <r>
      <rPr>
        <sz val="9.75"/>
        <color rgb="FF000000"/>
        <rFont val="Calibri"/>
        <charset val="134"/>
      </rPr>
      <t>故事，</t>
    </r>
  </si>
  <si>
    <r>
      <rPr>
        <sz val="9.75"/>
        <color rgb="FF000000"/>
        <rFont val="Calibri"/>
        <charset val="134"/>
      </rPr>
      <t>大唐天宝年间，唐玄宗带领一批朝臣到骊山讲武。</t>
    </r>
    <r>
      <rPr>
        <sz val="9.75"/>
        <color rgb="FFF54A45"/>
        <rFont val="Calibri"/>
        <charset val="134"/>
      </rPr>
      <t>讲武</t>
    </r>
    <r>
      <rPr>
        <sz val="9.75"/>
        <color rgb="FF000000"/>
        <rFont val="Calibri"/>
        <charset val="134"/>
      </rPr>
      <t>对</t>
    </r>
    <r>
      <rPr>
        <sz val="9.75"/>
        <color rgb="FFF54A45"/>
        <rFont val="Calibri"/>
        <charset val="134"/>
      </rPr>
      <t>于</t>
    </r>
    <r>
      <rPr>
        <sz val="9.75"/>
        <color rgb="FF000000"/>
        <rFont val="Calibri"/>
        <charset val="134"/>
      </rPr>
      <t>不同阶层的人有不同的内容。</t>
    </r>
  </si>
  <si>
    <r>
      <rPr>
        <sz val="9.75"/>
        <color rgb="FF000000"/>
        <rFont val="Calibri"/>
        <charset val="134"/>
      </rPr>
      <t>大唐天宝年间，唐玄宗带领一批朝臣到骊山讲武。</t>
    </r>
    <r>
      <rPr>
        <sz val="9.75"/>
        <color rgb="FFF54A45"/>
        <rFont val="Calibri"/>
        <charset val="134"/>
      </rPr>
      <t>对</t>
    </r>
    <r>
      <rPr>
        <sz val="9.75"/>
        <color rgb="FF000000"/>
        <rFont val="Calibri"/>
        <charset val="134"/>
      </rPr>
      <t>不同阶层的人</t>
    </r>
    <r>
      <rPr>
        <sz val="9.75"/>
        <color rgb="FFF54A45"/>
        <rFont val="Calibri"/>
        <charset val="134"/>
      </rPr>
      <t>讲武</t>
    </r>
    <r>
      <rPr>
        <sz val="9.75"/>
        <color rgb="FF000000"/>
        <rFont val="Calibri"/>
        <charset val="134"/>
      </rPr>
      <t>有不</t>
    </r>
    <r>
      <rPr>
        <sz val="9.75"/>
        <color rgb="FF1F2329"/>
        <rFont val="Calibri"/>
        <charset val="134"/>
      </rPr>
      <t>同的内容。</t>
    </r>
  </si>
  <si>
    <r>
      <rPr>
        <sz val="9.75"/>
        <color rgb="FF000000"/>
        <rFont val="Calibri"/>
        <charset val="134"/>
      </rPr>
      <t>对唐玄宗这种皇帝级别的人来讲，内容可能涉及国家武术如何发展以及将武术</t>
    </r>
    <r>
      <rPr>
        <sz val="9.75"/>
        <color rgb="FFF54A45"/>
        <rFont val="Calibri"/>
        <charset val="134"/>
      </rPr>
      <t>如何</t>
    </r>
    <r>
      <rPr>
        <sz val="9.75"/>
        <color rgb="FF000000"/>
        <rFont val="Calibri"/>
        <charset val="134"/>
      </rPr>
      <t>运用到军队训练等话题。</t>
    </r>
  </si>
  <si>
    <r>
      <rPr>
        <sz val="9.75"/>
        <color rgb="FF000000"/>
        <rFont val="Calibri"/>
        <charset val="134"/>
      </rPr>
      <t>对唐玄宗这种皇帝级别的人来讲，内容可能涉及国家武术如何发展以及</t>
    </r>
    <r>
      <rPr>
        <sz val="9.75"/>
        <color rgb="FFF54A45"/>
        <rFont val="Calibri"/>
        <charset val="134"/>
      </rPr>
      <t>如何</t>
    </r>
    <r>
      <rPr>
        <sz val="9.75"/>
        <color rgb="FF000000"/>
        <rFont val="Calibri"/>
        <charset val="134"/>
      </rPr>
      <t>将武术运用到军队训练</t>
    </r>
    <r>
      <rPr>
        <sz val="9.75"/>
        <color rgb="FFF54A45"/>
        <rFont val="Calibri"/>
        <charset val="134"/>
      </rPr>
      <t>之中</t>
    </r>
    <r>
      <rPr>
        <sz val="9.75"/>
        <color rgb="FF000000"/>
        <rFont val="Calibri"/>
        <charset val="134"/>
      </rPr>
      <t>等话题。</t>
    </r>
  </si>
  <si>
    <r>
      <rPr>
        <sz val="9.75"/>
        <color rgb="FF000000"/>
        <rFont val="Calibri"/>
        <charset val="134"/>
      </rPr>
      <t>唐玄宗和大臣们正</t>
    </r>
    <r>
      <rPr>
        <sz val="9.75"/>
        <color rgb="FFF54A45"/>
        <rFont val="Calibri"/>
        <charset val="134"/>
      </rPr>
      <t>讨论热烈</t>
    </r>
    <r>
      <rPr>
        <sz val="9.75"/>
        <color rgb="FF000000"/>
        <rFont val="Calibri"/>
        <charset val="134"/>
      </rPr>
      <t>的时候，突然病倒了，病得毫无征兆且莫名其妙。史料中记载唐玄宗得的是一种脾病，大概就是如今的一种消化不良的病，吃什么都不香。</t>
    </r>
  </si>
  <si>
    <r>
      <rPr>
        <sz val="9.75"/>
        <color rgb="FF000000"/>
        <rFont val="Calibri"/>
        <charset val="134"/>
      </rPr>
      <t>唐玄宗和大臣们正</t>
    </r>
    <r>
      <rPr>
        <sz val="9.75"/>
        <color rgb="FFF54A45"/>
        <rFont val="Calibri"/>
        <charset val="134"/>
      </rPr>
      <t>热烈讨论</t>
    </r>
    <r>
      <rPr>
        <sz val="9.75"/>
        <color rgb="FF000000"/>
        <rFont val="Calibri"/>
        <charset val="134"/>
      </rPr>
      <t>的时候，</t>
    </r>
    <r>
      <rPr>
        <sz val="9.75"/>
        <color rgb="FF1F2329"/>
        <rFont val="Calibri"/>
        <charset val="134"/>
      </rPr>
      <t>突然病倒了，病得毫无征兆且莫名其妙。史料中记载唐玄宗得的是一种脾病，大概就是如今的一种消化不良的病，吃什么都不香。</t>
    </r>
  </si>
  <si>
    <r>
      <rPr>
        <sz val="9.75"/>
        <color rgb="FF000000"/>
        <rFont val="Calibri"/>
        <charset val="134"/>
      </rPr>
      <t>醒来后发现刚才的情景虽然历历在目，但</t>
    </r>
    <r>
      <rPr>
        <sz val="9.75"/>
        <color rgb="FFF54A45"/>
        <rFont val="Calibri"/>
        <charset val="134"/>
      </rPr>
      <t>却</t>
    </r>
    <r>
      <rPr>
        <sz val="9.75"/>
        <color rgb="FF000000"/>
        <rFont val="Calibri"/>
        <charset val="134"/>
      </rPr>
      <t>只是自己做的一个梦。</t>
    </r>
  </si>
  <si>
    <r>
      <rPr>
        <sz val="9.75"/>
        <color rgb="FF1F2329"/>
        <rFont val="Calibri"/>
        <charset val="134"/>
      </rPr>
      <t>醒来后发现刚才的情景虽然历历在目</t>
    </r>
    <r>
      <rPr>
        <sz val="9.75"/>
        <color rgb="FF000000"/>
        <rFont val="Calibri"/>
        <charset val="134"/>
      </rPr>
      <t>，但只是自己做的一个梦。</t>
    </r>
  </si>
  <si>
    <t>钟馗的存在某种程度上反映着道教的文化，也反映着世人向善除恶的心理需求。</t>
  </si>
  <si>
    <r>
      <rPr>
        <sz val="9.75"/>
        <color rgb="FF000000"/>
        <rFont val="Calibri"/>
        <charset val="134"/>
      </rPr>
      <t>钟馗的存在</t>
    </r>
    <r>
      <rPr>
        <sz val="9.75"/>
        <color rgb="FFF54A45"/>
        <rFont val="Calibri"/>
        <charset val="134"/>
      </rPr>
      <t>在</t>
    </r>
    <r>
      <rPr>
        <sz val="9.75"/>
        <color rgb="FF000000"/>
        <rFont val="Calibri"/>
        <charset val="134"/>
      </rPr>
      <t>某种程度上反映着道教的文化，也反映着世人向善除恶的心理需求。</t>
    </r>
  </si>
  <si>
    <r>
      <rPr>
        <sz val="9.75"/>
        <color rgb="FF1F2329"/>
        <rFont val="Calibri"/>
        <charset val="134"/>
      </rPr>
      <t>终南山被道教中人视为修道成仙的一个理想场所，直到今天，仍然有许多希求看透人生的人，</t>
    </r>
    <r>
      <rPr>
        <sz val="9.75"/>
        <color rgb="FF000000"/>
        <rFont val="Calibri"/>
        <charset val="134"/>
      </rPr>
      <t>不远千里奔赴</t>
    </r>
    <r>
      <rPr>
        <sz val="9.75"/>
        <color rgb="FFF54A45"/>
        <rFont val="Calibri"/>
        <charset val="134"/>
      </rPr>
      <t>到</t>
    </r>
    <r>
      <rPr>
        <sz val="9.75"/>
        <color rgb="FF000000"/>
        <rFont val="Calibri"/>
        <charset val="134"/>
      </rPr>
      <t>这里，有的常年隐居下来，有的做短暂的拜访，希望在这里可以参悟到宇宙的机密、人生的真谛。</t>
    </r>
  </si>
  <si>
    <r>
      <rPr>
        <sz val="9.75"/>
        <color rgb="FF1F2329"/>
        <rFont val="Calibri"/>
        <charset val="134"/>
      </rPr>
      <t>终南山被道教中人视为修道成仙的一个理想场所，直到今天，仍然有许多希求看透人生的人，</t>
    </r>
    <r>
      <rPr>
        <sz val="9.75"/>
        <color rgb="FF000000"/>
        <rFont val="Calibri"/>
        <charset val="134"/>
      </rPr>
      <t>不远千里奔赴这里，</t>
    </r>
    <r>
      <rPr>
        <sz val="9.75"/>
        <color rgb="FF1F2329"/>
        <rFont val="Calibri"/>
        <charset val="134"/>
      </rPr>
      <t>有的常年隐居下来，有的做短暂的拜访，希望在这里可以参悟到宇宙的机密、人生的真谛。</t>
    </r>
  </si>
  <si>
    <t>这种你争我夺的纷乱状态给老子的打击很深。辞官不做，驾着牛车一路西行，一直走到当时秦国的关隘函谷关。</t>
  </si>
  <si>
    <r>
      <rPr>
        <sz val="9.75"/>
        <color rgb="FF000000"/>
        <rFont val="Calibri"/>
        <charset val="134"/>
      </rPr>
      <t>这种你争我夺的纷乱状态给老子的打击很深。</t>
    </r>
    <r>
      <rPr>
        <sz val="9.75"/>
        <color rgb="FFF54A45"/>
        <rFont val="Calibri"/>
        <charset val="134"/>
      </rPr>
      <t>他</t>
    </r>
    <r>
      <rPr>
        <sz val="9.75"/>
        <color rgb="FF000000"/>
        <rFont val="Calibri"/>
        <charset val="134"/>
      </rPr>
      <t>辞官不做，驾着牛车一路西行，一直走到当时秦国的关隘函谷关。</t>
    </r>
  </si>
  <si>
    <r>
      <rPr>
        <sz val="9.75"/>
        <color rgb="FF000000"/>
        <rFont val="Calibri"/>
        <charset val="134"/>
      </rPr>
      <t>这种你争我夺的纷乱状态给老子的打击很深。他辞官不做，驾着牛车一路西行，一直走到</t>
    </r>
    <r>
      <rPr>
        <sz val="9.75"/>
        <color rgb="FFF54A45"/>
        <rFont val="Calibri"/>
        <charset val="134"/>
      </rPr>
      <t>秦国当时</t>
    </r>
    <r>
      <rPr>
        <sz val="9.75"/>
        <color rgb="FF000000"/>
        <rFont val="Calibri"/>
        <charset val="134"/>
      </rPr>
      <t>的关隘函谷关。</t>
    </r>
  </si>
  <si>
    <r>
      <rPr>
        <sz val="9.75"/>
        <color rgb="FF000000"/>
        <rFont val="Calibri"/>
        <charset val="134"/>
      </rPr>
      <t>这种你争我夺的纷乱状态给老子的打击很深。他辞官不做，驾着牛车一路西行，一直走到</t>
    </r>
    <r>
      <rPr>
        <sz val="9.75"/>
        <color rgb="FFF54A45"/>
        <rFont val="Calibri"/>
        <charset val="134"/>
      </rPr>
      <t>当时秦国</t>
    </r>
    <r>
      <rPr>
        <sz val="9.75"/>
        <color rgb="FF000000"/>
        <rFont val="Calibri"/>
        <charset val="134"/>
      </rPr>
      <t>的关隘函谷关。</t>
    </r>
  </si>
  <si>
    <r>
      <rPr>
        <sz val="9.75"/>
        <color rgb="FF000000"/>
        <rFont val="Calibri"/>
        <charset val="134"/>
      </rPr>
      <t>尹喜被尊称为文始真人，</t>
    </r>
    <r>
      <rPr>
        <sz val="9.75"/>
        <color rgb="FFF54A45"/>
        <rFont val="Calibri"/>
        <charset val="134"/>
      </rPr>
      <t>他</t>
    </r>
    <r>
      <rPr>
        <sz val="9.75"/>
        <color rgb="FF000000"/>
        <rFont val="Calibri"/>
        <charset val="134"/>
      </rPr>
      <t>是典籍记载的老子唯一的弟子。</t>
    </r>
  </si>
  <si>
    <t>尹喜被尊称为文始真人，是典籍记载的老子唯一的弟子。</t>
  </si>
  <si>
    <r>
      <rPr>
        <sz val="9.75"/>
        <color rgb="FF000000"/>
        <rFont val="Calibri"/>
        <charset val="134"/>
      </rPr>
      <t>钟馗求学的时候，终南山已经成为一个</t>
    </r>
    <r>
      <rPr>
        <sz val="9.75"/>
        <color rgb="FFF54A45"/>
        <rFont val="Calibri"/>
        <charset val="134"/>
      </rPr>
      <t>被</t>
    </r>
    <r>
      <rPr>
        <sz val="9.75"/>
        <color rgb="FF000000"/>
        <rFont val="Calibri"/>
        <charset val="134"/>
      </rPr>
      <t>道家人常会选择的修行地点。</t>
    </r>
  </si>
  <si>
    <t>钟馗求学的时候，终南山已经成为一个道家人常会选择的修行地点。</t>
  </si>
  <si>
    <r>
      <rPr>
        <sz val="9.75"/>
        <color rgb="FF000000"/>
        <rFont val="Calibri"/>
        <charset val="134"/>
      </rPr>
      <t>钟馗想了一下，</t>
    </r>
    <r>
      <rPr>
        <sz val="9.75"/>
        <color rgb="FFF54A45"/>
        <rFont val="Calibri"/>
        <charset val="134"/>
      </rPr>
      <t>把自己姓名中的“馗”字用毛笔蘸了墨汁，</t>
    </r>
    <r>
      <rPr>
        <sz val="9.75"/>
        <color rgb="FF000000"/>
        <rFont val="Calibri"/>
        <charset val="134"/>
      </rPr>
      <t>写到纸上，对测字先生说：“请您看看我的考运如何。”</t>
    </r>
  </si>
  <si>
    <r>
      <rPr>
        <sz val="9.75"/>
        <color rgb="FF000000"/>
        <rFont val="Calibri"/>
        <charset val="134"/>
      </rPr>
      <t>钟馗想了一下</t>
    </r>
    <r>
      <rPr>
        <sz val="9.75"/>
        <color rgb="FFF54A45"/>
        <rFont val="Calibri"/>
        <charset val="134"/>
      </rPr>
      <t>，用毛笔蘸了墨汁，把自己姓名中的“馗”字</t>
    </r>
    <r>
      <rPr>
        <sz val="9.75"/>
        <color rgb="FF000000"/>
        <rFont val="Calibri"/>
        <charset val="134"/>
      </rPr>
      <t>写到纸上，对测字先生说：“请您看看我的考运如何。”</t>
    </r>
  </si>
  <si>
    <t>皇帝的身边总是不缺能够猜透皇帝心思的大臣。当时在职的那位宰相就是。</t>
  </si>
  <si>
    <r>
      <rPr>
        <sz val="9.75"/>
        <color rgb="FF1F2329"/>
        <rFont val="Calibri"/>
        <charset val="134"/>
      </rPr>
      <t>皇帝的身边总是不缺能够猜透皇帝心思的大臣。当时在职的那位宰相</t>
    </r>
    <r>
      <rPr>
        <sz val="9.75"/>
        <color rgb="FF000000"/>
        <rFont val="Calibri"/>
        <charset val="134"/>
      </rPr>
      <t>就是</t>
    </r>
    <r>
      <rPr>
        <sz val="9.75"/>
        <color rgb="FFF54A45"/>
        <rFont val="Calibri"/>
        <charset val="134"/>
      </rPr>
      <t>其中之一</t>
    </r>
    <r>
      <rPr>
        <sz val="9.75"/>
        <color rgb="FF000000"/>
        <rFont val="Calibri"/>
        <charset val="134"/>
      </rPr>
      <t>。</t>
    </r>
  </si>
  <si>
    <r>
      <rPr>
        <sz val="9.75"/>
        <color rgb="FF000000"/>
        <rFont val="Calibri"/>
        <charset val="134"/>
      </rPr>
      <t>如果唐德宗能够听进去主考官的话，点头应诺，可能接下来的悲剧就不会发生了，但是钟馗的相貌实在让他心生厌烦，有了弃用的念头，又不好意思明说，便推脱给殿上的大臣们：“</t>
    </r>
    <r>
      <rPr>
        <sz val="9.75"/>
        <color rgb="FFF54A45"/>
        <rFont val="Calibri"/>
        <charset val="134"/>
      </rPr>
      <t>诸位</t>
    </r>
    <r>
      <rPr>
        <sz val="9.75"/>
        <color rgb="FF000000"/>
        <rFont val="Calibri"/>
        <charset val="134"/>
      </rPr>
      <t>众卿以为如何呢？”</t>
    </r>
  </si>
  <si>
    <t>如果唐德宗能够听进去主考官的话，点头应诺，可能接下来的悲剧就不会发生了，但是钟馗的相貌实在让他心生厌烦，有了弃用的念头，又不好意思明说，便推脱给殿上的大臣们：“众卿以为如何呢？”</t>
  </si>
  <si>
    <r>
      <rPr>
        <sz val="9.75"/>
        <color rgb="FF000000"/>
        <rFont val="Calibri"/>
        <charset val="134"/>
      </rPr>
      <t>这些话对于钟馗而言，无疑雪上加霜。他历来一身正气，刚毅不阿，哪里忍受得了这般侮辱，只觉血气上翻，双眼发黑，最关键的是，他一直心存报国护民思想，眼见这朝堂之上满是阿谀奉承、庸俗不堪之人，心灰意冷之意顿起，心中五味杂陈</t>
    </r>
    <r>
      <rPr>
        <sz val="9.75"/>
        <color rgb="FFF54A45"/>
        <rFont val="Calibri"/>
        <charset val="134"/>
      </rPr>
      <t>的感情充盈胸膛之间</t>
    </r>
    <r>
      <rPr>
        <sz val="9.75"/>
        <color rgb="FF000000"/>
        <rFont val="Calibri"/>
        <charset val="134"/>
      </rPr>
      <t>，义愤填膺的他一头撞向大殿的阶柱。</t>
    </r>
  </si>
  <si>
    <t>这些话对于钟馗而言，无疑雪上加霜。他历来一身正气，刚毅不阿，哪里忍受得了这般侮辱，只觉血气上翻，双眼发黑，最关键的是，他一直心存报国护民思想，眼见这朝堂之上满是阿谀奉承、庸俗不堪之人，心灰意冷之意顿起，心中五味杂陈，义愤填膺的他一头撞向大殿的阶柱。</t>
  </si>
  <si>
    <t>除鬼斩妖途中，只要路过终南山，钟馗必定绕道去探望妹妹钟梅儿。看到钟梅儿日日虔诚为他析铸的模样，他很是心疼，又满是心酸。</t>
  </si>
  <si>
    <r>
      <rPr>
        <sz val="9.75"/>
        <color rgb="FFF54A45"/>
        <rFont val="Calibri"/>
        <charset val="134"/>
      </rPr>
      <t>在</t>
    </r>
    <r>
      <rPr>
        <sz val="9.75"/>
        <color rgb="FF000000"/>
        <rFont val="Calibri"/>
        <charset val="134"/>
      </rPr>
      <t>除鬼斩妖途中，</t>
    </r>
    <r>
      <rPr>
        <sz val="9.75"/>
        <color rgb="FF1F2329"/>
        <rFont val="Calibri"/>
        <charset val="134"/>
      </rPr>
      <t>只要路过终南山，钟馗必定绕道去探望妹妹钟梅儿。看到钟梅儿日日虔诚为他析铸的模样，他很是心疼，又满是心酸。</t>
    </r>
  </si>
  <si>
    <t>陈平已经二十好几岁了，因为难遇知己，又不想随意娶妻，此时尚未婚配。</t>
  </si>
  <si>
    <r>
      <rPr>
        <sz val="9.75"/>
        <color rgb="FF1F2329"/>
        <rFont val="Calibri"/>
        <charset val="134"/>
      </rPr>
      <t>陈平已经二十好几岁了，因为难遇知己，又不想随意娶妻，</t>
    </r>
    <r>
      <rPr>
        <sz val="9.75"/>
        <color rgb="FFF54A45"/>
        <rFont val="Calibri"/>
        <charset val="134"/>
      </rPr>
      <t>所以</t>
    </r>
    <r>
      <rPr>
        <sz val="9.75"/>
        <color rgb="FF000000"/>
        <rFont val="Calibri"/>
        <charset val="134"/>
      </rPr>
      <t>此时尚未婚配。</t>
    </r>
  </si>
  <si>
    <r>
      <rPr>
        <sz val="9.75"/>
        <color rgb="FF000000"/>
        <rFont val="Calibri"/>
        <charset val="134"/>
      </rPr>
      <t>义兄生前曾向他提起过妹妹，说他的妹妹的相貌和自己有天壤之别，当时陈平也没有在意。令他出乎意料的是，钟梅儿的美居然有着超凡脱俗的味道，不正是自己梦中</t>
    </r>
    <r>
      <rPr>
        <sz val="9.75"/>
        <color rgb="FFF54A45"/>
        <rFont val="Calibri"/>
        <charset val="134"/>
      </rPr>
      <t>一直心仪的</t>
    </r>
    <r>
      <rPr>
        <sz val="9.75"/>
        <color rgb="FF000000"/>
        <rFont val="Calibri"/>
        <charset val="134"/>
      </rPr>
      <t>人吗？！</t>
    </r>
  </si>
  <si>
    <r>
      <rPr>
        <sz val="9.75"/>
        <color rgb="FF1F2329"/>
        <rFont val="Calibri"/>
        <charset val="134"/>
      </rPr>
      <t>义兄生前曾向他提起过妹妹，说他的妹妹的相貌和自己有天壤之别，当时陈平也没有在意。令他出乎意料的是，钟梅儿的美居然有着超凡脱俗的味道，</t>
    </r>
    <r>
      <rPr>
        <sz val="9.75"/>
        <color rgb="FF000000"/>
        <rFont val="Calibri"/>
        <charset val="134"/>
      </rPr>
      <t>不正是自己梦中</t>
    </r>
    <r>
      <rPr>
        <sz val="9.75"/>
        <color rgb="FFF54A45"/>
        <rFont val="Calibri"/>
        <charset val="134"/>
      </rPr>
      <t>之</t>
    </r>
    <r>
      <rPr>
        <sz val="9.75"/>
        <color rgb="FF000000"/>
        <rFont val="Calibri"/>
        <charset val="134"/>
      </rPr>
      <t>人吗？！</t>
    </r>
  </si>
  <si>
    <r>
      <rPr>
        <sz val="9.75"/>
        <color rgb="FF000000"/>
        <rFont val="Calibri"/>
        <charset val="134"/>
      </rPr>
      <t>钟馗是个急性子，他都等不得义弟和妹妹亲自拿张红纸来书写，想到他俩扭扭捏捏、磨磨蹭蹭的样子，他就急得头上直冒汗。他亲自找了两张红纸，蘸饱墨汁，写了</t>
    </r>
    <r>
      <rPr>
        <sz val="9.75"/>
        <color rgb="FFF54A45"/>
        <rFont val="Calibri"/>
        <charset val="134"/>
      </rPr>
      <t>两个</t>
    </r>
    <r>
      <rPr>
        <sz val="9.75"/>
        <color rgb="FF000000"/>
        <rFont val="Calibri"/>
        <charset val="134"/>
      </rPr>
      <t>饱含深情的“姻”“缘”，然后亲自将写有“姻”“缘”二字的红纸分别放到陈平和妹妹的床头。</t>
    </r>
  </si>
  <si>
    <r>
      <rPr>
        <sz val="9.75"/>
        <color rgb="FF000000"/>
        <rFont val="Calibri"/>
        <charset val="134"/>
      </rPr>
      <t>钟馗是个急性子，他都等不得义弟和妹妹亲自拿张红纸来书写，想到他俩扭扭捏捏、磨磨蹭蹭的样子，他就急得头上直冒汗。他亲自找了两张红纸，蘸饱墨汁，写了饱含深情的“姻”“缘”</t>
    </r>
    <r>
      <rPr>
        <sz val="9.75"/>
        <color rgb="FFF54A45"/>
        <rFont val="Calibri"/>
        <charset val="134"/>
      </rPr>
      <t>二字</t>
    </r>
    <r>
      <rPr>
        <sz val="9.75"/>
        <color rgb="FF000000"/>
        <rFont val="Calibri"/>
        <charset val="134"/>
      </rPr>
      <t>，然后亲自将写有“姻”“缘”二字的红纸分别放到陈平和妹妹的床头。</t>
    </r>
  </si>
  <si>
    <t>舒裕虽然以做小买卖为生，但人长得清秀正派，品行高洁，昆玉非常满意。</t>
  </si>
  <si>
    <r>
      <rPr>
        <sz val="9.75"/>
        <color rgb="FF1F2329"/>
        <rFont val="Calibri"/>
        <charset val="134"/>
      </rPr>
      <t>舒裕虽然以做小买卖为生</t>
    </r>
    <r>
      <rPr>
        <sz val="9.75"/>
        <color rgb="FF000000"/>
        <rFont val="Calibri"/>
        <charset val="134"/>
      </rPr>
      <t>，但人长得清秀正派，品行高洁，昆玉</t>
    </r>
    <r>
      <rPr>
        <sz val="9.75"/>
        <color rgb="FFF54A45"/>
        <rFont val="Calibri"/>
        <charset val="134"/>
      </rPr>
      <t>对他</t>
    </r>
    <r>
      <rPr>
        <sz val="9.75"/>
        <color rgb="FF000000"/>
        <rFont val="Calibri"/>
        <charset val="134"/>
      </rPr>
      <t>非常满意。</t>
    </r>
  </si>
  <si>
    <r>
      <rPr>
        <sz val="9.75"/>
        <color rgb="FF000000"/>
        <rFont val="Calibri"/>
        <charset val="134"/>
      </rPr>
      <t>因此，为</t>
    </r>
    <r>
      <rPr>
        <sz val="9.75"/>
        <color rgb="FFFF0000"/>
        <rFont val="Calibri"/>
        <charset val="134"/>
      </rPr>
      <t>达到</t>
    </r>
    <r>
      <rPr>
        <sz val="9.75"/>
        <color rgb="FF000000"/>
        <rFont val="Calibri"/>
        <charset val="134"/>
      </rPr>
      <t>观察得更加系统和全面，教师要在观察前就确定一定的目标，并拟订观察方案，从而让自己不至于陷人为观察而观察的简单程式中。</t>
    </r>
  </si>
  <si>
    <t>因此，为观察得更加系统和全面，教师要在观察前就确定一定的目标，并拟订观察方案，从而让自己不至于陷人为观察而观察的简单程式中。</t>
  </si>
  <si>
    <t>教出尖子生的有效策略--原稿_41-50</t>
  </si>
  <si>
    <r>
      <rPr>
        <sz val="9.75"/>
        <color rgb="FF000000"/>
        <rFont val="Calibri"/>
        <charset val="134"/>
      </rPr>
      <t>教师要建议家长经常与孩子互动，利用节假日时间带着学生走出家门，感受自然风光，进行体育运动，</t>
    </r>
    <r>
      <rPr>
        <sz val="9.75"/>
        <color rgb="FFFF0000"/>
        <rFont val="Calibri"/>
        <charset val="134"/>
      </rPr>
      <t>从而</t>
    </r>
    <r>
      <rPr>
        <sz val="9.75"/>
        <color rgb="FF000000"/>
        <rFont val="Calibri"/>
        <charset val="134"/>
      </rPr>
      <t>让其在享受大自然的美好的同时，放松心情，从而在重返学校后振作精神，达到事半功倍的效果。</t>
    </r>
  </si>
  <si>
    <t>教师要建议家长经常与孩子互动，利用节假日时间带着学生走出家门，感受自然风光，进行体育运动，让其在享受大自然的美好的同时，放松心情，从而在重返学校后振作精神，达到事半功倍的学习效果。</t>
  </si>
  <si>
    <t>教出尖子生的有效策略--原稿_121-130</t>
  </si>
  <si>
    <r>
      <rPr>
        <sz val="9.75"/>
        <color rgb="FF000000"/>
        <rFont val="Calibri"/>
        <charset val="134"/>
      </rPr>
      <t>除了以上指导家长针对尖子生的学习问题采取的措施</t>
    </r>
    <r>
      <rPr>
        <sz val="9.75"/>
        <color rgb="FFFF0000"/>
        <rFont val="Calibri"/>
        <charset val="134"/>
      </rPr>
      <t>之外</t>
    </r>
    <r>
      <rPr>
        <sz val="9.75"/>
        <color rgb="FF000000"/>
        <rFont val="Calibri"/>
        <charset val="134"/>
      </rPr>
      <t>，教师还要针对学生的问题，请具备条件的家长，在家中给予学生科学的方法指导。</t>
    </r>
  </si>
  <si>
    <t>除了以上指导家长针对尖子生的学习问题采取的措施，教师还要针对学生的问题，请具备条件的家长，在家中给予孩子科学的方法指导。</t>
  </si>
  <si>
    <r>
      <rPr>
        <sz val="9.75"/>
        <color rgb="FF000000"/>
        <rFont val="Calibri"/>
        <charset val="134"/>
      </rPr>
      <t>传统的教学方法一般采用启发式、情景式等，目的也只是</t>
    </r>
    <r>
      <rPr>
        <sz val="9.75"/>
        <color rgb="FFFF0000"/>
        <rFont val="Calibri"/>
        <charset val="134"/>
      </rPr>
      <t>为了</t>
    </r>
    <r>
      <rPr>
        <sz val="9.75"/>
        <color rgb="FF000000"/>
        <rFont val="Calibri"/>
        <charset val="134"/>
      </rPr>
      <t>方便教师传授知识，让学生学会知识。</t>
    </r>
  </si>
  <si>
    <t>传统的教学方法一般采用启发式、情景式等，目的也只是方便教师传授知识，让学生学会知识。</t>
  </si>
  <si>
    <t>教师成长的关键困惑与对策三校_161-170</t>
  </si>
  <si>
    <r>
      <rPr>
        <sz val="9.75"/>
        <color rgb="FF000000"/>
        <rFont val="Calibri"/>
        <charset val="134"/>
      </rPr>
      <t>须知，评价的目的是</t>
    </r>
    <r>
      <rPr>
        <sz val="9.75"/>
        <color rgb="FFFF0000"/>
        <rFont val="Calibri"/>
        <charset val="134"/>
      </rPr>
      <t>为了</t>
    </r>
    <r>
      <rPr>
        <sz val="9.75"/>
        <color rgb="FF000000"/>
        <rFont val="Calibri"/>
        <charset val="134"/>
      </rPr>
      <t>让学生激起继续学习的积极性，绝不是评出谁是成功者，谁是失败者。</t>
    </r>
  </si>
  <si>
    <t>须知，评价的目的是让学生激起继续学习的积极性，绝不是评出谁是成功者，谁是失败者。</t>
  </si>
  <si>
    <t>教师成长的关键困惑与对策三校_21-30</t>
  </si>
  <si>
    <r>
      <rPr>
        <sz val="9.75"/>
        <color rgb="FF000000"/>
        <rFont val="Calibri"/>
        <charset val="134"/>
      </rPr>
      <t>4）疗程：前牙反一般在治疗3~6个月</t>
    </r>
    <r>
      <rPr>
        <sz val="9.75"/>
        <color rgb="FFFF0000"/>
        <rFont val="Calibri"/>
        <charset val="134"/>
      </rPr>
      <t>左右</t>
    </r>
    <r>
      <rPr>
        <sz val="9.75"/>
        <color rgb="FF000000"/>
        <rFont val="Calibri"/>
        <charset val="134"/>
      </rPr>
      <t>解除，此时应当去除上颌支托。</t>
    </r>
  </si>
  <si>
    <t>4）疗程：前牙反一般在治疗3~6个月解除，此时应当去除上颌支托。</t>
  </si>
  <si>
    <t>口腔正畸学-原稿_101-110</t>
  </si>
  <si>
    <r>
      <rPr>
        <sz val="9.75"/>
        <color rgb="FF000000"/>
        <rFont val="Calibri"/>
        <charset val="134"/>
      </rPr>
      <t>女性闭经期一般在45～55岁</t>
    </r>
    <r>
      <rPr>
        <sz val="9.75"/>
        <color rgb="FFFF0000"/>
        <rFont val="Calibri"/>
        <charset val="134"/>
      </rPr>
      <t>之间</t>
    </r>
    <r>
      <rPr>
        <sz val="9.75"/>
        <color rgb="FF000000"/>
        <rFont val="Calibri"/>
        <charset val="134"/>
      </rPr>
      <t>，这是人生从中年向老年迈进的转折点，全身的器官都趋老化，而最先老化的是卵巢。</t>
    </r>
  </si>
  <si>
    <t>女性闭经期一般在45～55岁，这是人生从中年向老年迈进的转折点，全身的器官都趋老化，而最先老化的是卵巢。</t>
  </si>
  <si>
    <t>芦荟与健康（原稿）_101-110</t>
  </si>
  <si>
    <r>
      <rPr>
        <sz val="9.75"/>
        <color rgb="FF000000"/>
        <rFont val="Calibri"/>
        <charset val="134"/>
      </rPr>
      <t>正确的采割方法是用15～20厘米</t>
    </r>
    <r>
      <rPr>
        <sz val="9.75"/>
        <color rgb="FFFF0000"/>
        <rFont val="Calibri"/>
        <charset val="134"/>
      </rPr>
      <t>左右</t>
    </r>
    <r>
      <rPr>
        <sz val="9.75"/>
        <color rgb="FF000000"/>
        <rFont val="Calibri"/>
        <charset val="134"/>
      </rPr>
      <t>长的锋利小刀，先在选定的芦荟叶片靠近茎部处的两侧各切一小口，然后用左手扶住植株，右手握住叶片，把叶片按顺时针方向转动，叶片就会完整地被采割下来了。</t>
    </r>
  </si>
  <si>
    <t>正确的采割方法是用15～20厘米长的锋利小刀，先在选定的芦荟叶片靠近茎部处的两侧各切一小口，然后用左手扶住植株，右手握住叶片，把叶片按顺时针方向转动，叶片就会完整地被采割下来了。</t>
  </si>
  <si>
    <t>芦荟与健康（原稿）_61-70</t>
  </si>
  <si>
    <r>
      <rPr>
        <sz val="9.75"/>
        <color rgb="FF000000"/>
        <rFont val="Calibri"/>
        <charset val="134"/>
      </rPr>
      <t>雨水</t>
    </r>
    <r>
      <rPr>
        <sz val="9.75"/>
        <color rgb="FFFF0000"/>
        <rFont val="Calibri"/>
        <charset val="134"/>
      </rPr>
      <t>的用途</t>
    </r>
    <r>
      <rPr>
        <sz val="9.75"/>
        <color rgb="FF000000"/>
        <rFont val="Calibri"/>
        <charset val="134"/>
      </rPr>
      <t>主要用于农村用水拓展到补充城市用水，如绿化、喷洒、冲洗等；雨水收集的场所拓展到路面汇流、屋顶、绿地和停车场等。</t>
    </r>
  </si>
  <si>
    <t>雨水主要用于农村用水拓展到补充城市用水，如绿化、喷洒、冲洗等；雨水收集的场所拓展到路面汇流、屋顶、绿地和停车场等。</t>
  </si>
  <si>
    <t>绿色建筑设计与技术 一二校_161-170</t>
  </si>
  <si>
    <r>
      <rPr>
        <sz val="9.75"/>
        <color rgb="FF000000"/>
        <rFont val="Calibri"/>
        <charset val="134"/>
      </rPr>
      <t>古代男女的成婚年龄，男子</t>
    </r>
    <r>
      <rPr>
        <sz val="9.75"/>
        <color rgb="FFFF0000"/>
        <rFont val="Calibri"/>
        <charset val="134"/>
      </rPr>
      <t>大约</t>
    </r>
    <r>
      <rPr>
        <sz val="9.75"/>
        <color rgb="FF000000"/>
        <rFont val="Calibri"/>
        <charset val="134"/>
      </rPr>
      <t>在十五至二十岁之间。</t>
    </r>
  </si>
  <si>
    <t>古代男女的成婚年龄，男子在十五至二十岁之间。</t>
  </si>
  <si>
    <t>论语的种子（二校）_261-270.</t>
  </si>
  <si>
    <r>
      <rPr>
        <sz val="9.75"/>
        <color rgb="FF000000"/>
        <rFont val="Calibri"/>
        <charset val="134"/>
      </rPr>
      <t>女子</t>
    </r>
    <r>
      <rPr>
        <sz val="9.75"/>
        <color rgb="FFFF0000"/>
        <rFont val="Calibri"/>
        <charset val="134"/>
      </rPr>
      <t>大约</t>
    </r>
    <r>
      <rPr>
        <sz val="9.75"/>
        <color rgb="FF000000"/>
        <rFont val="Calibri"/>
        <charset val="134"/>
      </rPr>
      <t>在十三至十七岁之间，各个朝代的规定不尽相同。</t>
    </r>
  </si>
  <si>
    <t>女子在十三至十七岁之间，各个朝代的规定不尽相同。</t>
  </si>
  <si>
    <r>
      <rPr>
        <sz val="9.75"/>
        <color rgb="FF000000"/>
        <rFont val="Calibri"/>
        <charset val="134"/>
      </rPr>
      <t>针对</t>
    </r>
    <r>
      <rPr>
        <sz val="9.75"/>
        <color rgb="FFC00000"/>
        <rFont val="Calibri"/>
        <charset val="134"/>
      </rPr>
      <t>关于</t>
    </r>
    <r>
      <rPr>
        <sz val="9.75"/>
        <color rgb="FF000000"/>
        <rFont val="Calibri"/>
        <charset val="134"/>
      </rPr>
      <t>这些特殊人群的生活习惯、生活方式以及情感需求所进行的系统设计研究，也逐步得到了社会和设计界的更多关注，并将成为未来包装设计发展的一个重要组成部分。</t>
    </r>
  </si>
  <si>
    <t>针对这些特殊人群的生活习惯、生活方式以及情感需求所进行的系统设计研究，也逐步得到了社会和设计界的更多关注，并将成为未来包装设计发展的一个重要组成部分。</t>
  </si>
  <si>
    <t>包装创意 （二校第一次）-401-410</t>
  </si>
  <si>
    <r>
      <rPr>
        <sz val="9.75"/>
        <color rgb="FF000000"/>
        <rFont val="Calibri"/>
        <charset val="134"/>
      </rPr>
      <t>若细究此现象</t>
    </r>
    <r>
      <rPr>
        <sz val="9.75"/>
        <color rgb="FFFF0000"/>
        <rFont val="Calibri"/>
        <charset val="134"/>
      </rPr>
      <t>的起因</t>
    </r>
    <r>
      <rPr>
        <sz val="9.75"/>
        <color rgb="FF000000"/>
        <rFont val="Calibri"/>
        <charset val="134"/>
      </rPr>
      <t>，除却书画同源的始因之外，文人画的兴盛也是一大诱因。</t>
    </r>
  </si>
  <si>
    <t>若细究此现象，除却书画同源的始因之外，文人画的兴盛也是一大诱因。</t>
  </si>
  <si>
    <t>砚边絮语（二校）_1-10</t>
  </si>
  <si>
    <r>
      <rPr>
        <sz val="9.75"/>
        <color rgb="FF000000"/>
        <rFont val="Calibri"/>
        <charset val="134"/>
      </rPr>
      <t>据专家考证，传世的汉碑约七百</t>
    </r>
    <r>
      <rPr>
        <sz val="9.75"/>
        <color rgb="FFFF0000"/>
        <rFont val="Calibri"/>
        <charset val="134"/>
      </rPr>
      <t>多</t>
    </r>
    <r>
      <rPr>
        <sz val="9.75"/>
        <color rgb="FF000000"/>
        <rFont val="Calibri"/>
        <charset val="134"/>
      </rPr>
      <t>种，主要集中在黄河中下游地区，时间集中在东汉后期的一百多年间。</t>
    </r>
  </si>
  <si>
    <t>据专家考证，传世的汉碑约七百种，主要集中在黄河中下游地区，时间集中在东汉后期的一百多年间。</t>
  </si>
  <si>
    <t>砚边絮语（二校）_81-90</t>
  </si>
  <si>
    <r>
      <rPr>
        <sz val="9.75"/>
        <color rgb="FF000000"/>
        <rFont val="Calibri"/>
        <charset val="134"/>
      </rPr>
      <t>当历史的车轮转进到公元四五世纪</t>
    </r>
    <r>
      <rPr>
        <sz val="9.75"/>
        <color rgb="FFFF0000"/>
        <rFont val="Calibri"/>
        <charset val="134"/>
      </rPr>
      <t>前后</t>
    </r>
    <r>
      <rPr>
        <sz val="9.75"/>
        <color rgb="FF000000"/>
        <rFont val="Calibri"/>
        <charset val="134"/>
      </rPr>
      <t>，我国北方鲜卑等民族日益强大起来，他们不断地吸收借鉴中原地区的物质文明和精神文明，逐渐形成了具有鲜明地域风格的北方文化。</t>
    </r>
  </si>
  <si>
    <t>当历史的车轮转进到公元四五世纪，我国北方鲜卑等民族日益强大起来，他们不断地吸收借鉴中原地区的物质文明和精神文明，逐渐形成了具有鲜明地域风格的北方文化。</t>
  </si>
  <si>
    <r>
      <rPr>
        <sz val="9.75"/>
        <color rgb="FF000000"/>
        <rFont val="Calibri"/>
        <charset val="134"/>
      </rPr>
      <t>后人归纳此类山水画的特征为“一角半边”式的场景与构图，其中自然有视角变化</t>
    </r>
    <r>
      <rPr>
        <sz val="9.75"/>
        <color rgb="FFFF0000"/>
        <rFont val="Calibri"/>
        <charset val="134"/>
      </rPr>
      <t>所致</t>
    </r>
    <r>
      <rPr>
        <sz val="9.75"/>
        <color rgb="FF000000"/>
        <rFont val="Calibri"/>
        <charset val="134"/>
      </rPr>
      <t>的原因，但是若仅将此与南宋偏安江南的政治局面联系在一起，则不免有些上纲过度。</t>
    </r>
  </si>
  <si>
    <t>后人归纳此类山水画的特征为“一角半边”式的场景与构图，其中自然有视角变化的原因，但是若仅将此与南宋偏安江南的政治局面联系在一起，则不免有些上纲过度。</t>
  </si>
  <si>
    <t>砚边絮语（二校）_121-130</t>
  </si>
  <si>
    <r>
      <rPr>
        <sz val="9.75"/>
        <color rgb="FF000000"/>
        <rFont val="Calibri"/>
        <charset val="134"/>
      </rPr>
      <t>唐寅真实的生远非如此浪漫，</t>
    </r>
    <r>
      <rPr>
        <sz val="9.75"/>
        <color rgb="FFF54A45"/>
        <rFont val="Calibri"/>
        <charset val="134"/>
      </rPr>
      <t>在他</t>
    </r>
    <r>
      <rPr>
        <sz val="9.75"/>
        <color rgb="FF000000"/>
        <rFont val="Calibri"/>
        <charset val="134"/>
      </rPr>
      <t>五十四年的生涯里经历了太多的失意和挫折。</t>
    </r>
  </si>
  <si>
    <r>
      <rPr>
        <sz val="9.75"/>
        <color rgb="FF000000"/>
        <rFont val="Calibri"/>
        <charset val="134"/>
      </rPr>
      <t>唐寅真实的生远非如此浪漫，</t>
    </r>
    <r>
      <rPr>
        <sz val="9.75"/>
        <color rgb="FFF54A45"/>
        <rFont val="Calibri"/>
        <charset val="134"/>
      </rPr>
      <t>他在</t>
    </r>
    <r>
      <rPr>
        <sz val="9.75"/>
        <color rgb="FF000000"/>
        <rFont val="Calibri"/>
        <charset val="134"/>
      </rPr>
      <t>五十四年的生涯里经历了太多的失意和挫折。</t>
    </r>
  </si>
  <si>
    <t>砚边絮语（二校）_141-150</t>
  </si>
  <si>
    <r>
      <rPr>
        <sz val="9.75"/>
        <color rgb="FF000000"/>
        <rFont val="Calibri"/>
        <charset val="134"/>
      </rPr>
      <t>虽然他十六岁考中秀才</t>
    </r>
    <r>
      <rPr>
        <sz val="9.75"/>
        <color rgb="FFFF0000"/>
        <rFont val="Calibri"/>
        <charset val="134"/>
      </rPr>
      <t>第一名</t>
    </r>
    <r>
      <rPr>
        <sz val="9.75"/>
        <color rgb="FF000000"/>
        <rFont val="Calibri"/>
        <charset val="134"/>
      </rPr>
      <t>，二十九岁考中解元，但三十岁时却遭受了科举舞弊案的连累，接二连三的厄运，让他最终看破官场，选择了一条与历史上众多文人雅士一样的消极避世的人生道路。</t>
    </r>
  </si>
  <si>
    <t>虽然他十六岁考中秀才，二十九岁考中解元，但三十岁时却遭受了科举舞弊案的连累，接二连三的厄运，让他最终看破官场，选择了一条与历史上众多文人雅士一样的消极避世的人生道路。</t>
  </si>
  <si>
    <r>
      <rPr>
        <sz val="9.75"/>
        <color rgb="FF000000"/>
        <rFont val="Calibri"/>
        <charset val="134"/>
      </rPr>
      <t>虽然他十六岁考中秀才，二十九岁考中解元</t>
    </r>
    <r>
      <rPr>
        <sz val="9.75"/>
        <color rgb="FFFF0000"/>
        <rFont val="Calibri"/>
        <charset val="134"/>
      </rPr>
      <t>第一名</t>
    </r>
    <r>
      <rPr>
        <sz val="9.75"/>
        <color rgb="FF000000"/>
        <rFont val="Calibri"/>
        <charset val="134"/>
      </rPr>
      <t>，但三十岁时却遭受了科举舞弊案的连累，接二连三的厄运，让他最终看破官场，选择了一条与历史上众多文人雅士一样的消极避世的人生道路。</t>
    </r>
  </si>
  <si>
    <r>
      <rPr>
        <sz val="9.75"/>
        <color rgb="FF000000"/>
        <rFont val="Calibri"/>
        <charset val="134"/>
      </rPr>
      <t>若究其深层的原因，不但是那晚清遗老、民族遗老、文化遗老的身份在溥心畲的身上产生一种叠合性，促使他对经史诗文中的深厚历史文化积淀情有独钟，也是因为他对社会采取疏离超然的态度，从经史子集中寻求精神慰藉</t>
    </r>
    <r>
      <rPr>
        <sz val="9.75"/>
        <color rgb="FFFF0000"/>
        <rFont val="Calibri"/>
        <charset val="134"/>
      </rPr>
      <t>使然</t>
    </r>
    <r>
      <rPr>
        <sz val="9.75"/>
        <color rgb="FF000000"/>
        <rFont val="Calibri"/>
        <charset val="134"/>
      </rPr>
      <t>。</t>
    </r>
  </si>
  <si>
    <t>若究其深层的原因，不但是那晚清遗老、民族遗老、文化遗老的身份在溥心畲的身上产生一种叠合性，促使他对经史诗文中的深厚历史文化积淀情有独钟，也是因为他对社会采取疏离超然的态度，从经史子集中寻求精神慰藉。</t>
  </si>
  <si>
    <t>砚边絮语（二校）_161-170</t>
  </si>
  <si>
    <r>
      <rPr>
        <sz val="9.75"/>
        <color rgb="FF000000"/>
        <rFont val="Calibri"/>
        <charset val="134"/>
      </rPr>
      <t>或许他未曾想到，正是</t>
    </r>
    <r>
      <rPr>
        <sz val="9.75"/>
        <color rgb="FFFF0000"/>
        <rFont val="Calibri"/>
        <charset val="134"/>
      </rPr>
      <t>由于</t>
    </r>
    <r>
      <rPr>
        <sz val="9.75"/>
        <color rgb="FF000000"/>
        <rFont val="Calibri"/>
        <charset val="134"/>
      </rPr>
      <t>这种无心插柳的求艺态度和一颗纯正贵族化的文心，使得他能够始终保持-种非常理智的探究传统绘画的热情，从而造就了他那强调神韵意趣和格调，不过分着意于形迹上的简单传承的艺术线路。</t>
    </r>
  </si>
  <si>
    <t>或许他未曾想到，正是这种无心插柳的求艺态度和一颗纯正贵族化的文心，使得他能够始终保持-种非常理智的探究传统绘画的热情，从而造就了他那强调神韵意趣和格调，不过分着意于形迹上的简单传承的艺术线路。</t>
  </si>
  <si>
    <r>
      <rPr>
        <sz val="9.75"/>
        <color rgb="FF000000"/>
        <rFont val="Calibri"/>
        <charset val="134"/>
      </rPr>
      <t>也正是</t>
    </r>
    <r>
      <rPr>
        <sz val="9.75"/>
        <color rgb="FFFF0000"/>
        <rFont val="Calibri"/>
        <charset val="134"/>
      </rPr>
      <t>因为</t>
    </r>
    <r>
      <rPr>
        <sz val="9.75"/>
        <color rgb="FF000000"/>
        <rFont val="Calibri"/>
        <charset val="134"/>
      </rPr>
      <t>他具备这样的格局，才使得他那鲜明的绘画风格中兼具阳刚之美的古朴厚重和阴柔之美的萧远淡泊。</t>
    </r>
  </si>
  <si>
    <t>也正是他具备这样的格局，才使得他那鲜明的绘画风格中兼具阳刚之美的古朴厚重和阴柔之美的萧远淡泊。</t>
  </si>
  <si>
    <t>他不负众望，以积极的姿态进行画风再创新再探索以适应新社会变化与需求，只可惜天不假年，未来得及再次大显身手。</t>
  </si>
  <si>
    <r>
      <rPr>
        <sz val="9.75"/>
        <color rgb="FF000000"/>
        <rFont val="Calibri"/>
        <charset val="134"/>
      </rPr>
      <t>他不负众望，以积极的姿态进行画风再创新再探索以适应新社会</t>
    </r>
    <r>
      <rPr>
        <sz val="9.75"/>
        <color rgb="FFFF0000"/>
        <rFont val="Calibri"/>
        <charset val="134"/>
      </rPr>
      <t>的</t>
    </r>
    <r>
      <rPr>
        <sz val="9.75"/>
        <color rgb="FF000000"/>
        <rFont val="Calibri"/>
        <charset val="134"/>
      </rPr>
      <t>变化与需求，只可惜天不假年，未来得及再次大显身手。</t>
    </r>
  </si>
  <si>
    <t>砚边絮语（二校）_181-190</t>
  </si>
  <si>
    <t>如果说艺术事业成功者可分为天才精英型和苦学晚成型，陈少梅无疑属于前者，不仅他的悟性与勤勉非常人所能企及，而且对于传统中国画基本功全面深入的把握能力和变革能力也是罕见的。</t>
  </si>
  <si>
    <r>
      <rPr>
        <sz val="9.75"/>
        <color rgb="FF000000"/>
        <rFont val="Calibri"/>
        <charset val="134"/>
      </rPr>
      <t>如果说艺术事业成功者可分为天才精英型和苦学晚成型，</t>
    </r>
    <r>
      <rPr>
        <sz val="9.75"/>
        <color rgb="FFFF0000"/>
        <rFont val="Calibri"/>
        <charset val="134"/>
      </rPr>
      <t>那么</t>
    </r>
    <r>
      <rPr>
        <sz val="9.75"/>
        <color rgb="FF000000"/>
        <rFont val="Calibri"/>
        <charset val="134"/>
      </rPr>
      <t>陈少梅无疑属于前者，不仅他的悟性与勤勉非常人所能企及，而且对于传统中国画基本功全面深入的把握能力和变革能力也是罕见的。</t>
    </r>
  </si>
  <si>
    <t>如果说艺术事业成功者可分为天才精英型和苦学晚成型，那么陈少梅无疑属于前者，不仅他的悟性与勤勉非常人所能企及，对于传统中国画基本功全面深入的把握能力和变革能力也是罕见的。</t>
  </si>
  <si>
    <r>
      <rPr>
        <sz val="9.75"/>
        <color rgb="FF000000"/>
        <rFont val="Calibri"/>
        <charset val="134"/>
      </rPr>
      <t>如果说艺术事业成功者可分为天才精英型和苦学晚成型，那么陈少梅无疑属于前者，不仅他的悟性与勤勉非常人所能企及，</t>
    </r>
    <r>
      <rPr>
        <sz val="9.75"/>
        <color rgb="FFFF0000"/>
        <rFont val="Calibri"/>
        <charset val="134"/>
      </rPr>
      <t>而且</t>
    </r>
    <r>
      <rPr>
        <sz val="9.75"/>
        <color rgb="FF000000"/>
        <rFont val="Calibri"/>
        <charset val="134"/>
      </rPr>
      <t>对于传统中国画基本功全面深入的把握能力和变革能力也是罕见的。</t>
    </r>
  </si>
  <si>
    <r>
      <rPr>
        <sz val="9.75"/>
        <color rgb="FF000000"/>
        <rFont val="Calibri"/>
        <charset val="134"/>
      </rPr>
      <t>王颂余的书法艺术实践不仅具有现代性，</t>
    </r>
    <r>
      <rPr>
        <sz val="9.75"/>
        <color rgb="FFFF0000"/>
        <rFont val="Calibri"/>
        <charset val="134"/>
      </rPr>
      <t>也</t>
    </r>
    <r>
      <rPr>
        <sz val="9.75"/>
        <color rgb="FF000000"/>
        <rFont val="Calibri"/>
        <charset val="134"/>
      </rPr>
      <t>为后来者提供了一条极具延伸性的探索途径。</t>
    </r>
  </si>
  <si>
    <r>
      <rPr>
        <sz val="9.75"/>
        <color rgb="FF000000"/>
        <rFont val="Calibri"/>
        <charset val="134"/>
      </rPr>
      <t>王颂余的书法艺术实践不仅具有现代性，</t>
    </r>
    <r>
      <rPr>
        <sz val="9.75"/>
        <color rgb="FFFF0000"/>
        <rFont val="Calibri"/>
        <charset val="134"/>
      </rPr>
      <t>而且</t>
    </r>
    <r>
      <rPr>
        <sz val="9.75"/>
        <color rgb="FF000000"/>
        <rFont val="Calibri"/>
        <charset val="134"/>
      </rPr>
      <t>为后来者提供了一条极具延伸性的探索途径。</t>
    </r>
  </si>
  <si>
    <t>砚边絮语（二校）_201-210</t>
  </si>
  <si>
    <t>如果说要体味啥叫痛快淋漓何谓风樯阵马，那非目睹其峰先生挥毫不可，那种氛围那种气场真是叹为观止。</t>
  </si>
  <si>
    <r>
      <rPr>
        <sz val="9.75"/>
        <color rgb="FF000000"/>
        <rFont val="Calibri"/>
        <charset val="134"/>
      </rPr>
      <t>如果说要体味啥叫痛快淋漓何谓风樯阵马，那非目睹其峰先生挥毫不可，那种氛围那种气场真是</t>
    </r>
    <r>
      <rPr>
        <sz val="9.75"/>
        <color rgb="FFFF0000"/>
        <rFont val="Calibri"/>
        <charset val="134"/>
      </rPr>
      <t>令人</t>
    </r>
    <r>
      <rPr>
        <sz val="9.75"/>
        <color rgb="FF000000"/>
        <rFont val="Calibri"/>
        <charset val="134"/>
      </rPr>
      <t>叹为观止。</t>
    </r>
  </si>
  <si>
    <r>
      <rPr>
        <sz val="9.75"/>
        <color rgb="FF000000"/>
        <rFont val="Calibri"/>
        <charset val="134"/>
      </rPr>
      <t>大凡近距离到过黄河壶口的人都会</t>
    </r>
    <r>
      <rPr>
        <sz val="9.75"/>
        <color rgb="FFFF0000"/>
        <rFont val="Calibri"/>
        <charset val="134"/>
      </rPr>
      <t>对</t>
    </r>
    <r>
      <rPr>
        <sz val="9.75"/>
        <color rgb="FF000000"/>
        <rFont val="Calibri"/>
        <charset val="134"/>
      </rPr>
      <t>那轰鸣喧嚣崩浪万寻，雾露沾人窥深悸魂的场景所震慑。</t>
    </r>
  </si>
  <si>
    <r>
      <rPr>
        <sz val="9.75"/>
        <color rgb="FF000000"/>
        <rFont val="Calibri"/>
        <charset val="134"/>
      </rPr>
      <t>大凡近距离到过黄河壶口的人都会</t>
    </r>
    <r>
      <rPr>
        <sz val="9.75"/>
        <color rgb="FFFF0000"/>
        <rFont val="Calibri"/>
        <charset val="134"/>
      </rPr>
      <t>被</t>
    </r>
    <r>
      <rPr>
        <sz val="9.75"/>
        <color rgb="FF000000"/>
        <rFont val="Calibri"/>
        <charset val="134"/>
      </rPr>
      <t>那轰鸣喧嚣崩浪万寻，雾露沾人窥深悸魂的场景所震慑。</t>
    </r>
  </si>
  <si>
    <t>砚边絮语（二校）_221-230</t>
  </si>
  <si>
    <r>
      <rPr>
        <sz val="9.75"/>
        <color rgb="FF000000"/>
        <rFont val="Calibri"/>
        <charset val="134"/>
      </rPr>
      <t>20世纪初由欧洲设计学科率先建立了一种“按照美的视觉效果，力学的原理，进行编排和组合，以理性和逻辑推理来华创造形象、研究形象与形象之间的排列的方法”的教学体系和视觉艺术创造方式，亦即</t>
    </r>
    <r>
      <rPr>
        <sz val="9.75"/>
        <color rgb="FFF54A45"/>
        <rFont val="Calibri"/>
        <charset val="134"/>
      </rPr>
      <t>被后来</t>
    </r>
    <r>
      <rPr>
        <sz val="9.75"/>
        <color rgb="FF000000"/>
        <rFont val="Calibri"/>
        <charset val="134"/>
      </rPr>
      <t>称为“三大构成”的“平面构成、立体构成、色彩构成”认识论和方法论体系。</t>
    </r>
  </si>
  <si>
    <r>
      <rPr>
        <sz val="9.75"/>
        <color rgb="FF000000"/>
        <rFont val="Calibri"/>
        <charset val="134"/>
      </rPr>
      <t>20世纪初由欧洲设计学科率先建立了一种“按照美的视觉效果，力学的原理，进行编排和组合，以理性和逻辑推理来华创造形象、研究形象与形象之间的排列的方法”的教学体系和视觉艺术创造方式，亦即</t>
    </r>
    <r>
      <rPr>
        <sz val="9.75"/>
        <color rgb="FFF54A45"/>
        <rFont val="Calibri"/>
        <charset val="134"/>
      </rPr>
      <t>后来被</t>
    </r>
    <r>
      <rPr>
        <sz val="9.75"/>
        <color rgb="FF000000"/>
        <rFont val="Calibri"/>
        <charset val="134"/>
      </rPr>
      <t>称为“三大构成”的“平面构成、立体构成、色彩构成”认识论和方法论体系。</t>
    </r>
  </si>
  <si>
    <t>砚边絮语（二校）_261-270</t>
  </si>
  <si>
    <r>
      <rPr>
        <sz val="9.75"/>
        <color rgb="FF000000"/>
        <rFont val="Calibri"/>
        <charset val="134"/>
      </rPr>
      <t>这个斋号的启用是我五十岁过后的事情，若追问为什么，则实在是由于随着年龄的增长，对于许多身外之物看得越来越淡然</t>
    </r>
    <r>
      <rPr>
        <sz val="9.75"/>
        <color rgb="FFFF0000"/>
        <rFont val="Calibri"/>
        <charset val="134"/>
      </rPr>
      <t>所致</t>
    </r>
    <r>
      <rPr>
        <sz val="9.75"/>
        <color rgb="FF000000"/>
        <rFont val="Calibri"/>
        <charset val="134"/>
      </rPr>
      <t>。</t>
    </r>
  </si>
  <si>
    <t>这个斋号的启用是我五十岁过后的事情，若追问为什么，则实在是由于随着年龄的增长，对于许多身外之物看得越来越淡然。</t>
  </si>
  <si>
    <r>
      <rPr>
        <sz val="9.75"/>
        <color rgb="FF000000"/>
        <rFont val="Calibri"/>
        <charset val="134"/>
      </rPr>
      <t>钟必行明白，胡向东故意做给他看的，胡向东在表演</t>
    </r>
    <r>
      <rPr>
        <sz val="9.75"/>
        <color rgb="FFFF0000"/>
        <rFont val="Calibri"/>
        <charset val="134"/>
      </rPr>
      <t>着宣示</t>
    </r>
    <r>
      <rPr>
        <sz val="9.75"/>
        <color rgb="FF000000"/>
        <rFont val="Calibri"/>
        <charset val="134"/>
      </rPr>
      <t>主权。</t>
    </r>
  </si>
  <si>
    <r>
      <rPr>
        <sz val="9.75"/>
        <color rgb="FF000000"/>
        <rFont val="Calibri"/>
        <charset val="134"/>
      </rPr>
      <t>钟必行明白，胡向东故意做给他看的，胡向东在表演</t>
    </r>
    <r>
      <rPr>
        <sz val="9.75"/>
        <color rgb="FFFF0000"/>
        <rFont val="Calibri"/>
        <charset val="134"/>
      </rPr>
      <t>宣示着</t>
    </r>
    <r>
      <rPr>
        <sz val="9.75"/>
        <color rgb="FF000000"/>
        <rFont val="Calibri"/>
        <charset val="134"/>
      </rPr>
      <t>主权。</t>
    </r>
  </si>
  <si>
    <t>流动的宴席（三校）_1-10</t>
  </si>
  <si>
    <r>
      <rPr>
        <sz val="9.75"/>
        <color rgb="FFFF0000"/>
        <rFont val="Calibri"/>
        <charset val="134"/>
      </rPr>
      <t>大约</t>
    </r>
    <r>
      <rPr>
        <sz val="9.75"/>
        <color rgb="FF000000"/>
        <rFont val="Calibri"/>
        <charset val="134"/>
      </rPr>
      <t>在16世纪前后，据说西班牙的传教士精通教义又通晓医学，还是芦荟的热心传播者。</t>
    </r>
  </si>
  <si>
    <t>在16世纪前后，据说西班牙的传教士精通教义又通晓医学，还是芦荟的热心传播者。</t>
  </si>
  <si>
    <t>芦荟与健康（原稿）_1-10</t>
  </si>
  <si>
    <t>实际上，孔老师的不满，依然是他脑子中固有的礼，无论谁功劳多大，你不在这个层面，就不能享受这样的待遇，否则就是越界。</t>
  </si>
  <si>
    <r>
      <rPr>
        <sz val="9.75"/>
        <color rgb="FF000000"/>
        <rFont val="Calibri"/>
        <charset val="134"/>
      </rPr>
      <t>实际上，孔老师的不满，依然是</t>
    </r>
    <r>
      <rPr>
        <sz val="9.75"/>
        <color rgb="FFFF0000"/>
        <rFont val="Calibri"/>
        <charset val="134"/>
      </rPr>
      <t>因为</t>
    </r>
    <r>
      <rPr>
        <sz val="9.75"/>
        <color rgb="FF000000"/>
        <rFont val="Calibri"/>
        <charset val="134"/>
      </rPr>
      <t>他脑子中固有的礼，无论谁功劳多大，你不在这个层面，就不能享受这样的待遇，否则就是越界。</t>
    </r>
  </si>
  <si>
    <t>论语的种子（二校）_61-70</t>
  </si>
  <si>
    <r>
      <rPr>
        <sz val="9.75"/>
        <color rgb="FF000000"/>
        <rFont val="Calibri"/>
        <charset val="134"/>
      </rPr>
      <t>他</t>
    </r>
    <r>
      <rPr>
        <sz val="9.75"/>
        <color rgb="FFFF0000"/>
        <rFont val="Calibri"/>
        <charset val="134"/>
      </rPr>
      <t>谦虚如此</t>
    </r>
    <r>
      <rPr>
        <sz val="9.75"/>
        <color rgb="FF000000"/>
        <rFont val="Calibri"/>
        <charset val="134"/>
      </rPr>
      <t>：我什么都懂吗？</t>
    </r>
  </si>
  <si>
    <r>
      <rPr>
        <sz val="9.75"/>
        <color rgb="FF000000"/>
        <rFont val="Calibri"/>
        <charset val="134"/>
      </rPr>
      <t>他</t>
    </r>
    <r>
      <rPr>
        <sz val="9.75"/>
        <color rgb="FFFF0000"/>
        <rFont val="Calibri"/>
        <charset val="134"/>
      </rPr>
      <t>如此谦虚</t>
    </r>
    <r>
      <rPr>
        <sz val="9.75"/>
        <color rgb="FF000000"/>
        <rFont val="Calibri"/>
        <charset val="134"/>
      </rPr>
      <t>：我什么都懂吗？</t>
    </r>
  </si>
  <si>
    <t>论语的种子（二校）_141-150</t>
  </si>
  <si>
    <t>不过，群臣相遇，早已不是叔侄了，针锋相对：“重刑厚敛，拒谏饰非，沉面酒色，你再这么胡闹下去，就会身死国灭。”</t>
  </si>
  <si>
    <r>
      <rPr>
        <sz val="9.75"/>
        <color rgb="FF000000"/>
        <rFont val="Calibri"/>
        <charset val="134"/>
      </rPr>
      <t>不过，群臣相遇，早已不是叔侄了，</t>
    </r>
    <r>
      <rPr>
        <sz val="9.75"/>
        <color rgb="FFFF0000"/>
        <rFont val="Calibri"/>
        <charset val="134"/>
      </rPr>
      <t>于是</t>
    </r>
    <r>
      <rPr>
        <sz val="9.75"/>
        <color rgb="FF000000"/>
        <rFont val="Calibri"/>
        <charset val="134"/>
      </rPr>
      <t>针锋相对：“重刑厚敛，拒谏饰非，沉面酒色，你再这么胡闹下去，就会身死国灭。”</t>
    </r>
  </si>
  <si>
    <t>论语的种子（清样）_281-290</t>
  </si>
  <si>
    <t>尤其那天涂志秀谢幕突然发病，俞局长派车送到急诊。</t>
  </si>
  <si>
    <r>
      <rPr>
        <sz val="9.75"/>
        <color rgb="FF000000"/>
        <rFont val="Calibri"/>
        <charset val="134"/>
      </rPr>
      <t>尤其那天涂志秀谢幕突然发病，</t>
    </r>
    <r>
      <rPr>
        <sz val="9.75"/>
        <color rgb="FFFF0000"/>
        <rFont val="Calibri"/>
        <charset val="134"/>
      </rPr>
      <t>还是</t>
    </r>
    <r>
      <rPr>
        <sz val="9.75"/>
        <color rgb="FF000000"/>
        <rFont val="Calibri"/>
        <charset val="134"/>
      </rPr>
      <t>俞局长派车送到急诊。</t>
    </r>
  </si>
  <si>
    <t>妈妈为什么要讲故事（清样）_41-50</t>
  </si>
  <si>
    <r>
      <rPr>
        <sz val="9.75"/>
        <color rgb="FF000000"/>
        <rFont val="Calibri"/>
        <charset val="134"/>
      </rPr>
      <t>这样做是因为杂菌往往从含氮高的培养料中先发生</t>
    </r>
    <r>
      <rPr>
        <sz val="9.75"/>
        <color rgb="FFFF0000"/>
        <rFont val="Calibri"/>
        <charset val="134"/>
      </rPr>
      <t>的缘故</t>
    </r>
    <r>
      <rPr>
        <sz val="9.75"/>
        <color rgb="FF000000"/>
        <rFont val="Calibri"/>
        <charset val="134"/>
      </rPr>
      <t>。</t>
    </r>
  </si>
  <si>
    <t>这样做是因为杂菌往往从含氮高的培养料中先发生。</t>
  </si>
  <si>
    <t>杏鲍菇实用生产技术（一审）_21-30</t>
  </si>
  <si>
    <r>
      <rPr>
        <sz val="9.75"/>
        <color rgb="FF000000"/>
        <rFont val="Calibri"/>
        <charset val="134"/>
      </rPr>
      <t>因为海拔只有负一米</t>
    </r>
    <r>
      <rPr>
        <sz val="9.75"/>
        <color rgb="FFFF0000"/>
        <rFont val="Calibri"/>
        <charset val="134"/>
      </rPr>
      <t>的缘故</t>
    </r>
    <r>
      <rPr>
        <sz val="9.75"/>
        <color rgb="FF000000"/>
        <rFont val="Calibri"/>
        <charset val="134"/>
      </rPr>
      <t>，一旦大运河决堤，我的故乡在一夜之间就成了汪洋。</t>
    </r>
  </si>
  <si>
    <t>因为海拔只有负一米，一旦大运河决堤，我的故乡在一夜之间就成了汪洋。</t>
  </si>
  <si>
    <t>幸福水天堂（清样）_1-10</t>
  </si>
  <si>
    <r>
      <rPr>
        <sz val="9.75"/>
        <color rgb="FFFF0000"/>
        <rFont val="Calibri"/>
        <charset val="134"/>
      </rPr>
      <t>由于</t>
    </r>
    <r>
      <rPr>
        <sz val="9.75"/>
        <color rgb="FF000000"/>
        <rFont val="Calibri"/>
        <charset val="134"/>
      </rPr>
      <t>营养过剩和缺乏运动对人们的体质健康带来了严重的威胁，其已成为影响人类健康的主要病症。</t>
    </r>
  </si>
  <si>
    <t>营养过剩和缺乏运动对人们的体质健康带来了严重的威胁，其已成为影响人类健康的主要病症。</t>
  </si>
  <si>
    <t>休闲体育实践与全民健身运动原稿_41-50</t>
  </si>
  <si>
    <r>
      <rPr>
        <sz val="9.75"/>
        <color rgb="FF000000"/>
        <rFont val="Calibri"/>
        <charset val="134"/>
      </rPr>
      <t>白化病患者视力下降是由于中央凹锥体细胞结构不良所致，而不是光散射</t>
    </r>
    <r>
      <rPr>
        <sz val="9.75"/>
        <color rgb="FFC00000"/>
        <rFont val="Calibri"/>
        <charset val="134"/>
      </rPr>
      <t>的缘故</t>
    </r>
    <r>
      <rPr>
        <sz val="9.75"/>
        <color rgb="FF000000"/>
        <rFont val="Calibri"/>
        <charset val="134"/>
      </rPr>
      <t>。</t>
    </r>
  </si>
  <si>
    <t>白化病患者视力下降是由于中央凹锥体细胞结构不良所致，而不是光散射。</t>
  </si>
  <si>
    <t>近视性玻璃病变(一审)_11-20</t>
  </si>
  <si>
    <r>
      <rPr>
        <sz val="9.75"/>
        <color rgb="FF000000"/>
        <rFont val="Calibri"/>
        <charset val="134"/>
      </rPr>
      <t>支气管痉挛的特征是</t>
    </r>
    <r>
      <rPr>
        <sz val="9.75"/>
        <color rgb="FFFF0000"/>
        <rFont val="Calibri"/>
        <charset val="134"/>
      </rPr>
      <t>由于</t>
    </r>
    <r>
      <rPr>
        <sz val="9.75"/>
        <color rgb="FF000000"/>
        <rFont val="Calibri"/>
        <charset val="134"/>
      </rPr>
      <t>炎症介质的释放引起细支气管平滑肌快速收缩，从而导致呼吸困难发作。</t>
    </r>
  </si>
  <si>
    <t>支气管痉挛的特征是炎症介质的释放引起细支气管平滑肌快速收缩，从而导致呼吸困难发作。</t>
  </si>
  <si>
    <t>门诊麻醉并发症手册：预防、识别和管理(一校) _51-60</t>
  </si>
  <si>
    <r>
      <rPr>
        <sz val="9.75"/>
        <color rgb="FF000000"/>
        <rFont val="Calibri"/>
        <charset val="134"/>
      </rPr>
      <t>也许是</t>
    </r>
    <r>
      <rPr>
        <sz val="9.75"/>
        <color rgb="FFFF0000"/>
        <rFont val="Calibri"/>
        <charset val="134"/>
      </rPr>
      <t>出于</t>
    </r>
    <r>
      <rPr>
        <sz val="9.75"/>
        <color rgb="FF000000"/>
        <rFont val="Calibri"/>
        <charset val="134"/>
      </rPr>
      <t>某种疾病使眼睛发生炎症，也可能是因为过敏、花粉症而分泌了更多眼泪。</t>
    </r>
  </si>
  <si>
    <t>也许是某种疾病使眼睛发生炎症，也可能是因为过敏、花粉症而分泌了更多眼泪。</t>
  </si>
  <si>
    <t>猫咪能有什么坏心思（原稿）_61-70</t>
  </si>
  <si>
    <r>
      <rPr>
        <sz val="9.75"/>
        <color rgb="FF000000"/>
        <rFont val="Calibri"/>
        <charset val="134"/>
      </rPr>
      <t>如果我们在寻求帮助时，向多个人求助，可能会导致责任不明确，无人愿意承担责任，最终</t>
    </r>
    <r>
      <rPr>
        <sz val="9.75"/>
        <color rgb="FF1F2329"/>
        <rFont val="Calibri"/>
        <charset val="134"/>
      </rPr>
      <t>导致</t>
    </r>
    <r>
      <rPr>
        <sz val="9.75"/>
        <color rgb="FFF54A45"/>
        <rFont val="Calibri"/>
        <charset val="134"/>
      </rPr>
      <t>无法解决问题</t>
    </r>
    <r>
      <rPr>
        <sz val="9.75"/>
        <color rgb="FF000000"/>
        <rFont val="Calibri"/>
        <charset val="134"/>
      </rPr>
      <t>。</t>
    </r>
  </si>
  <si>
    <r>
      <rPr>
        <sz val="9.75"/>
        <color rgb="FF000000"/>
        <rFont val="Calibri"/>
        <charset val="134"/>
      </rPr>
      <t>如果我们在寻求帮助时，向多个人求助，可能会导致责任不明确，无人愿意承担责任，最终导致</t>
    </r>
    <r>
      <rPr>
        <sz val="9.75"/>
        <color rgb="FFF54A45"/>
        <rFont val="Calibri"/>
        <charset val="134"/>
      </rPr>
      <t>问题无法解决</t>
    </r>
    <r>
      <rPr>
        <sz val="9.75"/>
        <color rgb="FF000000"/>
        <rFont val="Calibri"/>
        <charset val="134"/>
      </rPr>
      <t>。</t>
    </r>
  </si>
  <si>
    <t>漫画秒懂中国人的人情世故（原稿）_171-180</t>
  </si>
  <si>
    <r>
      <rPr>
        <sz val="9.75"/>
        <color rgb="FF000000"/>
        <rFont val="Calibri"/>
        <charset val="134"/>
      </rPr>
      <t>更没想到的是，1976年大地震，画社震损严重，在地震中</t>
    </r>
    <r>
      <rPr>
        <sz val="9.75"/>
        <color rgb="FFFF0000"/>
        <rFont val="Calibri"/>
        <charset val="134"/>
      </rPr>
      <t>导致</t>
    </r>
    <r>
      <rPr>
        <sz val="9.75"/>
        <color rgb="FF000000"/>
        <rFont val="Calibri"/>
        <charset val="134"/>
      </rPr>
      <t>许多画版、扇面都丢失了。</t>
    </r>
  </si>
  <si>
    <t>更没想到的是，1976年大地震，画社震损严重，在地震中许多画版、扇面都丢失了。</t>
  </si>
  <si>
    <t>见证匠心-印前_151-160</t>
  </si>
  <si>
    <r>
      <rPr>
        <sz val="9.75"/>
        <color rgb="FF000000"/>
        <rFont val="Calibri"/>
        <charset val="134"/>
      </rPr>
      <t>正是</t>
    </r>
    <r>
      <rPr>
        <sz val="9.75"/>
        <color rgb="FFDE3C36"/>
        <rFont val="Calibri"/>
        <charset val="134"/>
      </rPr>
      <t>由于</t>
    </r>
    <r>
      <rPr>
        <sz val="9.75"/>
        <color rgb="FF000000"/>
        <rFont val="Calibri"/>
        <charset val="134"/>
      </rPr>
      <t>这个原因，这个世界才呈现出千姿百态、多种多样、五彩缤纷的色彩。</t>
    </r>
  </si>
  <si>
    <t>正是这个原因，这个世界才呈现出千姿百态、多种多样、五彩缤纷的色彩。</t>
  </si>
  <si>
    <t>建筑装饰设计及其表现手法一二校_51-60</t>
  </si>
  <si>
    <r>
      <rPr>
        <sz val="9.75"/>
        <color rgb="FF000000"/>
        <rFont val="Calibri"/>
        <charset val="134"/>
      </rPr>
      <t>比如，埃默森公司、施伦伯格公司、达纳公司的年营业额都在3~6亿美元</t>
    </r>
    <r>
      <rPr>
        <sz val="9.75"/>
        <color rgb="FFFF0000"/>
        <rFont val="Calibri"/>
        <charset val="134"/>
      </rPr>
      <t>之间</t>
    </r>
    <r>
      <rPr>
        <sz val="9.75"/>
        <color rgb="FF000000"/>
        <rFont val="Calibri"/>
        <charset val="134"/>
      </rPr>
      <t>，而每个公司总部的员工都不超过100人。</t>
    </r>
  </si>
  <si>
    <t>比如，埃默森公司、施伦伯格公司、达纳公司的年营业额都在3~6亿美元，而每个公司总部的员工都不超过100人。</t>
  </si>
  <si>
    <t>一口气漫画 新手带团队（原稿）_141-150</t>
  </si>
  <si>
    <r>
      <rPr>
        <sz val="9.75"/>
        <color rgb="FF000000"/>
        <rFont val="Calibri"/>
        <charset val="134"/>
      </rPr>
      <t>镇上这家新开的</t>
    </r>
    <r>
      <rPr>
        <sz val="9.75"/>
        <color rgb="FFF54A45"/>
        <rFont val="Calibri"/>
        <charset val="134"/>
      </rPr>
      <t>这家</t>
    </r>
    <r>
      <rPr>
        <sz val="9.75"/>
        <color rgb="FF000000"/>
        <rFont val="Calibri"/>
        <charset val="134"/>
      </rPr>
      <t>酒店，带有儿童乐园，且在一个景区当中。</t>
    </r>
  </si>
  <si>
    <t>镇上这家新开的酒店，带有儿童乐园，且在一个景区当中。</t>
  </si>
  <si>
    <r>
      <rPr>
        <sz val="9.75"/>
        <color rgb="FF000000"/>
        <rFont val="Calibri"/>
        <charset val="134"/>
      </rPr>
      <t>凌晨2点，专案组最终在一个报废车辆的回收厂找到了郭少非的绑匪同伙和真正的7号周越平，人质</t>
    </r>
    <r>
      <rPr>
        <sz val="9.75"/>
        <color rgb="FFF54A45"/>
        <rFont val="Calibri"/>
        <charset val="134"/>
      </rPr>
      <t>最终</t>
    </r>
    <r>
      <rPr>
        <sz val="9.75"/>
        <color rgb="FF000000"/>
        <rFont val="Calibri"/>
        <charset val="134"/>
      </rPr>
      <t>被成功解救。</t>
    </r>
  </si>
  <si>
    <t>凌晨2点，专案组最终在一个报废车辆的回收厂找到了郭少非的绑匪同伙和真正的7号周越平，人质被成功解救。</t>
  </si>
  <si>
    <t>密码游戏-一校_231-239</t>
  </si>
  <si>
    <r>
      <rPr>
        <sz val="9.75"/>
        <color rgb="FF000000"/>
        <rFont val="Calibri"/>
        <charset val="134"/>
      </rPr>
      <t>三华李的果实酸甜爽脆，咀嚼时发出清脆的声音，更是</t>
    </r>
    <r>
      <rPr>
        <sz val="9.75"/>
        <color rgb="FFF54A45"/>
        <rFont val="Calibri"/>
        <charset val="134"/>
      </rPr>
      <t>使人</t>
    </r>
    <r>
      <rPr>
        <sz val="9.75"/>
        <color rgb="FF000000"/>
        <rFont val="Calibri"/>
        <charset val="134"/>
      </rPr>
      <t>平添了一种异样的快感。</t>
    </r>
  </si>
  <si>
    <t>三华李的果实酸甜爽脆，咀嚼时发出清脆的声音，更是平添了一种异样的快感。</t>
  </si>
  <si>
    <r>
      <rPr>
        <sz val="9.75"/>
        <color rgb="FF000000"/>
        <rFont val="Calibri"/>
        <charset val="134"/>
      </rPr>
      <t>据介绍，即便是在2020年受到新冠肺炎疫情的严重影响，</t>
    </r>
    <r>
      <rPr>
        <sz val="9.75"/>
        <color rgb="FFF54A45"/>
        <rFont val="Calibri"/>
        <charset val="134"/>
      </rPr>
      <t>但是，</t>
    </r>
    <r>
      <rPr>
        <sz val="9.75"/>
        <color rgb="FF000000"/>
        <rFont val="Calibri"/>
        <charset val="134"/>
      </rPr>
      <t>钱排三华李的产销依旧两旺，价格始终坚挺，均价在每公斤13元左右，基本与前一年持平。</t>
    </r>
  </si>
  <si>
    <t>据介绍，即便是在2020年受到新冠肺炎疫情的严重影响，钱排三华李的产销依旧两旺，价格始终坚挺，均价在每公斤13元左右，基本与前一年持平。</t>
  </si>
  <si>
    <r>
      <rPr>
        <sz val="9.75"/>
        <color rgb="FF000000"/>
        <rFont val="Calibri"/>
        <charset val="134"/>
      </rPr>
      <t>规定每年正月初五起</t>
    </r>
    <r>
      <rPr>
        <sz val="9.75"/>
        <color rgb="FFF54A45"/>
        <rFont val="Calibri"/>
        <charset val="134"/>
      </rPr>
      <t>集体</t>
    </r>
    <r>
      <rPr>
        <sz val="9.75"/>
        <color rgb="FF000000"/>
        <rFont val="Calibri"/>
        <charset val="134"/>
      </rPr>
      <t>集中在甘氏祠堂制灯，参与制灯的人员按件付给报酬，从花灯会的经费中支出。</t>
    </r>
  </si>
  <si>
    <t>规定每年正月初五起集中在甘氏祠堂制灯，参与制灯的人员按件付给报酬，从花灯会的经费中支出。</t>
  </si>
  <si>
    <t>名家看信宜（二校）_101-110</t>
  </si>
  <si>
    <t>北辰遴选专家组系统研究安徽遴选命题特点趋势，隆重推出《安徽省笔试备考宝典》，精心梳理“备考策略、案例分析、公文写作、大作文写作、真题解析”五大模块，为安徽考生奉上一份针对性 强的干货大餐。</t>
  </si>
  <si>
    <r>
      <rPr>
        <sz val="9.75"/>
        <color rgb="FF1F2329"/>
        <rFont val="Calibri"/>
        <charset val="134"/>
      </rPr>
      <t>北辰遴选专家组系统研究安徽遴选命题特点趋势，隆重推出《安徽省笔试备考宝典》，</t>
    </r>
    <r>
      <rPr>
        <sz val="9.75"/>
        <color rgb="FFF54A45"/>
        <rFont val="Calibri"/>
        <charset val="134"/>
      </rPr>
      <t>本书</t>
    </r>
    <r>
      <rPr>
        <sz val="9.75"/>
        <color rgb="FF1F2329"/>
        <rFont val="Calibri"/>
        <charset val="134"/>
      </rPr>
      <t>精心梳理“备考策略、案例分析、公文写作、大作文写作、真题解析”五大模块，为安徽考生奉上一份针对性 强的干货大餐。</t>
    </r>
  </si>
  <si>
    <t>安徽公务员遴选</t>
  </si>
  <si>
    <r>
      <rPr>
        <sz val="9.75"/>
        <color rgb="FF1F2329"/>
        <rFont val="Calibri"/>
        <charset val="134"/>
      </rPr>
      <t>概括总结类题目题量分值较为固定，一般在一道或两道，分值在10~20分</t>
    </r>
    <r>
      <rPr>
        <sz val="9.75"/>
        <color rgb="FFF54A45"/>
        <rFont val="Calibri"/>
        <charset val="134"/>
      </rPr>
      <t>左右</t>
    </r>
    <r>
      <rPr>
        <sz val="9.75"/>
        <color rgb="FF1F2329"/>
        <rFont val="Calibri"/>
        <charset val="134"/>
      </rPr>
      <t>。</t>
    </r>
  </si>
  <si>
    <t>概括总结类题目题量分值较为固定，一般在一道或两道，分值在10~20分。</t>
  </si>
  <si>
    <r>
      <rPr>
        <sz val="9.75"/>
        <color rgb="FF000000"/>
        <rFont val="Calibri"/>
        <charset val="134"/>
      </rPr>
      <t>因为时事政策理论的遴选考试紧跟时代发展，关注</t>
    </r>
    <r>
      <rPr>
        <sz val="9.75"/>
        <color rgb="FFF54A45"/>
        <rFont val="Calibri"/>
        <charset val="134"/>
      </rPr>
      <t>当前最新</t>
    </r>
    <r>
      <rPr>
        <sz val="9.75"/>
        <color rgb="FF000000"/>
        <rFont val="Calibri"/>
        <charset val="134"/>
      </rPr>
      <t>热点，而工学矛盾突出 的基层公务员没有时间和精力进行系统的整理和分析，故在考试时容易出现偏差。</t>
    </r>
  </si>
  <si>
    <t>因为时事政策理论的遴选考试紧跟时代发展，关注当前热点，而工学矛盾突出 的基层公务员没有时间和精力进行系统的整理和分析，故在考试时容易出现偏差。</t>
  </si>
  <si>
    <r>
      <rPr>
        <sz val="9.75"/>
        <color rgb="FF000000"/>
        <rFont val="Calibri"/>
        <charset val="134"/>
      </rPr>
      <t>绝大部分热点背后都涉及相关的理论，</t>
    </r>
    <r>
      <rPr>
        <sz val="9.75"/>
        <color rgb="FFF54A45"/>
        <rFont val="Calibri"/>
        <charset val="134"/>
      </rPr>
      <t>材料在具体组织的过程中</t>
    </r>
    <r>
      <rPr>
        <sz val="9.75"/>
        <color rgb="FF000000"/>
        <rFont val="Calibri"/>
        <charset val="134"/>
      </rPr>
      <t>往往会结合背后的理论原点，这也是遴选与公务员申论考试最大的不同。</t>
    </r>
  </si>
  <si>
    <r>
      <rPr>
        <sz val="9.75"/>
        <color rgb="FF000000"/>
        <rFont val="Calibri"/>
        <charset val="134"/>
      </rPr>
      <t>绝大部分热点背后都涉及相关的理论，</t>
    </r>
    <r>
      <rPr>
        <sz val="9.75"/>
        <color rgb="FFF54A45"/>
        <rFont val="Calibri"/>
        <charset val="134"/>
      </rPr>
      <t>在具体组织的过程中材料</t>
    </r>
    <r>
      <rPr>
        <sz val="9.75"/>
        <color rgb="FF000000"/>
        <rFont val="Calibri"/>
        <charset val="134"/>
      </rPr>
      <t>往往会结合背后的理论原点，这也是</t>
    </r>
    <r>
      <rPr>
        <sz val="9.75"/>
        <color rgb="FF1F2329"/>
        <rFont val="Calibri"/>
        <charset val="134"/>
      </rPr>
      <t>遴选</t>
    </r>
    <r>
      <rPr>
        <sz val="9.75"/>
        <color rgb="FF000000"/>
        <rFont val="Calibri"/>
        <charset val="134"/>
      </rPr>
      <t>与公务员申论考试最大的不同。</t>
    </r>
  </si>
  <si>
    <r>
      <rPr>
        <sz val="9.75"/>
        <color rgb="FF000000"/>
        <rFont val="Calibri"/>
        <charset val="134"/>
      </rPr>
      <t>养老驿站经营方代表：</t>
    </r>
    <r>
      <rPr>
        <sz val="9.75"/>
        <color rgb="FFF54A45"/>
        <rFont val="Calibri"/>
        <charset val="134"/>
      </rPr>
      <t>运营成本高的问题</t>
    </r>
    <r>
      <rPr>
        <sz val="9.75"/>
        <color rgb="FF000000"/>
        <rFont val="Calibri"/>
        <charset val="134"/>
      </rPr>
      <t>是当前养老驿站存在的最主要问题。长期 以来，驿站主要提供的就是</t>
    </r>
    <r>
      <rPr>
        <sz val="9.75"/>
        <color rgb="FF1F2329"/>
        <rFont val="Calibri"/>
        <charset val="134"/>
      </rPr>
      <t>六项</t>
    </r>
    <r>
      <rPr>
        <sz val="9.75"/>
        <color rgb="FF000000"/>
        <rFont val="Calibri"/>
        <charset val="134"/>
      </rPr>
      <t>基本服务，盈利空间其实并不大，以助餐为例，驿站 会按照老年人的实际需求提供荤素搭配的老年餐，但按照要求，餐食的定价要明显低于 市场价，再加上驿站的人员薪资、水电费等开支，有时甚至不能实现收支平衡，很多驿站出现 亏损。</t>
    </r>
  </si>
  <si>
    <r>
      <rPr>
        <sz val="9.75"/>
        <color rgb="FF000000"/>
        <rFont val="Calibri"/>
        <charset val="134"/>
      </rPr>
      <t>养老驿站经营方代表：</t>
    </r>
    <r>
      <rPr>
        <sz val="9.75"/>
        <color rgb="FFF54A45"/>
        <rFont val="Calibri"/>
        <charset val="134"/>
      </rPr>
      <t>运营成本高</t>
    </r>
    <r>
      <rPr>
        <sz val="9.75"/>
        <color rgb="FF000000"/>
        <rFont val="Calibri"/>
        <charset val="134"/>
      </rPr>
      <t>是当前养老驿站存在的最主要问题。长期 以来，驿站主要提供的就是</t>
    </r>
    <r>
      <rPr>
        <sz val="9.75"/>
        <color rgb="FF1F2329"/>
        <rFont val="Calibri"/>
        <charset val="134"/>
      </rPr>
      <t>六项</t>
    </r>
    <r>
      <rPr>
        <sz val="9.75"/>
        <color rgb="FF000000"/>
        <rFont val="Calibri"/>
        <charset val="134"/>
      </rPr>
      <t>基本服务，盈利空间其实并不大，以助餐为例，驿站 会按照老年人的实际需求提供荤素搭配的老年餐，但按照要求，餐食的定价要明显低于 市场价，再加上驿站的</t>
    </r>
    <r>
      <rPr>
        <sz val="9.75"/>
        <color rgb="FF1F2329"/>
        <rFont val="Calibri"/>
        <charset val="134"/>
      </rPr>
      <t>人员薪资、水电费</t>
    </r>
    <r>
      <rPr>
        <sz val="9.75"/>
        <color rgb="FF000000"/>
        <rFont val="Calibri"/>
        <charset val="134"/>
      </rPr>
      <t>等开支，有时甚至不能实现收支平衡，很多驿站出现 亏损。</t>
    </r>
  </si>
  <si>
    <r>
      <rPr>
        <sz val="9.75"/>
        <color rgb="FF000000"/>
        <rFont val="Calibri"/>
        <charset val="134"/>
      </rPr>
      <t>假设一个驿站雇佣4名员工，每人月薪4000元，一年的人工成本</t>
    </r>
    <r>
      <rPr>
        <sz val="9.75"/>
        <color rgb="FFF54A45"/>
        <rFont val="Calibri"/>
        <charset val="134"/>
      </rPr>
      <t>至少约</t>
    </r>
    <r>
      <rPr>
        <sz val="9.75"/>
        <color rgb="FF000000"/>
        <rFont val="Calibri"/>
        <charset val="134"/>
      </rPr>
      <t>为</t>
    </r>
    <r>
      <rPr>
        <sz val="9.75"/>
        <color rgb="FF1F2329"/>
        <rFont val="Calibri"/>
        <charset val="134"/>
      </rPr>
      <t>19</t>
    </r>
    <r>
      <rPr>
        <sz val="9.75"/>
        <color rgb="FF000000"/>
        <rFont val="Calibri"/>
        <charset val="134"/>
      </rPr>
      <t>万元</t>
    </r>
    <r>
      <rPr>
        <sz val="9.75"/>
        <color rgb="FFF54A45"/>
        <rFont val="Calibri"/>
        <charset val="134"/>
      </rPr>
      <t>左右</t>
    </r>
    <r>
      <rPr>
        <sz val="9.75"/>
        <color rgb="FF000000"/>
        <rFont val="Calibri"/>
        <charset val="134"/>
      </rPr>
      <t>，再加上驿站工作人员的培训费用、社保费用等，如果再加上专 业的医护人员的话，这个成本可能更高。</t>
    </r>
  </si>
  <si>
    <r>
      <rPr>
        <sz val="9.75"/>
        <color rgb="FF000000"/>
        <rFont val="Calibri"/>
        <charset val="134"/>
      </rPr>
      <t>假设一个驿站雇佣4名员工，每人月薪4000元，一年的人工成本为</t>
    </r>
    <r>
      <rPr>
        <sz val="9.75"/>
        <color rgb="FFF54A45"/>
        <rFont val="Calibri"/>
        <charset val="134"/>
      </rPr>
      <t>19</t>
    </r>
    <r>
      <rPr>
        <sz val="9.75"/>
        <color rgb="FF000000"/>
        <rFont val="Calibri"/>
        <charset val="134"/>
      </rPr>
      <t>万元左右，再加上驿站工作人员的培训费用、社保费用等，如果再加上专 业的医护人员的话，这个成本可能更高。</t>
    </r>
  </si>
  <si>
    <r>
      <rPr>
        <sz val="9.75"/>
        <color rgb="FF000000"/>
        <rFont val="Calibri"/>
        <charset val="134"/>
      </rPr>
      <t xml:space="preserve">问题：请根据养老驿站建设情况和座谈会情况，概述养老驿站建设中的问题。要 求：全面、准确，不超过300字，15分。
</t>
    </r>
    <r>
      <rPr>
        <sz val="9.75"/>
        <color rgb="FFF54A45"/>
        <rFont val="Calibri"/>
        <charset val="134"/>
      </rPr>
      <t xml:space="preserve">【参考答案】
</t>
    </r>
    <r>
      <rPr>
        <sz val="9.75"/>
        <color rgb="FF000000"/>
        <rFont val="Calibri"/>
        <charset val="134"/>
      </rPr>
      <t>（一）运营模式不科学。由于纠纷赔偿风险高、基本业务收益低等</t>
    </r>
    <r>
      <rPr>
        <sz val="9.75"/>
        <color rgb="FFF54A45"/>
        <rFont val="Calibri"/>
        <charset val="134"/>
      </rPr>
      <t>原因</t>
    </r>
    <r>
      <rPr>
        <sz val="9.75"/>
        <color rgb="FF000000"/>
        <rFont val="Calibri"/>
        <charset val="134"/>
      </rPr>
      <t>，造成企业运营成本高，多数仍处于亏损状态。</t>
    </r>
  </si>
  <si>
    <r>
      <rPr>
        <sz val="9.75"/>
        <color rgb="FF000000"/>
        <rFont val="Calibri"/>
        <charset val="134"/>
      </rPr>
      <t xml:space="preserve">问题：请根据养老驿站建设情况和座谈会情况，概述养老驿站建设中的问题。要 求：全面、准确，不超过300字，15分。
</t>
    </r>
    <r>
      <rPr>
        <sz val="9.75"/>
        <color rgb="FFF54A45"/>
        <rFont val="Calibri"/>
        <charset val="134"/>
      </rPr>
      <t xml:space="preserve">【参考答案】
</t>
    </r>
    <r>
      <rPr>
        <sz val="9.75"/>
        <color rgb="FF000000"/>
        <rFont val="Calibri"/>
        <charset val="134"/>
      </rPr>
      <t>（一）运营模式不科学。由于纠纷赔偿风险高、基本业务收益低等，造成企业运营成本高，多数仍处于亏损状态。</t>
    </r>
  </si>
  <si>
    <r>
      <rPr>
        <sz val="9.75"/>
        <color rgb="FF000000"/>
        <rFont val="Calibri"/>
        <charset val="134"/>
      </rPr>
      <t xml:space="preserve">三是强化资金扶持。 </t>
    </r>
    <r>
      <rPr>
        <sz val="9.75"/>
        <color rgb="FFF54A45"/>
        <rFont val="Calibri"/>
        <charset val="134"/>
      </rPr>
      <t>实施浦江人才计划专门针对海归人才</t>
    </r>
    <r>
      <rPr>
        <sz val="9.75"/>
        <color rgb="FF000000"/>
        <rFont val="Calibri"/>
        <charset val="134"/>
      </rPr>
      <t>，为海归人才提供15万元到50万元不等的资助金。</t>
    </r>
  </si>
  <si>
    <r>
      <rPr>
        <sz val="9.75"/>
        <color rgb="FF000000"/>
        <rFont val="Calibri"/>
        <charset val="134"/>
      </rPr>
      <t xml:space="preserve">三是强化资金扶持。 </t>
    </r>
    <r>
      <rPr>
        <sz val="9.75"/>
        <color rgb="FFF54A45"/>
        <rFont val="Calibri"/>
        <charset val="134"/>
      </rPr>
      <t>专门针对海归人才实施浦江人才计划</t>
    </r>
    <r>
      <rPr>
        <sz val="9.75"/>
        <color rgb="FF000000"/>
        <rFont val="Calibri"/>
        <charset val="134"/>
      </rPr>
      <t>，为海归人才提供15万元到50万元不等的资助金。</t>
    </r>
  </si>
  <si>
    <r>
      <rPr>
        <sz val="9.75"/>
        <color rgb="FF000000"/>
        <rFont val="Calibri"/>
        <charset val="134"/>
      </rPr>
      <t>遴选考试归根到底考察思 维和对策，因此分析决策类题目是考生的备考重中之重，而且</t>
    </r>
    <r>
      <rPr>
        <sz val="9.75"/>
        <color rgb="FFF54A45"/>
        <rFont val="Calibri"/>
        <charset val="134"/>
      </rPr>
      <t>北辰遴选专家组根据</t>
    </r>
    <r>
      <rPr>
        <sz val="9.75"/>
        <color rgb="FF000000"/>
        <rFont val="Calibri"/>
        <charset val="134"/>
      </rPr>
      <t>历年中央遴选、安徽遴选和其他省份遴选题目的统计，此类题目多考察时下较热的理论或 现象的相应对策措施，因此这类题目也是事先可以做好充足准备的一类题目。</t>
    </r>
  </si>
  <si>
    <r>
      <rPr>
        <sz val="9.75"/>
        <color rgb="FF000000"/>
        <rFont val="Calibri"/>
        <charset val="134"/>
      </rPr>
      <t>遴选考试归根到底考察思 维和对策，因此</t>
    </r>
    <r>
      <rPr>
        <sz val="9.75"/>
        <color rgb="FF1F2329"/>
        <rFont val="Calibri"/>
        <charset val="134"/>
      </rPr>
      <t>分析决策</t>
    </r>
    <r>
      <rPr>
        <sz val="9.75"/>
        <color rgb="FF000000"/>
        <rFont val="Calibri"/>
        <charset val="134"/>
      </rPr>
      <t>类题目是考生的备考重中之重，而且</t>
    </r>
    <r>
      <rPr>
        <sz val="9.75"/>
        <color rgb="FFF54A45"/>
        <rFont val="Calibri"/>
        <charset val="134"/>
      </rPr>
      <t>根据北辰遴选专家组对</t>
    </r>
    <r>
      <rPr>
        <sz val="9.75"/>
        <color rgb="FF000000"/>
        <rFont val="Calibri"/>
        <charset val="134"/>
      </rPr>
      <t>历年中央遴选、安徽遴选和其他省份遴选题目</t>
    </r>
    <r>
      <rPr>
        <sz val="9.75"/>
        <color rgb="FF1F2329"/>
        <rFont val="Calibri"/>
        <charset val="134"/>
      </rPr>
      <t>的</t>
    </r>
    <r>
      <rPr>
        <sz val="9.75"/>
        <color rgb="FF000000"/>
        <rFont val="Calibri"/>
        <charset val="134"/>
      </rPr>
      <t>统计，此类题目多考察时下较热的理论或 现象的相应对策措施，因此这类题目也是事先可以做好充足准备的一类题目。</t>
    </r>
  </si>
  <si>
    <r>
      <rPr>
        <sz val="9.75"/>
        <color rgb="FF000000"/>
        <rFont val="Calibri"/>
        <charset val="134"/>
      </rPr>
      <t>首 先，要针对材料里的问题或者原因提出对策；其次，要使用材料里的措施和建议；</t>
    </r>
    <r>
      <rPr>
        <sz val="9.75"/>
        <color rgb="FFF54A45"/>
        <rFont val="Calibri"/>
        <charset val="134"/>
      </rPr>
      <t>此外</t>
    </r>
    <r>
      <rPr>
        <sz val="9.75"/>
        <color rgb="FF000000"/>
        <rFont val="Calibri"/>
        <charset val="134"/>
      </rPr>
      <t>， 要借鉴材料里一些正面的做法和经验。</t>
    </r>
  </si>
  <si>
    <r>
      <rPr>
        <sz val="9.75"/>
        <color rgb="FF000000"/>
        <rFont val="Calibri"/>
        <charset val="134"/>
      </rPr>
      <t>首 先，要针对材料里的问题或者原因提出对策；其次，</t>
    </r>
    <r>
      <rPr>
        <sz val="9.75"/>
        <color rgb="FF1F2329"/>
        <rFont val="Calibri"/>
        <charset val="134"/>
      </rPr>
      <t>要使用材料里的措</t>
    </r>
    <r>
      <rPr>
        <sz val="9.75"/>
        <color rgb="FF000000"/>
        <rFont val="Calibri"/>
        <charset val="134"/>
      </rPr>
      <t>施和建议；</t>
    </r>
    <r>
      <rPr>
        <sz val="9.75"/>
        <color rgb="FFF54A45"/>
        <rFont val="Calibri"/>
        <charset val="134"/>
      </rPr>
      <t>最后</t>
    </r>
    <r>
      <rPr>
        <sz val="9.75"/>
        <color rgb="FF000000"/>
        <rFont val="Calibri"/>
        <charset val="134"/>
      </rPr>
      <t xml:space="preserve">， </t>
    </r>
    <r>
      <rPr>
        <sz val="9.75"/>
        <color rgb="FF1F2329"/>
        <rFont val="Calibri"/>
        <charset val="134"/>
      </rPr>
      <t>要借鉴材料</t>
    </r>
    <r>
      <rPr>
        <sz val="9.75"/>
        <color rgb="FF000000"/>
        <rFont val="Calibri"/>
        <charset val="134"/>
      </rPr>
      <t>里一些正面的做法和经验。</t>
    </r>
  </si>
  <si>
    <r>
      <rPr>
        <sz val="9.75"/>
        <color rgb="FF000000"/>
        <rFont val="Calibri"/>
        <charset val="134"/>
      </rPr>
      <t>由浅入深、由表及里、由低到高地阐述对策观点，按照对策的层 次、实施的程序，循序渐进地</t>
    </r>
    <r>
      <rPr>
        <sz val="9.75"/>
        <color rgb="FFF54A45"/>
        <rFont val="Calibri"/>
        <charset val="134"/>
      </rPr>
      <t>逐步</t>
    </r>
    <r>
      <rPr>
        <sz val="9.75"/>
        <color rgb="FF000000"/>
        <rFont val="Calibri"/>
        <charset val="134"/>
      </rPr>
      <t>提出解决问题的方案、建议、思路、办法。</t>
    </r>
  </si>
  <si>
    <t>由浅入深、由表及里、由低到高地阐述对策观点，按照对策的层 次、实施的程序，循序渐进地提出解决问题的方案、建议、思路、办法。</t>
  </si>
  <si>
    <r>
      <rPr>
        <sz val="9.75"/>
        <color rgb="FF000000"/>
        <rFont val="Calibri"/>
        <charset val="134"/>
      </rPr>
      <t>许多人外出打工，由于 在城市和乡村之间为生计奔波、穿梭，文化生活单调，习惯沉迷于</t>
    </r>
    <r>
      <rPr>
        <sz val="9.75"/>
        <color rgb="FFF54A45"/>
        <rFont val="Calibri"/>
        <charset val="134"/>
      </rPr>
      <t>网络的虚拟世界</t>
    </r>
    <r>
      <rPr>
        <sz val="9.75"/>
        <color rgb="FF000000"/>
        <rFont val="Calibri"/>
        <charset val="134"/>
      </rPr>
      <t>，对 于传统的戏曲、艺术形式、礼仪习俗也不感兴趣。</t>
    </r>
  </si>
  <si>
    <r>
      <rPr>
        <sz val="9.75"/>
        <color rgb="FF000000"/>
        <rFont val="Calibri"/>
        <charset val="134"/>
      </rPr>
      <t>许多人外出打工，由于 在城市和乡村之间为生计奔波、穿梭，文化生活单调，习惯沉迷于</t>
    </r>
    <r>
      <rPr>
        <sz val="9.75"/>
        <color rgb="FFF54A45"/>
        <rFont val="Calibri"/>
        <charset val="134"/>
      </rPr>
      <t>虚拟的网络世界</t>
    </r>
    <r>
      <rPr>
        <sz val="9.75"/>
        <color rgb="FF000000"/>
        <rFont val="Calibri"/>
        <charset val="134"/>
      </rPr>
      <t>，对 于传统的戏曲、艺术形式、礼仪习俗也不感兴趣。</t>
    </r>
  </si>
  <si>
    <r>
      <rPr>
        <sz val="9.75"/>
        <color rgb="FF000000"/>
        <rFont val="Calibri"/>
        <charset val="134"/>
      </rPr>
      <t>转变思路，将弘扬中华优秀传统文化纳入各级党校、行政学院教学的重要内容； 丰富培训手段，采用体验教学、情景教学、</t>
    </r>
    <r>
      <rPr>
        <sz val="9.75"/>
        <color rgb="FFF54A45"/>
        <rFont val="Calibri"/>
        <charset val="134"/>
      </rPr>
      <t>实地农村</t>
    </r>
    <r>
      <rPr>
        <sz val="9.75"/>
        <color rgb="FF000000"/>
        <rFont val="Calibri"/>
        <charset val="134"/>
      </rPr>
      <t>学习等方式，提升干部教育效果。</t>
    </r>
  </si>
  <si>
    <r>
      <rPr>
        <sz val="9.75"/>
        <color rgb="FF000000"/>
        <rFont val="Calibri"/>
        <charset val="134"/>
      </rPr>
      <t>转变思路，将弘扬中华优秀传统文化纳入各级党校、行政学院教学的重要内容； 丰富培训手段，采用体验教学、情景教学、</t>
    </r>
    <r>
      <rPr>
        <sz val="9.75"/>
        <color rgb="FFF54A45"/>
        <rFont val="Calibri"/>
        <charset val="134"/>
      </rPr>
      <t>农村实地</t>
    </r>
    <r>
      <rPr>
        <sz val="9.75"/>
        <color rgb="FF000000"/>
        <rFont val="Calibri"/>
        <charset val="134"/>
      </rPr>
      <t>学习等方式，提升干部教育效果。</t>
    </r>
  </si>
  <si>
    <r>
      <rPr>
        <sz val="9.75"/>
        <color rgb="FF000000"/>
        <rFont val="Calibri"/>
        <charset val="134"/>
      </rPr>
      <t>随后，洪先生按照教育部门官网上的相关要求，逐项 准备申报资料，同时在咨询了市政务服务热线后，被告知消防验收这个前提必须得达到。 之后才能向教育部门申报，洪先生在详细咨询市消防部门后，按照相关规定，先后花费 两千余万元改造教育园区的消防系统，直至消防部门验收</t>
    </r>
    <r>
      <rPr>
        <sz val="9.75"/>
        <color rgb="FFF54A45"/>
        <rFont val="Calibri"/>
        <charset val="134"/>
      </rPr>
      <t>达标合格</t>
    </r>
    <r>
      <rPr>
        <sz val="9.75"/>
        <color rgb="FF000000"/>
        <rFont val="Calibri"/>
        <charset val="134"/>
      </rPr>
      <t>。</t>
    </r>
  </si>
  <si>
    <r>
      <rPr>
        <sz val="9.75"/>
        <color rgb="FF000000"/>
        <rFont val="Calibri"/>
        <charset val="134"/>
      </rPr>
      <t>随后，洪先生按照教育部门官网上的相关要求，逐项 准备申报资料，同时在咨询了市政务服务热线后，被告知消防验收这个前提必须得达到</t>
    </r>
    <r>
      <rPr>
        <sz val="9.75"/>
        <color rgb="FF1F2329"/>
        <rFont val="Calibri"/>
        <charset val="134"/>
      </rPr>
      <t>。</t>
    </r>
    <r>
      <rPr>
        <sz val="9.75"/>
        <color rgb="FF000000"/>
        <rFont val="Calibri"/>
        <charset val="134"/>
      </rPr>
      <t xml:space="preserve"> 之后才能向教育部门申报，洪先生在详细咨询市消防部门后，按照相关规定，先后花费 两千余万元改造教育园区的消防系统，直至消防部门验收</t>
    </r>
    <r>
      <rPr>
        <sz val="9.75"/>
        <color rgb="FFF54A45"/>
        <rFont val="Calibri"/>
        <charset val="134"/>
      </rPr>
      <t>合格</t>
    </r>
    <r>
      <rPr>
        <sz val="9.75"/>
        <color rgb="FF000000"/>
        <rFont val="Calibri"/>
        <charset val="134"/>
      </rPr>
      <t>。</t>
    </r>
  </si>
  <si>
    <r>
      <rPr>
        <sz val="9.75"/>
        <color rgb="FF000000"/>
        <rFont val="Calibri"/>
        <charset val="134"/>
      </rPr>
      <t>洪先生听后很生气，同时表示“为了办这个教育园区，我这</t>
    </r>
    <r>
      <rPr>
        <sz val="9.75"/>
        <color rgb="FFF54A45"/>
        <rFont val="Calibri"/>
        <charset val="134"/>
      </rPr>
      <t>前前后后先后</t>
    </r>
    <r>
      <rPr>
        <sz val="9.75"/>
        <color rgb="FF000000"/>
        <rFont val="Calibri"/>
        <charset val="134"/>
      </rPr>
      <t>投资 了大约四千余万元了，政府部门作为服务单位，在群众办理事项时候，为什么不一次性 告知全部？相关政策可行与否为什么没有准确告知？如果教育园区建不起来，我的前期 投资谁来赔付？这是典型的政府部门工作人员不作为的表现”。</t>
    </r>
  </si>
  <si>
    <t>洪先生听后很生气，同时表示，“为了办这个教育园区，我这前前后后投资 了大约四千余万元了，政府部门作为服务单位，在群众办理事项时候，为什么不一次性 告知全部？相关政策可行与否为什么没有准确告知？如果教育园区建不起来，我的前期 投资谁来赔付？这是典型的政府部门工作人员不作为的表现”。</t>
  </si>
  <si>
    <r>
      <rPr>
        <sz val="9.75"/>
        <color rgb="FF000000"/>
        <rFont val="Calibri"/>
        <charset val="134"/>
      </rPr>
      <t>洪先生听后很生气，同时表示“为了办这个教育园区，我这</t>
    </r>
    <r>
      <rPr>
        <sz val="9.75"/>
        <color rgb="FF1F2329"/>
        <rFont val="Calibri"/>
        <charset val="134"/>
      </rPr>
      <t xml:space="preserve">前前后后投资 </t>
    </r>
    <r>
      <rPr>
        <sz val="9.75"/>
        <color rgb="FF000000"/>
        <rFont val="Calibri"/>
        <charset val="134"/>
      </rPr>
      <t>了大约四千余万元了，政府部门作为服务单位，在群众办理事项时候，为什么不一次性告知全部？</t>
    </r>
    <r>
      <rPr>
        <sz val="9.75"/>
        <color rgb="FF1F2329"/>
        <rFont val="Calibri"/>
        <charset val="134"/>
      </rPr>
      <t>相关政策可行</t>
    </r>
    <r>
      <rPr>
        <sz val="9.75"/>
        <color rgb="FF000000"/>
        <rFont val="Calibri"/>
        <charset val="134"/>
      </rPr>
      <t>与否为什么没有准确告知？如果教育园区建不起来我的前期 投资谁来赔付？这是政府部门工作人员</t>
    </r>
    <r>
      <rPr>
        <sz val="9.75"/>
        <color rgb="FFF54A45"/>
        <rFont val="Calibri"/>
        <charset val="134"/>
      </rPr>
      <t>典型的</t>
    </r>
    <r>
      <rPr>
        <sz val="9.75"/>
        <color rgb="FF000000"/>
        <rFont val="Calibri"/>
        <charset val="134"/>
      </rPr>
      <t>不作为的表现”。</t>
    </r>
  </si>
  <si>
    <r>
      <rPr>
        <sz val="9.75"/>
        <color rgb="FF000000"/>
        <rFont val="Calibri"/>
        <charset val="134"/>
      </rPr>
      <t>洪先生听后很生气，同时表示</t>
    </r>
    <r>
      <rPr>
        <sz val="9.75"/>
        <color rgb="FFF54A45"/>
        <rFont val="Calibri"/>
        <charset val="134"/>
      </rPr>
      <t>，</t>
    </r>
    <r>
      <rPr>
        <sz val="9.75"/>
        <color rgb="FF000000"/>
        <rFont val="Calibri"/>
        <charset val="134"/>
      </rPr>
      <t>“为了办这个教育园区，我这</t>
    </r>
    <r>
      <rPr>
        <sz val="9.75"/>
        <color rgb="FF1F2329"/>
        <rFont val="Calibri"/>
        <charset val="134"/>
      </rPr>
      <t>前前后后</t>
    </r>
    <r>
      <rPr>
        <sz val="9.75"/>
        <color rgb="FF000000"/>
        <rFont val="Calibri"/>
        <charset val="134"/>
      </rPr>
      <t>投资了大约四千余万元了，政府部门作为服务单位，在群众办理事项时候，为什么不一次性 告知全部</t>
    </r>
    <r>
      <rPr>
        <sz val="9.75"/>
        <color rgb="FF1F2329"/>
        <rFont val="Calibri"/>
        <charset val="134"/>
      </rPr>
      <t>？相关政策可行与</t>
    </r>
    <r>
      <rPr>
        <sz val="9.75"/>
        <color rgb="FF000000"/>
        <rFont val="Calibri"/>
        <charset val="134"/>
      </rPr>
      <t>否为什么没有准确告知？如果教育园区建不起来</t>
    </r>
    <r>
      <rPr>
        <sz val="9.75"/>
        <color rgb="FFF54A45"/>
        <rFont val="Calibri"/>
        <charset val="134"/>
      </rPr>
      <t>，</t>
    </r>
    <r>
      <rPr>
        <sz val="9.75"/>
        <color rgb="FF000000"/>
        <rFont val="Calibri"/>
        <charset val="134"/>
      </rPr>
      <t>我的前期 投资谁来赔付？这是</t>
    </r>
    <r>
      <rPr>
        <sz val="9.75"/>
        <color rgb="FFF54A45"/>
        <rFont val="Calibri"/>
        <charset val="134"/>
      </rPr>
      <t>典型的</t>
    </r>
    <r>
      <rPr>
        <sz val="9.75"/>
        <color rgb="FF000000"/>
        <rFont val="Calibri"/>
        <charset val="134"/>
      </rPr>
      <t>政府部门工作人员不作为的表现”。</t>
    </r>
  </si>
  <si>
    <r>
      <rPr>
        <sz val="9.75"/>
        <color rgb="FF000000"/>
        <rFont val="Calibri"/>
        <charset val="134"/>
      </rPr>
      <t>H市纪委工作人员表示，在建设教育园区的问题上，该市教育部门按照部门职能， 从规划管理角度统一答复没有问题。但是教育主管部门是否也应该反省一下，答复群众 需要办理事宜的时候，是不是存在部门制度更新缓慢的问题，与其他部门办理政策规定 “打架”的问题，</t>
    </r>
    <r>
      <rPr>
        <sz val="9.75"/>
        <color rgb="FFF54A45"/>
        <rFont val="Calibri"/>
        <charset val="134"/>
      </rPr>
      <t>避免造成后期群众一些无效投资打了水漂</t>
    </r>
    <r>
      <rPr>
        <sz val="9.75"/>
        <color rgb="FF000000"/>
        <rFont val="Calibri"/>
        <charset val="134"/>
      </rPr>
      <t>，影响群众对政府政务的满 意度。</t>
    </r>
  </si>
  <si>
    <r>
      <rPr>
        <sz val="9.75"/>
        <color rgb="FF000000"/>
        <rFont val="Calibri"/>
        <charset val="134"/>
      </rPr>
      <t>H市纪委工作人员表示，在建设教育园区的问题上，该市教育部门按照部门职能， 从规划管理角度统一答复没有问题</t>
    </r>
    <r>
      <rPr>
        <sz val="9.75"/>
        <color rgb="FFF54A45"/>
        <rFont val="Calibri"/>
        <charset val="134"/>
      </rPr>
      <t>。</t>
    </r>
    <r>
      <rPr>
        <sz val="9.75"/>
        <color rgb="FF000000"/>
        <rFont val="Calibri"/>
        <charset val="134"/>
      </rPr>
      <t>但是教育主管部门是否也应该反省一下，答复群众 需要办理事宜的时候，是不是存在部门制度更新缓慢的问题，与其他部门办理政策规定 “打架”的问题，</t>
    </r>
    <r>
      <rPr>
        <sz val="9.75"/>
        <color rgb="FFF54A45"/>
        <rFont val="Calibri"/>
        <charset val="134"/>
      </rPr>
      <t>避免后期造成群众的一些无效投资</t>
    </r>
    <r>
      <rPr>
        <sz val="9.75"/>
        <color rgb="FF000000"/>
        <rFont val="Calibri"/>
        <charset val="134"/>
      </rPr>
      <t>，影响群众对政府政务的满 意度。</t>
    </r>
  </si>
  <si>
    <r>
      <rPr>
        <sz val="9.75"/>
        <color rgb="FF000000"/>
        <rFont val="Calibri"/>
        <charset val="134"/>
      </rPr>
      <t>深化“放管服”改革，推进政务服务事项标准化， 编制并公开政务服务事项清单、标准化工作流程和办事指南，一次性告知</t>
    </r>
    <r>
      <rPr>
        <sz val="9.75"/>
        <color rgb="FFF54A45"/>
        <rFont val="Calibri"/>
        <charset val="134"/>
      </rPr>
      <t>所需申请材料</t>
    </r>
    <r>
      <rPr>
        <sz val="9.75"/>
        <color rgb="FF000000"/>
        <rFont val="Calibri"/>
        <charset val="134"/>
      </rPr>
      <t>，实现企业“最多跑一次”；推进“互联网+政务服务”，将分散在各部门的涉及项目 前期审批系统整</t>
    </r>
    <r>
      <rPr>
        <sz val="9.75"/>
        <color rgb="FF1F2329"/>
        <rFont val="Calibri"/>
        <charset val="134"/>
      </rPr>
      <t>合到政务服务一体化平台，实</t>
    </r>
    <r>
      <rPr>
        <sz val="9.75"/>
        <color rgb="FF000000"/>
        <rFont val="Calibri"/>
        <charset val="134"/>
      </rPr>
      <t>现“一窗受理”、限时办结，推动政 务数据共享，提升政务服务质量和效率。</t>
    </r>
  </si>
  <si>
    <r>
      <rPr>
        <sz val="9.75"/>
        <color rgb="FF000000"/>
        <rFont val="Calibri"/>
        <charset val="134"/>
      </rPr>
      <t>深化</t>
    </r>
    <r>
      <rPr>
        <sz val="9.75"/>
        <color rgb="FFF54A45"/>
        <rFont val="Calibri"/>
        <charset val="134"/>
      </rPr>
      <t>“放管服”</t>
    </r>
    <r>
      <rPr>
        <sz val="9.75"/>
        <color rgb="FF000000"/>
        <rFont val="Calibri"/>
        <charset val="134"/>
      </rPr>
      <t>改革，推进政务服务事项标准化， 编制并公开政务服务事项清单、标准化工作流程和办事指南，一次性告知</t>
    </r>
    <r>
      <rPr>
        <sz val="9.75"/>
        <color rgb="FFF54A45"/>
        <rFont val="Calibri"/>
        <charset val="134"/>
      </rPr>
      <t>申请所需的材料</t>
    </r>
    <r>
      <rPr>
        <sz val="9.75"/>
        <color rgb="FF000000"/>
        <rFont val="Calibri"/>
        <charset val="134"/>
      </rPr>
      <t>，实现企业“最多跑一次”；推进“互联网+政务服务”，将分散在各部门的涉及项目 前期审批系统整合</t>
    </r>
    <r>
      <rPr>
        <sz val="9.75"/>
        <color rgb="FF1F2329"/>
        <rFont val="Calibri"/>
        <charset val="134"/>
      </rPr>
      <t>到政务服务一体化平台，</t>
    </r>
    <r>
      <rPr>
        <sz val="9.75"/>
        <color rgb="FF000000"/>
        <rFont val="Calibri"/>
        <charset val="134"/>
      </rPr>
      <t>实现“一窗受理”、限时办结，推动政 务数据共享，提升政务服务质量和效率。</t>
    </r>
  </si>
  <si>
    <r>
      <rPr>
        <sz val="9.75"/>
        <color rgb="FF000000"/>
        <rFont val="Calibri"/>
        <charset val="134"/>
      </rPr>
      <t>针对“共享员工”，一种观点是积极的，认为这是未来人力资源领域的巨大变 革。一是缓解供求压力的调和剂，既可以缓解餐饮、旅游等企业复工难面临的</t>
    </r>
    <r>
      <rPr>
        <sz val="9.75"/>
        <color rgb="FFF54A45"/>
        <rFont val="Calibri"/>
        <charset val="134"/>
      </rPr>
      <t>人力成本</t>
    </r>
    <r>
      <rPr>
        <sz val="9.75"/>
        <color rgb="FF000000"/>
        <rFont val="Calibri"/>
        <charset val="134"/>
      </rPr>
      <t>，也可以解决电商、快递等企业的用工荒问题。</t>
    </r>
  </si>
  <si>
    <r>
      <rPr>
        <sz val="9.75"/>
        <color rgb="FF000000"/>
        <rFont val="Calibri"/>
        <charset val="134"/>
      </rPr>
      <t>针对“共享员工”，一种观点是积极的，认为这是未来人力资源领域的巨大变 革。一是缓解供求压力的调和剂，既可以缓解餐饮、旅游等企业复工难面临的</t>
    </r>
    <r>
      <rPr>
        <sz val="9.75"/>
        <color rgb="FFF54A45"/>
        <rFont val="Calibri"/>
        <charset val="134"/>
      </rPr>
      <t>人力成本压力</t>
    </r>
    <r>
      <rPr>
        <sz val="9.75"/>
        <color rgb="FF000000"/>
        <rFont val="Calibri"/>
        <charset val="134"/>
      </rPr>
      <t>，也可以解决电商、快递等企业的用工荒问题。</t>
    </r>
  </si>
  <si>
    <r>
      <rPr>
        <sz val="9.75"/>
        <color rgb="FF000000"/>
        <rFont val="Calibri"/>
        <charset val="134"/>
      </rPr>
      <t>作答看法启示类题目</t>
    </r>
    <r>
      <rPr>
        <sz val="9.75"/>
        <color rgb="FFF54A45"/>
        <rFont val="Calibri"/>
        <charset val="134"/>
      </rPr>
      <t>总的来讲，</t>
    </r>
    <r>
      <rPr>
        <sz val="9.75"/>
        <color rgb="FF000000"/>
        <rFont val="Calibri"/>
        <charset val="134"/>
      </rPr>
      <t>既要立足材料，同时又要超越材料，还要有相当的理论高度。</t>
    </r>
  </si>
  <si>
    <r>
      <rPr>
        <sz val="9.75"/>
        <color rgb="FFF54A45"/>
        <rFont val="Calibri"/>
        <charset val="134"/>
      </rPr>
      <t>总的来讲，</t>
    </r>
    <r>
      <rPr>
        <sz val="9.75"/>
        <color rgb="FF000000"/>
        <rFont val="Calibri"/>
        <charset val="134"/>
      </rPr>
      <t>作答看法启示类题目，既要立足材料，同时又要超越材料，还要有相当的理论高度。</t>
    </r>
  </si>
  <si>
    <t>只要登录支付宝应用中心“医院挂号”选项卡，选 择地区、医院、科室、时间后预约相应的医生，填写相关个人信息后即可完成预约，有效减少了疫情传播。</t>
  </si>
  <si>
    <r>
      <rPr>
        <sz val="9.75"/>
        <color rgb="FF000000"/>
        <rFont val="Calibri"/>
        <charset val="134"/>
      </rPr>
      <t>只要登录支付宝应用中心“医院挂号”选项卡，选 择地区、医院、科室、时间后预约相应的医生，填写相关个人信息后即可完成预约，</t>
    </r>
    <r>
      <rPr>
        <sz val="9.75"/>
        <color rgb="FFF54A45"/>
        <rFont val="Calibri"/>
        <charset val="134"/>
      </rPr>
      <t>这</t>
    </r>
    <r>
      <rPr>
        <sz val="9.75"/>
        <color rgb="FF000000"/>
        <rFont val="Calibri"/>
        <charset val="134"/>
      </rPr>
      <t>有效减少了疫情传播。</t>
    </r>
  </si>
  <si>
    <r>
      <rPr>
        <sz val="9.75"/>
        <color rgb="FF000000"/>
        <rFont val="Calibri"/>
        <charset val="134"/>
      </rPr>
      <t>材料1：</t>
    </r>
    <r>
      <rPr>
        <sz val="9.75"/>
        <color rgb="FFF54A45"/>
        <rFont val="Calibri"/>
        <charset val="134"/>
      </rPr>
      <t>纸浆原料</t>
    </r>
    <r>
      <rPr>
        <sz val="9.75"/>
        <color rgb="FF000000"/>
        <rFont val="Calibri"/>
        <charset val="134"/>
      </rPr>
      <t>全球性上涨。进入五月份以来，国内主要文化纸企业和贸易商发 布多张涨价函，其中文化纸普遍涨价200元/吨，白卡纸涨价则达到1000元/吨。近期，纸 张价格上涨直逼猪肉价格上了热搜，生活用纸1个月迎来三连涨，不少网友纷纷评论道： “赶紧把卫生纸给屯起来！”</t>
    </r>
  </si>
  <si>
    <r>
      <rPr>
        <sz val="9.75"/>
        <color rgb="FF000000"/>
        <rFont val="Calibri"/>
        <charset val="134"/>
      </rPr>
      <t>材料1：</t>
    </r>
    <r>
      <rPr>
        <sz val="9.75"/>
        <color rgb="FFF54A45"/>
        <rFont val="Calibri"/>
        <charset val="134"/>
      </rPr>
      <t>纸浆原料价格</t>
    </r>
    <r>
      <rPr>
        <sz val="9.75"/>
        <color rgb="FF000000"/>
        <rFont val="Calibri"/>
        <charset val="134"/>
      </rPr>
      <t>全球性上涨。进入五月份以来，国内主要文化纸企业和贸易商发 布多张涨价函，其中文化纸普遍涨价200元/吨，白卡纸涨价则达到1000元/吨。近期，纸 张价格上涨直逼猪肉价格上了热搜，生活用纸1个月迎来三连涨，不少网友纷纷评论道： “赶紧把卫生纸给屯起来！”</t>
    </r>
  </si>
  <si>
    <r>
      <rPr>
        <sz val="9.75"/>
        <color rgb="FF000000"/>
        <rFont val="Calibri"/>
        <charset val="134"/>
      </rPr>
      <t>会后将会议所有文件包括会议方案、通知、须知、简 报、发言材料、</t>
    </r>
    <r>
      <rPr>
        <sz val="9.75"/>
        <color rgb="FFF54A45"/>
        <rFont val="Calibri"/>
        <charset val="134"/>
      </rPr>
      <t>领导讲话</t>
    </r>
    <r>
      <rPr>
        <sz val="9.75"/>
        <color rgb="FF000000"/>
        <rFont val="Calibri"/>
        <charset val="134"/>
      </rPr>
      <t>等收集起来，按顺序装订成册，以备查看。如有录音、录像资 料的需要尽快收集整理。</t>
    </r>
  </si>
  <si>
    <r>
      <rPr>
        <sz val="9.75"/>
        <color rgb="FF000000"/>
        <rFont val="Calibri"/>
        <charset val="134"/>
      </rPr>
      <t>会后将会议所有文件</t>
    </r>
    <r>
      <rPr>
        <sz val="9.75"/>
        <color rgb="FFF54A45"/>
        <rFont val="Calibri"/>
        <charset val="134"/>
      </rPr>
      <t>，</t>
    </r>
    <r>
      <rPr>
        <sz val="9.75"/>
        <color rgb="FF000000"/>
        <rFont val="Calibri"/>
        <charset val="134"/>
      </rPr>
      <t>包括会议方案、通知、须知、简 报、发言材料、</t>
    </r>
    <r>
      <rPr>
        <sz val="9.75"/>
        <color rgb="FFF54A45"/>
        <rFont val="Calibri"/>
        <charset val="134"/>
      </rPr>
      <t>领导讲话稿</t>
    </r>
    <r>
      <rPr>
        <sz val="9.75"/>
        <color rgb="FF000000"/>
        <rFont val="Calibri"/>
        <charset val="134"/>
      </rPr>
      <t>等收集起来，按顺序装订成册，以备查看。如有录音、录像资 料</t>
    </r>
    <r>
      <rPr>
        <sz val="9.75"/>
        <color rgb="FFF54A45"/>
        <rFont val="Calibri"/>
        <charset val="134"/>
      </rPr>
      <t>，</t>
    </r>
    <r>
      <rPr>
        <sz val="9.75"/>
        <color rgb="FF000000"/>
        <rFont val="Calibri"/>
        <charset val="134"/>
      </rPr>
      <t>需要尽快收集整理。</t>
    </r>
  </si>
  <si>
    <r>
      <rPr>
        <sz val="9.75"/>
        <color rgb="FF000000"/>
        <rFont val="Calibri"/>
        <charset val="134"/>
      </rPr>
      <t>一些政府和新闻媒体习惯 于采取“捂盖子”的办法，想方设法进行管制，封锁屏蔽信息，先把问题压下去，短时间内也许</t>
    </r>
    <r>
      <rPr>
        <sz val="9.75"/>
        <color rgb="FFF54A45"/>
        <rFont val="Calibri"/>
        <charset val="134"/>
      </rPr>
      <t>可能</t>
    </r>
    <r>
      <rPr>
        <sz val="9.75"/>
        <color rgb="FF000000"/>
        <rFont val="Calibri"/>
        <charset val="134"/>
      </rPr>
      <t>稳定公众情绪。</t>
    </r>
  </si>
  <si>
    <r>
      <rPr>
        <sz val="9.75"/>
        <color rgb="FF000000"/>
        <rFont val="Calibri"/>
        <charset val="134"/>
      </rPr>
      <t>一些政府和新闻媒体习惯 于采取“捂盖子”的办法，想方设法进行管制，封锁屏蔽信息，先把问题压下去，短时间内也许</t>
    </r>
    <r>
      <rPr>
        <sz val="9.75"/>
        <color rgb="FFF54A45"/>
        <rFont val="Calibri"/>
        <charset val="134"/>
      </rPr>
      <t>能</t>
    </r>
    <r>
      <rPr>
        <sz val="9.75"/>
        <color rgb="FF000000"/>
        <rFont val="Calibri"/>
        <charset val="134"/>
      </rPr>
      <t>稳定公众情绪。</t>
    </r>
  </si>
  <si>
    <r>
      <rPr>
        <sz val="9.75"/>
        <color rgb="FF000000"/>
        <rFont val="Calibri"/>
        <charset val="134"/>
      </rPr>
      <t xml:space="preserve">
</t>
    </r>
    <r>
      <rPr>
        <sz val="9.75"/>
        <color rgb="FF000000"/>
        <rFont val="Calibri"/>
        <charset val="134"/>
      </rPr>
      <t>（3 ）政府媒体危机公关的7大基本原则
①第一时间原则。突发事件发生后，在第一时间发布信息，可以抢占舆论先 机，避免谣言，掌握论主动权，否则，在舆论上就会陷入被动。
②   公开透明原则。公开透明的本质和灵魂在于及时把握公众的信息需求，最大程度 保障公众知情权，达到解释疑惑、消除误解和矛盾的效果。
③   第三方原则。危机发生后，争取权威的第三方出来为你说话是危机公关能否成功的一个非常重要的因素。公众在危机中追求的是真实、公正，与危机没有直接联系的</t>
    </r>
    <r>
      <rPr>
        <sz val="9.75"/>
        <color rgb="FF1F2329"/>
        <rFont val="Calibri"/>
        <charset val="134"/>
      </rPr>
      <t>第三方</t>
    </r>
    <r>
      <rPr>
        <sz val="9.75"/>
        <color rgb="FF000000"/>
        <rFont val="Calibri"/>
        <charset val="134"/>
      </rPr>
      <t>人士说的话更容易让人觉得真实、公正。
④   坦诚原则。坦诚的态度是化解危机最好的策略，坦诚包括：诚意、诚恳、诚实。 有了这三诚，危机就易化解。
⑤   情感原则。突发事件发生后，公众往往处于恐慌和慌乱中，感到无助和绝望，这 个时候民众最需要的是政府和领导，政府和领导者及时的出现、及时的鼓励，可以给他 们以依靠和方向，这对坚定其信心非常重要。领导干部或新闻发言人在突发事件发生后， 特别是发生有人员伤亡的突发事件时首先应表现出政府对公众生命财产安全的关注、关 心，这样才能在公众心目中建立起一种亲和形象，才能带动大家一直克服困难、度过 危机。
⑥   口径一致原则。突发事件发生后，应由新闻发言人或指定的新闻发言人统一对外 表态，做到“用一个声音说话”，确保形成有效的对外沟通渠道，其他人员应该回避擅 自对媒体表态。表态应该事先认真准备，力求科学，严谨，避免互相矛盾，难以自圆其 说。要拟定统一的表态口径，如主要领导表态，也应按口径表态。
⑦   留有余地原则。一是话不要说得绝对，二是不要过度承诺，三是尽量不要首先就 让一把手出来面对媒体，否则有陷入舆论被动的</t>
    </r>
    <r>
      <rPr>
        <sz val="9.75"/>
        <color rgb="FFF54A45"/>
        <rFont val="Calibri"/>
        <charset val="134"/>
      </rPr>
      <t>危险</t>
    </r>
    <r>
      <rPr>
        <sz val="9.75"/>
        <color rgb="FF000000"/>
        <rFont val="Calibri"/>
        <charset val="134"/>
      </rPr>
      <t>。</t>
    </r>
  </si>
  <si>
    <r>
      <rPr>
        <sz val="9.75"/>
        <color rgb="FF000000"/>
        <rFont val="Calibri"/>
        <charset val="134"/>
      </rPr>
      <t xml:space="preserve">
</t>
    </r>
    <r>
      <rPr>
        <sz val="9.75"/>
        <color rgb="FF000000"/>
        <rFont val="Calibri"/>
        <charset val="134"/>
      </rPr>
      <t>（3 ）政府媒体危机公关的7大基本原则
①第一时间原则</t>
    </r>
    <r>
      <rPr>
        <sz val="9.75"/>
        <color rgb="FFF54A45"/>
        <rFont val="Calibri"/>
        <charset val="134"/>
      </rPr>
      <t>。</t>
    </r>
    <r>
      <rPr>
        <sz val="9.75"/>
        <color rgb="FF000000"/>
        <rFont val="Calibri"/>
        <charset val="134"/>
      </rPr>
      <t>突发事件发生后，</t>
    </r>
    <r>
      <rPr>
        <sz val="9.75"/>
        <color rgb="FF1F2329"/>
        <rFont val="Calibri"/>
        <charset val="134"/>
      </rPr>
      <t xml:space="preserve">在第一时间发布信息，可以抢占舆论先 机，避免谣言，掌握论主动权，否则，在舆论上就会陷入被动。
②   公开透明原则。公开透明的本质和灵魂在于及时把握公众的信息需求，最大程度 保障公众知情权，达到解释疑惑、消除误解和矛盾的效果。
</t>
    </r>
    <r>
      <rPr>
        <sz val="9.75"/>
        <color rgb="FF000000"/>
        <rFont val="Calibri"/>
        <charset val="134"/>
      </rPr>
      <t>③   第三方原则。危机发生后，</t>
    </r>
    <r>
      <rPr>
        <sz val="9.75"/>
        <color rgb="FFF54A45"/>
        <rFont val="Calibri"/>
        <charset val="134"/>
      </rPr>
      <t>能否</t>
    </r>
    <r>
      <rPr>
        <sz val="9.75"/>
        <color rgb="FF000000"/>
        <rFont val="Calibri"/>
        <charset val="134"/>
      </rPr>
      <t>争取权威的第三方出来为你说话是危机公关能否成功的一个非常重要的因素。公众在危机中追求的是真实、公正，与危机没有直接联系</t>
    </r>
    <r>
      <rPr>
        <sz val="9.75"/>
        <color rgb="FF1F2329"/>
        <rFont val="Calibri"/>
        <charset val="134"/>
      </rPr>
      <t>的第三方</t>
    </r>
    <r>
      <rPr>
        <sz val="9.75"/>
        <color rgb="FF000000"/>
        <rFont val="Calibri"/>
        <charset val="134"/>
      </rPr>
      <t>人士说的话更容易让人觉得真实、公正。
④   坦诚原则。坦诚的态度是化解危机最好的策略，坦诚包括：诚意、诚恳、诚实。 有了这三诚，危机就易化解。
⑤   情感原则。突发事件发生后，公众往往处于恐慌和慌乱中，感到无助和绝望，这 个时候民众最需要的是政府和领导，政府和领导者及时的出现、及时的鼓励，可以给他 们以依靠和方向，</t>
    </r>
    <r>
      <rPr>
        <sz val="9.75"/>
        <color rgb="FFF54A45"/>
        <rFont val="Calibri"/>
        <charset val="134"/>
      </rPr>
      <t>这</t>
    </r>
    <r>
      <rPr>
        <sz val="9.75"/>
        <color rgb="FF000000"/>
        <rFont val="Calibri"/>
        <charset val="134"/>
      </rPr>
      <t>对坚定其信心非常重要。领导干部或新闻发言人在突发事件发生后， 特别是发生有人员伤亡的突发事件时首先应表现出政府对公众生命财产安全的关注、关 心，这样才能在公众心目中建立起一种亲和形象，才能带动大家一直克服困难、度过 危机。
⑥   口径一致原则。突发事件发生后，应由新闻发言人或指定的新闻发言人统一对外 表态，做到“用一个声音说话”，确保形成有效的对外沟通渠道，其他人员应该回避擅 自对媒体表态。表态应该事先认真准备，力求科学，严谨，避免互相矛盾，难以自圆其 说。要拟定统一的表态口径，如主要领导表态，也应按口径表态。
⑦   留有余地原则。一是话不要说得绝对，二是不要过度承诺，三是尽量不要首先就 让一把手出来面对媒体，否则有陷入舆论被动的</t>
    </r>
    <r>
      <rPr>
        <sz val="9.75"/>
        <color rgb="FFF54A45"/>
        <rFont val="Calibri"/>
        <charset val="134"/>
      </rPr>
      <t>风险</t>
    </r>
    <r>
      <rPr>
        <sz val="9.75"/>
        <color rgb="FF000000"/>
        <rFont val="Calibri"/>
        <charset val="134"/>
      </rPr>
      <t>。</t>
    </r>
  </si>
  <si>
    <t>遴选笔试中，写作几乎是必考题，而且 分值一般要占总分的三分之一左右，有时甚至可以占到50%以上的分值，更有甚者，有 的地方遴选公务员考试全部是写作题。所以说写作是否拿高分，是遴选笔试成功的关键，务必要花专门的时间来准备。本篇主要介绍常见常考的法定公文和事务 文书的写作技巧。</t>
  </si>
  <si>
    <r>
      <rPr>
        <sz val="9.75"/>
        <color rgb="FF1F2329"/>
        <rFont val="Calibri"/>
        <charset val="134"/>
      </rPr>
      <t>遴选笔试中，写作几乎是必考题，而且 分值一般要占总分的三分之一左右，有时甚至可以占到50%以上的分值，更有甚者，有 的地方遴选公务员考试全部是写作题。所以说写作是否拿高分，是遴选笔试</t>
    </r>
    <r>
      <rPr>
        <sz val="9.75"/>
        <color rgb="FFF54A45"/>
        <rFont val="Calibri"/>
        <charset val="134"/>
      </rPr>
      <t>能否</t>
    </r>
    <r>
      <rPr>
        <sz val="9.75"/>
        <color rgb="FF1F2329"/>
        <rFont val="Calibri"/>
        <charset val="134"/>
      </rPr>
      <t>成功的关键，务必要花专门的时间来准备。本篇主要介绍常见常考的法定公文和事务 文书的写作技巧。</t>
    </r>
  </si>
  <si>
    <r>
      <rPr>
        <sz val="9.75"/>
        <color rgb="FF000000"/>
        <rFont val="Calibri"/>
        <charset val="134"/>
      </rPr>
      <t>当“批复”的内容具有普遍指导意义拟抄送给 其他下属单位时，也只是抄送给直属的下一级机关，</t>
    </r>
    <r>
      <rPr>
        <sz val="9.75"/>
        <color rgb="FF1F2329"/>
        <rFont val="Calibri"/>
        <charset val="134"/>
      </rPr>
      <t>一般不再扩大。</t>
    </r>
  </si>
  <si>
    <r>
      <rPr>
        <sz val="9.75"/>
        <color rgb="FF000000"/>
        <rFont val="Calibri"/>
        <charset val="134"/>
      </rPr>
      <t>当“批复”的内容具有普遍指导意义拟抄送给 其他下属单位时，也只是抄送给直属的下一级机关，</t>
    </r>
    <r>
      <rPr>
        <sz val="9.75"/>
        <color rgb="FFF54A45"/>
        <rFont val="Calibri"/>
        <charset val="134"/>
      </rPr>
      <t>范围</t>
    </r>
    <r>
      <rPr>
        <sz val="9.75"/>
        <color rgb="FF1F2329"/>
        <rFont val="Calibri"/>
        <charset val="134"/>
      </rPr>
      <t>一般不再扩大。</t>
    </r>
  </si>
  <si>
    <r>
      <rPr>
        <sz val="9.75"/>
        <color rgb="FF000000"/>
        <rFont val="Calibri"/>
        <charset val="134"/>
      </rPr>
      <t xml:space="preserve">按照办文规则， </t>
    </r>
    <r>
      <rPr>
        <sz val="9.75"/>
        <color rgb="FFF54A45"/>
        <rFont val="Calibri"/>
        <charset val="134"/>
      </rPr>
      <t>不管</t>
    </r>
    <r>
      <rPr>
        <sz val="9.75"/>
        <color rgb="FF000000"/>
        <rFont val="Calibri"/>
        <charset val="134"/>
      </rPr>
      <t>上级机关对请示的事项同意与否，都应明文做出批复。</t>
    </r>
  </si>
  <si>
    <r>
      <rPr>
        <sz val="9.75"/>
        <color rgb="FF000000"/>
        <rFont val="Calibri"/>
        <charset val="134"/>
      </rPr>
      <t>按照办文规则， 上级机关</t>
    </r>
    <r>
      <rPr>
        <sz val="9.75"/>
        <color rgb="FFF54A45"/>
        <rFont val="Calibri"/>
        <charset val="134"/>
      </rPr>
      <t>无论</t>
    </r>
    <r>
      <rPr>
        <sz val="9.75"/>
        <color rgb="FF000000"/>
        <rFont val="Calibri"/>
        <charset val="134"/>
      </rPr>
      <t>对请示的事项同意与否，都应明文做出批复。</t>
    </r>
  </si>
  <si>
    <t>2019年8月6日，S市城市大厦发生火灾，受损面积为3000平方，导致10人死亡、5人轻 伤，直接经济损失约2500万元。经调查，是一起重大责任事故。</t>
  </si>
  <si>
    <r>
      <rPr>
        <sz val="9.75"/>
        <color rgb="FF000000"/>
        <rFont val="Calibri"/>
        <charset val="134"/>
      </rPr>
      <t>2019年8月6日，S市城市大厦发生火灾，受损面积</t>
    </r>
    <r>
      <rPr>
        <sz val="9.75"/>
        <color rgb="FF1F2329"/>
        <rFont val="Calibri"/>
        <charset val="134"/>
      </rPr>
      <t>为</t>
    </r>
    <r>
      <rPr>
        <sz val="9.75"/>
        <color rgb="FF000000"/>
        <rFont val="Calibri"/>
        <charset val="134"/>
      </rPr>
      <t>3000平方，导致10人死亡、5人轻 伤，直接经济损失约2500万元。经调查，</t>
    </r>
    <r>
      <rPr>
        <sz val="9.75"/>
        <color rgb="FFF54A45"/>
        <rFont val="Calibri"/>
        <charset val="134"/>
      </rPr>
      <t>这</t>
    </r>
    <r>
      <rPr>
        <sz val="9.75"/>
        <color rgb="FF000000"/>
        <rFont val="Calibri"/>
        <charset val="134"/>
      </rPr>
      <t>是一起重大责任事故。</t>
    </r>
  </si>
  <si>
    <r>
      <rPr>
        <sz val="9.75"/>
        <color rgb="FF000000"/>
        <rFont val="Calibri"/>
        <charset val="134"/>
      </rPr>
      <t>通报的写作，特别是表彰性和批评性通报的写作，往往要在 叙述事实的基础上作出进一步的分析和评价，挖掘事件或事故发生的根本原因和责任归 属，据以揭示问题的实质，概括出可资借鉴的经验和应当汲取的教训。要注意触及事件 的本质，向思想和灵魂深处发掘，切中要害，一针见血。否则，就</t>
    </r>
    <r>
      <rPr>
        <sz val="9.75"/>
        <color rgb="FFF54A45"/>
        <rFont val="Calibri"/>
        <charset val="134"/>
      </rPr>
      <t>起</t>
    </r>
    <r>
      <rPr>
        <sz val="9.75"/>
        <color rgb="FF000000"/>
        <rFont val="Calibri"/>
        <charset val="134"/>
      </rPr>
      <t>不到以典型事例指导和推动工作开展的目的。</t>
    </r>
  </si>
  <si>
    <r>
      <rPr>
        <sz val="9.75"/>
        <color rgb="FF000000"/>
        <rFont val="Calibri"/>
        <charset val="134"/>
      </rPr>
      <t>通报的写作，特别是表彰性和批评性通报的写作，往往要在 叙述事实的基础上作出进一步的分析和评价，挖掘事件或事故发生的根本原因和责任归 属，据以揭示问题的实质，概括出可资借鉴的经验和应当汲取的教训。要注意触及事件 的本质，向思想和灵魂深处发掘，切中要害，一针见血。否则，就</t>
    </r>
    <r>
      <rPr>
        <sz val="9.75"/>
        <color rgb="FFF54A45"/>
        <rFont val="Calibri"/>
        <charset val="134"/>
      </rPr>
      <t>达</t>
    </r>
    <r>
      <rPr>
        <sz val="9.75"/>
        <color rgb="FF000000"/>
        <rFont val="Calibri"/>
        <charset val="134"/>
      </rPr>
      <t>不到以典型事例指导和推动工作开展的目的。</t>
    </r>
  </si>
  <si>
    <t>关于授予郭琴等X名同志“全国优秀共产党员”的表彰通报。</t>
  </si>
  <si>
    <r>
      <rPr>
        <sz val="9.75"/>
        <color rgb="FF000000"/>
        <rFont val="Calibri"/>
        <charset val="134"/>
      </rPr>
      <t>关于授予郭琴等X名同志“全国优秀共产党员”</t>
    </r>
    <r>
      <rPr>
        <sz val="9.75"/>
        <color rgb="FFF54A45"/>
        <rFont val="Calibri"/>
        <charset val="134"/>
      </rPr>
      <t>称号</t>
    </r>
    <r>
      <rPr>
        <sz val="9.75"/>
        <color rgb="FF000000"/>
        <rFont val="Calibri"/>
        <charset val="134"/>
      </rPr>
      <t>的表彰通报。</t>
    </r>
  </si>
  <si>
    <r>
      <rPr>
        <sz val="9.75"/>
        <color rgb="FF1F2329"/>
        <rFont val="Calibri"/>
        <charset val="134"/>
      </rPr>
      <t>“纪要”也是新《条例》中所</t>
    </r>
    <r>
      <rPr>
        <sz val="9.75"/>
        <color rgb="FFF54A45"/>
        <rFont val="Calibri"/>
        <charset val="134"/>
      </rPr>
      <t>明确</t>
    </r>
    <r>
      <rPr>
        <sz val="9.75"/>
        <color rgb="FF1F2329"/>
        <rFont val="Calibri"/>
        <charset val="134"/>
      </rPr>
      <t>确定的15个主要文种之一，适用于记载会议主要情况和议定事项。</t>
    </r>
  </si>
  <si>
    <t>“纪要”也是新《条例》中所确定的15个主要文种之一，适用于记载会议主要情况和议定事项。</t>
  </si>
  <si>
    <t>李德义-安徽省公务员遴选</t>
  </si>
  <si>
    <r>
      <rPr>
        <sz val="9.75"/>
        <color rgb="FF000000"/>
        <rFont val="Calibri"/>
        <charset val="134"/>
      </rPr>
      <t>一是开头，又称前言。通知型纪要，由于大都有固定的排列格式（如会议名称、时间、 地点、主持人、出席人员等），故比较简单。而指示型纪要的前言，就</t>
    </r>
    <r>
      <rPr>
        <sz val="9.75"/>
        <color rgb="FFF54A45"/>
        <rFont val="Calibri"/>
        <charset val="134"/>
      </rPr>
      <t>相对比较复杂一些。</t>
    </r>
  </si>
  <si>
    <r>
      <rPr>
        <sz val="9.75"/>
        <color rgb="FF000000"/>
        <rFont val="Calibri"/>
        <charset val="134"/>
      </rPr>
      <t>一是开头，又称前言。通知型纪要，由于大都有固定的排列格式（如会议名称、时间、 地点、主持人、出席人员等），故比较简单。而指示型纪要的前言，就</t>
    </r>
    <r>
      <rPr>
        <sz val="9.75"/>
        <color rgb="FFF54A45"/>
        <rFont val="Calibri"/>
        <charset val="134"/>
      </rPr>
      <t>相对复杂一些。</t>
    </r>
  </si>
  <si>
    <r>
      <rPr>
        <sz val="9.75"/>
        <color rgb="FF000000"/>
        <rFont val="Calibri"/>
        <charset val="134"/>
      </rPr>
      <t>忠实会议，做好记录。会议记录必须依据会议的实际内容，不能随心所欲地增减或更改内容</t>
    </r>
    <r>
      <rPr>
        <sz val="9.75"/>
        <color rgb="FFF54A45"/>
        <rFont val="Calibri"/>
        <charset val="134"/>
      </rPr>
      <t>，不能添枝加叶</t>
    </r>
    <r>
      <rPr>
        <sz val="9.75"/>
        <color rgb="FF1F2329"/>
        <rFont val="Calibri"/>
        <charset val="134"/>
      </rPr>
      <t>。</t>
    </r>
  </si>
  <si>
    <r>
      <rPr>
        <sz val="9.75"/>
        <color rgb="FF000000"/>
        <rFont val="Calibri"/>
        <charset val="134"/>
      </rPr>
      <t>忠实会议，做好记录。会议记录必须依据会议的实际内容，不能随心所欲地增减或更改内容</t>
    </r>
    <r>
      <rPr>
        <sz val="9.75"/>
        <color rgb="FF1F2329"/>
        <rFont val="Calibri"/>
        <charset val="134"/>
      </rPr>
      <t>。</t>
    </r>
  </si>
  <si>
    <r>
      <rPr>
        <sz val="9.75"/>
        <color rgb="FF1F2329"/>
        <rFont val="Calibri"/>
        <charset val="134"/>
      </rPr>
      <t>行文方式，单复结合。通知型的纪要，由于有</t>
    </r>
    <r>
      <rPr>
        <sz val="9.75"/>
        <color rgb="FFF54A45"/>
        <rFont val="Calibri"/>
        <charset val="134"/>
      </rPr>
      <t>固定的</t>
    </r>
    <r>
      <rPr>
        <sz val="9.75"/>
        <color rgb="FF1F2329"/>
        <rFont val="Calibri"/>
        <charset val="134"/>
      </rPr>
      <t>“中共XX市委第XX次常委会议纪要” “XX省人民政府第XX次常务会议纪要”等固定版式，所以它们大都是单体直接行文。</t>
    </r>
  </si>
  <si>
    <t>行文方式，单复结合。通知型的纪要，由于有“中共XX市委第XX次常委会议纪要” “XX省人民政府第XX次常务会议纪要”等固定版式，所以它们大都是单体直接行文。</t>
  </si>
  <si>
    <r>
      <rPr>
        <sz val="9.75"/>
        <color rgb="FF000000"/>
        <rFont val="Calibri"/>
        <charset val="134"/>
      </rPr>
      <t>讲话稿是</t>
    </r>
    <r>
      <rPr>
        <sz val="9.75"/>
        <color rgb="FFF54A45"/>
        <rFont val="Calibri"/>
        <charset val="134"/>
      </rPr>
      <t>遴选公务员</t>
    </r>
    <r>
      <rPr>
        <sz val="9.75"/>
        <color rgb="FF1F2329"/>
        <rFont val="Calibri"/>
        <charset val="134"/>
      </rPr>
      <t>笔试考察频率最高</t>
    </r>
    <r>
      <rPr>
        <sz val="9.75"/>
        <color rgb="FF000000"/>
        <rFont val="Calibri"/>
        <charset val="134"/>
      </rPr>
      <t>的文种，2013年以来，福建、湖北、广东、 江西、山东、黑龙江、河南、甘肃等地的遴选笔试题都要求考生撰写讲话稿，安徽省直遴选共考过6次。</t>
    </r>
  </si>
  <si>
    <r>
      <rPr>
        <sz val="9.75"/>
        <color rgb="FF000000"/>
        <rFont val="Calibri"/>
        <charset val="134"/>
      </rPr>
      <t>讲话稿是</t>
    </r>
    <r>
      <rPr>
        <sz val="9.75"/>
        <color rgb="FFF54A45"/>
        <rFont val="Calibri"/>
        <charset val="134"/>
      </rPr>
      <t>公务员遴选</t>
    </r>
    <r>
      <rPr>
        <sz val="9.75"/>
        <color rgb="FF1F2329"/>
        <rFont val="Calibri"/>
        <charset val="134"/>
      </rPr>
      <t>笔试中考察频率最</t>
    </r>
    <r>
      <rPr>
        <sz val="9.75"/>
        <color rgb="FF000000"/>
        <rFont val="Calibri"/>
        <charset val="134"/>
      </rPr>
      <t>高的文种，2013年以来，福建、湖北、广东、 江西、山东、黑龙江、河南、</t>
    </r>
    <r>
      <rPr>
        <sz val="9.75"/>
        <color rgb="FF1F2329"/>
        <rFont val="Calibri"/>
        <charset val="134"/>
      </rPr>
      <t>甘肃等地的遴选笔试题都要求考生撰写讲话稿，安徽省直遴选共考过6次。</t>
    </r>
  </si>
  <si>
    <t>因此，撰写领导讲话稿要在探求听者易于接受的表达方式上下力气，可巧借寓言、析事明理，善打比方、深入浅出，妙取新话、引人警醒， 使复杂的问题简明化、抽象的道理具体化、枯燥的内容生动化、深奥的理论通俗化，做到台上娓娓道来，台下津津有味。</t>
  </si>
  <si>
    <r>
      <rPr>
        <sz val="9.75"/>
        <color rgb="FF1F2329"/>
        <rFont val="Calibri"/>
        <charset val="134"/>
      </rPr>
      <t>因此，撰写领导讲话稿要在探求听者易于接受的表达方式上下力气，可巧借寓言、析事明理，善打比方、深入浅出，妙取新话、引人警醒， 使复杂的问题简明化、抽象的道理具体化、枯燥的内容生动化、深奥的理论通俗化，做到台上娓娓道来，台下</t>
    </r>
    <r>
      <rPr>
        <sz val="9.75"/>
        <color rgb="FFF54A45"/>
        <rFont val="Calibri"/>
        <charset val="134"/>
      </rPr>
      <t>听得</t>
    </r>
    <r>
      <rPr>
        <sz val="9.75"/>
        <color rgb="FF1F2329"/>
        <rFont val="Calibri"/>
        <charset val="134"/>
      </rPr>
      <t>津津有味。</t>
    </r>
  </si>
  <si>
    <t xml:space="preserve">
始终将以人民为中心、民生无小事作为文明城市的出发点和落脚点，开展人居环境、老旧城区改造、城区市容环境卫生综合整治等专项行动，不断把人居环境建设引向深入。</t>
  </si>
  <si>
    <r>
      <rPr>
        <sz val="9.75"/>
        <color rgb="FF1F2329"/>
        <rFont val="Calibri"/>
        <charset val="134"/>
      </rPr>
      <t xml:space="preserve">
</t>
    </r>
    <r>
      <rPr>
        <sz val="9.75"/>
        <color rgb="FF1F2329"/>
        <rFont val="Calibri"/>
        <charset val="134"/>
      </rPr>
      <t>始终将以人民为中心、民生无小事作为文明城市的出发点和落脚点，开展人居环境</t>
    </r>
    <r>
      <rPr>
        <sz val="9.75"/>
        <color rgb="FFF54A45"/>
        <rFont val="Calibri"/>
        <charset val="134"/>
      </rPr>
      <t>提升</t>
    </r>
    <r>
      <rPr>
        <sz val="9.75"/>
        <color rgb="FF1F2329"/>
        <rFont val="Calibri"/>
        <charset val="134"/>
      </rPr>
      <t>、老旧城区改造、城区市容环境卫生综合整治等专项行动，不断把人居环境建设引向深入。</t>
    </r>
  </si>
  <si>
    <r>
      <rPr>
        <sz val="9.75"/>
        <color rgb="FF1F2329"/>
        <rFont val="Calibri"/>
        <charset val="134"/>
      </rPr>
      <t>也有的书信原来并无标题，当公开发表时另行加注。</t>
    </r>
    <r>
      <rPr>
        <sz val="9.75"/>
        <color rgb="FFF54A45"/>
        <rFont val="Calibri"/>
        <charset val="134"/>
      </rPr>
      <t>标题有的</t>
    </r>
    <r>
      <rPr>
        <sz val="9.75"/>
        <color rgb="FF1F2329"/>
        <rFont val="Calibri"/>
        <charset val="134"/>
      </rPr>
      <t>是单独的，如《敦促杜聿明等投降书》。</t>
    </r>
  </si>
  <si>
    <r>
      <rPr>
        <sz val="9.75"/>
        <color rgb="FF1F2329"/>
        <rFont val="Calibri"/>
        <charset val="134"/>
      </rPr>
      <t>也有的书信原来并无标题，当公开发表时另行加注。</t>
    </r>
    <r>
      <rPr>
        <sz val="9.75"/>
        <color rgb="FFF54A45"/>
        <rFont val="Calibri"/>
        <charset val="134"/>
      </rPr>
      <t>有的标题</t>
    </r>
    <r>
      <rPr>
        <sz val="9.75"/>
        <color rgb="FF1F2329"/>
        <rFont val="Calibri"/>
        <charset val="134"/>
      </rPr>
      <t>是单独的，如《敦促杜聿明等投降书》。</t>
    </r>
  </si>
  <si>
    <t>调查研究是我党一以贯之的优良传统，我深知没有调查就没有发言权，得益于基层和机关的工作经历，经常性地深入基层调研，与基层干部座谈，与广大群众接触，总能让我受益匪浅，及时了解在上面难以听到、不易看到和意想不到的新情况，新问题，掌握宝贵的第一手资料，转化成精准的数据、鲜活的事例，让调研报告更加精准，意见方案更重实际，情况通报更接地气。</t>
  </si>
  <si>
    <r>
      <rPr>
        <sz val="9.75"/>
        <color rgb="FF1F2329"/>
        <rFont val="Calibri"/>
        <charset val="134"/>
      </rPr>
      <t>调查研究是我党一以贯之的优良传统，我深知没有调查就没有发言权，得益于基层和机关的工作经历，经常性地深入基层调研，与基层干部座谈，与广大群众接触，总能让我受益匪浅，及时了解在上面难以听到、不易看到和意想不到的新情况</t>
    </r>
    <r>
      <rPr>
        <sz val="9.75"/>
        <color rgb="FFF54A45"/>
        <rFont val="Calibri"/>
        <charset val="134"/>
      </rPr>
      <t>，</t>
    </r>
    <r>
      <rPr>
        <sz val="9.75"/>
        <color rgb="FF1F2329"/>
        <rFont val="Calibri"/>
        <charset val="134"/>
      </rPr>
      <t>新问题，掌握宝贵的第一手资料，</t>
    </r>
    <r>
      <rPr>
        <sz val="9.75"/>
        <color rgb="FFF54A45"/>
        <rFont val="Calibri"/>
        <charset val="134"/>
      </rPr>
      <t>并将其</t>
    </r>
    <r>
      <rPr>
        <sz val="9.75"/>
        <color rgb="FF1F2329"/>
        <rFont val="Calibri"/>
        <charset val="134"/>
      </rPr>
      <t>转化成精准的数据、鲜活的事例，让调研报告更加精准，意见方案更重实际，情况通报更接地气。</t>
    </r>
  </si>
  <si>
    <r>
      <rPr>
        <sz val="9.75"/>
        <color rgb="FF000000"/>
        <rFont val="Calibri"/>
        <charset val="134"/>
      </rPr>
      <t>1. 主题是调研报告的灵魂，对调研报告写作</t>
    </r>
    <r>
      <rPr>
        <sz val="9.75"/>
        <color rgb="FFF54A45"/>
        <rFont val="Calibri"/>
        <charset val="134"/>
      </rPr>
      <t>的成败</t>
    </r>
    <r>
      <rPr>
        <sz val="9.75"/>
        <color rgb="FF000000"/>
        <rFont val="Calibri"/>
        <charset val="134"/>
      </rPr>
      <t>具有决定性的意义。 因此，确定主题要注意：报告的主题应与调查主题一致；要根据调查和分析的结果，重新确定主题；主题宜小，宜集中；与标题协调一致，避免文题不符。</t>
    </r>
  </si>
  <si>
    <t>1. 主题是调研报告的灵魂，对调研报告写作具有决定性的意义。 因此，确定主题要注意：报告的主题应与调查主题一致；要根据调查和分析的结果，重新确定主题；主题宜小，宜集中；与标题协调一致，避免文题不符。</t>
  </si>
  <si>
    <r>
      <rPr>
        <sz val="9.75"/>
        <color rgb="FF000000"/>
        <rFont val="Calibri"/>
        <charset val="134"/>
      </rPr>
      <t>除了书面材料</t>
    </r>
    <r>
      <rPr>
        <sz val="9.75"/>
        <color rgb="FFF54A45"/>
        <rFont val="Calibri"/>
        <charset val="134"/>
      </rPr>
      <t>以外</t>
    </r>
    <r>
      <rPr>
        <sz val="9.75"/>
        <color rgb="FF000000"/>
        <rFont val="Calibri"/>
        <charset val="134"/>
      </rPr>
      <t>，对所接触的人、事、物，现场场景、各种音像等都要细致体察，将其收入眼底。这是写好调研报告的前提。</t>
    </r>
  </si>
  <si>
    <r>
      <rPr>
        <sz val="9.75"/>
        <color rgb="FF1F2329"/>
        <rFont val="Calibri"/>
        <charset val="134"/>
      </rPr>
      <t>除了书面材料，对所接触的人、事、物，现场场景、各种音像等都要细致体察，</t>
    </r>
    <r>
      <rPr>
        <sz val="9.75"/>
        <color rgb="FFF54A45"/>
        <rFont val="Calibri"/>
        <charset val="134"/>
      </rPr>
      <t>将其</t>
    </r>
    <r>
      <rPr>
        <sz val="9.75"/>
        <color rgb="FF1F2329"/>
        <rFont val="Calibri"/>
        <charset val="134"/>
      </rPr>
      <t>收入眼底。这是写好调研报告的前提。</t>
    </r>
  </si>
  <si>
    <r>
      <rPr>
        <sz val="9.75"/>
        <color rgb="FF000000"/>
        <rFont val="Calibri"/>
        <charset val="134"/>
      </rPr>
      <t>一是唯上不唯实。一些干部斗争精神不足，缺乏攻坚克难的劲头，</t>
    </r>
    <r>
      <rPr>
        <sz val="9.75"/>
        <color rgb="FFF54A45"/>
        <rFont val="Calibri"/>
        <charset val="134"/>
      </rPr>
      <t>思想根源问题尚未根本触及</t>
    </r>
    <r>
      <rPr>
        <sz val="9.75"/>
        <color rgb="FF000000"/>
        <rFont val="Calibri"/>
        <charset val="134"/>
      </rPr>
      <t>。二是遵旧不创新。</t>
    </r>
  </si>
  <si>
    <r>
      <rPr>
        <sz val="9.75"/>
        <color rgb="FF000000"/>
        <rFont val="Calibri"/>
        <charset val="134"/>
      </rPr>
      <t>一是唯上不唯实。一些干部斗争精神不足，缺乏攻坚克难的劲头，</t>
    </r>
    <r>
      <rPr>
        <sz val="9.75"/>
        <color rgb="FFF54A45"/>
        <rFont val="Calibri"/>
        <charset val="134"/>
      </rPr>
      <t>尚未根本触及思想根源问题</t>
    </r>
    <r>
      <rPr>
        <sz val="9.75"/>
        <color rgb="FF000000"/>
        <rFont val="Calibri"/>
        <charset val="134"/>
      </rPr>
      <t>。二是遵旧不创新。</t>
    </r>
  </si>
  <si>
    <r>
      <rPr>
        <sz val="9.75"/>
        <color rgb="FF1F2329"/>
        <rFont val="Calibri"/>
        <charset val="134"/>
      </rPr>
      <t>传统路径依赖和惯性思维仍未扭转，</t>
    </r>
    <r>
      <rPr>
        <sz val="9.75"/>
        <color rgb="FFF54A45"/>
        <rFont val="Calibri"/>
        <charset val="134"/>
      </rPr>
      <t>抓工作</t>
    </r>
    <r>
      <rPr>
        <sz val="9.75"/>
        <color rgb="FF1F2329"/>
        <rFont val="Calibri"/>
        <charset val="134"/>
      </rPr>
      <t>除了开会、 发文、督查检査，缺少抓工作的招法。</t>
    </r>
  </si>
  <si>
    <t>传统路径依赖和惯性思维仍未扭转，除了开会、 发文、督查检査，缺少抓工作的招法。</t>
  </si>
  <si>
    <r>
      <rPr>
        <sz val="9.75"/>
        <color rgb="FF1F2329"/>
        <rFont val="Calibri"/>
        <charset val="134"/>
      </rPr>
      <t>二是金融保障上，融资难、融资贵问题制约民营企业发展，</t>
    </r>
    <r>
      <rPr>
        <sz val="9.75"/>
        <color rgb="FFF54A45"/>
        <rFont val="Calibri"/>
        <charset val="134"/>
      </rPr>
      <t>优化</t>
    </r>
    <r>
      <rPr>
        <sz val="9.75"/>
        <color rgb="FF1F2329"/>
        <rFont val="Calibri"/>
        <charset val="134"/>
      </rPr>
      <t>金融服务实体经济相关机制未完善。二是监督机制上，鼓励发展民营经济的监督考核机制还需进一步健全完善。</t>
    </r>
  </si>
  <si>
    <t>二是金融保障上，融资难、融资贵问题制约民营企业发展，金融服务实体经济相关机制未完善。二是监督机制上，鼓励发展民营经济的监督考核机制还需进一步健全完善。</t>
  </si>
  <si>
    <r>
      <rPr>
        <sz val="9.75"/>
        <color rgb="FF000000"/>
        <rFont val="Calibri"/>
        <charset val="134"/>
      </rPr>
      <t>经验材料是指党政军机关、群众团体、企事业单位为了表彰先进、传播事 迹、交流和推广各种经验所写的文字材料</t>
    </r>
    <r>
      <rPr>
        <sz val="9.75"/>
        <color rgb="FF1F2329"/>
        <rFont val="Calibri"/>
        <charset val="134"/>
      </rPr>
      <t>。是机关应用材</t>
    </r>
    <r>
      <rPr>
        <sz val="9.75"/>
        <color rgb="FF000000"/>
        <rFont val="Calibri"/>
        <charset val="134"/>
      </rPr>
      <t>料写作中使用频率</t>
    </r>
    <r>
      <rPr>
        <sz val="9.75"/>
        <color rgb="FF1F2329"/>
        <rFont val="Calibri"/>
        <charset val="134"/>
      </rPr>
      <t>较高的一种文体。用于大会发言、表彰评比、宣传印发或以文件形式转发。</t>
    </r>
  </si>
  <si>
    <r>
      <rPr>
        <sz val="9.75"/>
        <color rgb="FF000000"/>
        <rFont val="Calibri"/>
        <charset val="134"/>
      </rPr>
      <t>经验材料是指党政军机关、群众团体、企事业单位为了表彰先进、传播事 迹、交流和推广各种经验所写的文字材料。</t>
    </r>
    <r>
      <rPr>
        <sz val="9.75"/>
        <color rgb="FFF54A45"/>
        <rFont val="Calibri"/>
        <charset val="134"/>
      </rPr>
      <t>它</t>
    </r>
    <r>
      <rPr>
        <sz val="9.75"/>
        <color rgb="FF1F2329"/>
        <rFont val="Calibri"/>
        <charset val="134"/>
      </rPr>
      <t>是机关</t>
    </r>
    <r>
      <rPr>
        <sz val="9.75"/>
        <color rgb="FF000000"/>
        <rFont val="Calibri"/>
        <charset val="134"/>
      </rPr>
      <t>应用材料写作中使用频</t>
    </r>
    <r>
      <rPr>
        <sz val="9.75"/>
        <color rgb="FF1F2329"/>
        <rFont val="Calibri"/>
        <charset val="134"/>
      </rPr>
      <t>率较高的一种文体。用于大会发言、表彰评比、宣传印发或以文件形式转发。</t>
    </r>
  </si>
  <si>
    <r>
      <rPr>
        <sz val="9.75"/>
        <color rgb="FF000000"/>
        <rFont val="Calibri"/>
        <charset val="134"/>
      </rPr>
      <t>三要强调影响广泛，</t>
    </r>
    <r>
      <rPr>
        <sz val="9.75"/>
        <color rgb="FFF54A45"/>
        <rFont val="Calibri"/>
        <charset val="134"/>
      </rPr>
      <t>在经验材料的做法和事例的选择上高度重视，</t>
    </r>
    <r>
      <rPr>
        <sz val="9.75"/>
        <color rgb="FF000000"/>
        <rFont val="Calibri"/>
        <charset val="134"/>
      </rPr>
      <t>把握普遍性、代表性和倾向性，使人耳目一新。</t>
    </r>
  </si>
  <si>
    <r>
      <rPr>
        <sz val="9.75"/>
        <color rgb="FF000000"/>
        <rFont val="Calibri"/>
        <charset val="134"/>
      </rPr>
      <t>三</t>
    </r>
    <r>
      <rPr>
        <sz val="9.75"/>
        <color rgb="FFF54A45"/>
        <rFont val="Calibri"/>
        <charset val="134"/>
      </rPr>
      <t>要</t>
    </r>
    <r>
      <rPr>
        <sz val="9.75"/>
        <color rgb="FF000000"/>
        <rFont val="Calibri"/>
        <charset val="134"/>
      </rPr>
      <t>强调影响广泛，</t>
    </r>
    <r>
      <rPr>
        <sz val="9.75"/>
        <color rgb="FFF54A45"/>
        <rFont val="Calibri"/>
        <charset val="134"/>
      </rPr>
      <t>高度重视经验材料的做法和事例的选择，</t>
    </r>
    <r>
      <rPr>
        <sz val="9.75"/>
        <color rgb="FF000000"/>
        <rFont val="Calibri"/>
        <charset val="134"/>
      </rPr>
      <t>把握普遍性、代表性和倾向性，使人耳目一新。</t>
    </r>
  </si>
  <si>
    <r>
      <rPr>
        <sz val="9.75"/>
        <color rgb="FF000000"/>
        <rFont val="Calibri"/>
        <charset val="134"/>
      </rPr>
      <t>五是拉伸产业链条，打造“全”的品牌。发展全域旅游，坚持问题导向，转型升级乡村度假，解决</t>
    </r>
    <r>
      <rPr>
        <sz val="9.75"/>
        <color rgb="FFF54A45"/>
        <rFont val="Calibri"/>
        <charset val="134"/>
      </rPr>
      <t>游客“留不住”问题</t>
    </r>
    <r>
      <rPr>
        <sz val="9.75"/>
        <color rgb="FF000000"/>
        <rFont val="Calibri"/>
        <charset val="134"/>
      </rPr>
      <t>，繁荣夜间经济，使其与乡村休闲度假相配套，实现了白天的袁家村向“月光下的袁家村”转变。</t>
    </r>
  </si>
  <si>
    <r>
      <rPr>
        <sz val="9.75"/>
        <color rgb="FF000000"/>
        <rFont val="Calibri"/>
        <charset val="134"/>
      </rPr>
      <t>五是拉伸产业链条，打造“全”的品牌。发展全域旅游，坚持问题导向，转型升级乡村度假，解决</t>
    </r>
    <r>
      <rPr>
        <sz val="9.75"/>
        <color rgb="FFF54A45"/>
        <rFont val="Calibri"/>
        <charset val="134"/>
      </rPr>
      <t>“留不住”游客的问题</t>
    </r>
    <r>
      <rPr>
        <sz val="9.75"/>
        <color rgb="FF000000"/>
        <rFont val="Calibri"/>
        <charset val="134"/>
      </rPr>
      <t>，繁荣夜间经济，</t>
    </r>
    <r>
      <rPr>
        <sz val="9.75"/>
        <color rgb="FF1F2329"/>
        <rFont val="Calibri"/>
        <charset val="134"/>
      </rPr>
      <t>使其与</t>
    </r>
    <r>
      <rPr>
        <sz val="9.75"/>
        <color rgb="FF000000"/>
        <rFont val="Calibri"/>
        <charset val="134"/>
      </rPr>
      <t>乡村休闲度假相配套，实现了白天的袁家村向“月光下的袁家村”转变。</t>
    </r>
  </si>
  <si>
    <r>
      <rPr>
        <sz val="9.75"/>
        <color rgb="FF000000"/>
        <rFont val="Calibri"/>
        <charset val="134"/>
      </rPr>
      <t>方案写作的水平，直接涉及其针对的活动或工作</t>
    </r>
    <r>
      <rPr>
        <sz val="9.75"/>
        <color rgb="FFF54A45"/>
        <rFont val="Calibri"/>
        <charset val="134"/>
      </rPr>
      <t>的成败</t>
    </r>
    <r>
      <rPr>
        <sz val="9.75"/>
        <color rgb="FF000000"/>
        <rFont val="Calibri"/>
        <charset val="134"/>
      </rPr>
      <t>。</t>
    </r>
  </si>
  <si>
    <t>方案写作的水平，直接涉及其针对的活动或工作。</t>
  </si>
  <si>
    <r>
      <rPr>
        <sz val="9.75"/>
        <color rgb="FF1F2329"/>
        <rFont val="Calibri"/>
        <charset val="134"/>
      </rPr>
      <t>二是明确细则，“减”少大操大办。</t>
    </r>
    <r>
      <rPr>
        <sz val="9.75"/>
        <color rgb="FFF54A45"/>
        <rFont val="Calibri"/>
        <charset val="134"/>
      </rPr>
      <t>村规民约</t>
    </r>
    <r>
      <rPr>
        <sz val="9.75"/>
        <color rgb="FF1F2329"/>
        <rFont val="Calibri"/>
        <charset val="134"/>
      </rPr>
      <t>聚焦“婚事新办、丧事简办、小事 不办、奖惩分明”四项原则，详细规定宴席数量、办事范围等，建立“一记二核三报四兑”的工作流程，明确职责划分，确保村民办事有据可依、管理规范有序。</t>
    </r>
  </si>
  <si>
    <r>
      <rPr>
        <sz val="9.75"/>
        <color rgb="FF1F2329"/>
        <rFont val="Calibri"/>
        <charset val="134"/>
      </rPr>
      <t>二是明确细则，“减”少大操大办。聚焦“婚事新办、丧事简办、小事 不办、奖惩分明”四项原则，</t>
    </r>
    <r>
      <rPr>
        <sz val="9.75"/>
        <color rgb="FFF54A45"/>
        <rFont val="Calibri"/>
        <charset val="134"/>
      </rPr>
      <t>村规民约</t>
    </r>
    <r>
      <rPr>
        <sz val="9.75"/>
        <color rgb="FF1F2329"/>
        <rFont val="Calibri"/>
        <charset val="134"/>
      </rPr>
      <t>详细规定宴席数量、办事范围等，建立“一记二核三报四兑”的工作流程，明确职责划分，确保村民办事有据可依、管理规范有序。</t>
    </r>
  </si>
  <si>
    <r>
      <rPr>
        <sz val="9.75"/>
        <color rgb="FF000000"/>
        <rFont val="Calibri"/>
        <charset val="134"/>
      </rPr>
      <t>四是奖惩并行，“除”去不良之风。成立“美德积分银行”，对遵守红白喜事公约等行为进行加分，定期召开移风易俗表彰大会；对违规办席、不执行“门前三包”等行为给予</t>
    </r>
    <r>
      <rPr>
        <sz val="9.75"/>
        <color rgb="FFF54A45"/>
        <rFont val="Calibri"/>
        <charset val="134"/>
      </rPr>
      <t>评优资格取消</t>
    </r>
    <r>
      <rPr>
        <sz val="9.75"/>
        <color rgb="FF000000"/>
        <rFont val="Calibri"/>
        <charset val="134"/>
      </rPr>
      <t>等惩罚，并在村内进行集体通报，彻底改变不良风气。</t>
    </r>
  </si>
  <si>
    <r>
      <rPr>
        <sz val="9.75"/>
        <color rgb="FF1F2329"/>
        <rFont val="Calibri"/>
        <charset val="134"/>
      </rPr>
      <t>四是奖惩并行，“除”去不良之风。成立“美德积分银行”，对遵守红白喜事公约等行为进行加分，定期召开移风</t>
    </r>
    <r>
      <rPr>
        <sz val="9.75"/>
        <color rgb="FF000000"/>
        <rFont val="Calibri"/>
        <charset val="134"/>
      </rPr>
      <t>易俗表彰大会；对违规办席、不执行“门前三包”等行为给予</t>
    </r>
    <r>
      <rPr>
        <sz val="9.75"/>
        <color rgb="FFF54A45"/>
        <rFont val="Calibri"/>
        <charset val="134"/>
      </rPr>
      <t>取消评优资格</t>
    </r>
    <r>
      <rPr>
        <sz val="9.75"/>
        <color rgb="FF000000"/>
        <rFont val="Calibri"/>
        <charset val="134"/>
      </rPr>
      <t>等惩罚，并在村内进行集体通报，彻底改变不良风气。</t>
    </r>
  </si>
  <si>
    <r>
      <rPr>
        <sz val="9.75"/>
        <color rgb="FF000000"/>
        <rFont val="Calibri"/>
        <charset val="134"/>
      </rPr>
      <t>建立解决问题台账，制定“四送一服”问题办理流程图， 明确责任单位、办理时限，采取交办督办、电话回访等方式，全程跟踪落实。通过台账督办，及时解决了海逸酒店的征信逾期问题、光大生物的原材料运输绿色通行证问题、 特弗顺的不动产证登记问题等。坚持领导督办。</t>
    </r>
    <r>
      <rPr>
        <sz val="9.75"/>
        <color rgb="FFF54A45"/>
        <rFont val="Calibri"/>
        <charset val="134"/>
      </rPr>
      <t>对</t>
    </r>
    <r>
      <rPr>
        <sz val="9.75"/>
        <color rgb="FF000000"/>
        <rFont val="Calibri"/>
        <charset val="134"/>
      </rPr>
      <t>重大堵点、难点问题由区主要领导召开专题协调会调度解决。今年以来共举办“四送一服”重难点问题协调推进会35次，帮助长城钢构、皖翔电力等企业化解了融资难等问题。</t>
    </r>
  </si>
  <si>
    <t>建立解决问题台账，制定“四送一服”问题办理流程图， 明确责任单位、办理时限，采取交办督办、电话回访等方式，全程跟踪落实。通过台账督办，及时解决了海逸酒店的征信逾期问题、光大生物的原材料运输绿色通行证问题、 特弗顺的不动产证登记问题等。坚持领导督办。重大堵点、难点问题由区主要领导召开专题协调会调度解决。今年以来共举办“四送一服”重难点问题协调推进会35次，帮助长城钢构、皖翔电力等企业化解了融资难等问题。</t>
  </si>
  <si>
    <r>
      <rPr>
        <sz val="9.75"/>
        <color rgb="FF000000"/>
        <rFont val="Calibri"/>
        <charset val="134"/>
      </rPr>
      <t>大作文是安徽遴选考试中最为重要也是广大考生问题较多的部分，分值最高、难</t>
    </r>
    <r>
      <rPr>
        <sz val="9.75"/>
        <color rgb="FF1F2329"/>
        <rFont val="Calibri"/>
        <charset val="134"/>
      </rPr>
      <t>度最大、得高分较难</t>
    </r>
    <r>
      <rPr>
        <sz val="9.75"/>
        <color rgb="FF000000"/>
        <rFont val="Calibri"/>
        <charset val="134"/>
      </rPr>
      <t>，</t>
    </r>
    <r>
      <rPr>
        <sz val="9.75"/>
        <color rgb="FFF54A45"/>
        <rFont val="Calibri"/>
        <charset val="134"/>
      </rPr>
      <t>一般分值</t>
    </r>
    <r>
      <rPr>
        <sz val="9.75"/>
        <color rgb="FF000000"/>
        <rFont val="Calibri"/>
        <charset val="134"/>
      </rPr>
      <t>占到</t>
    </r>
    <r>
      <rPr>
        <b/>
        <sz val="9.75"/>
        <color rgb="FF000000"/>
        <rFont val="Calibri"/>
        <charset val="134"/>
      </rPr>
      <t>40</t>
    </r>
    <r>
      <rPr>
        <sz val="9.75"/>
        <color rgb="FF000000"/>
        <rFont val="Calibri"/>
        <charset val="134"/>
      </rPr>
      <t>分，字数在</t>
    </r>
    <r>
      <rPr>
        <b/>
        <sz val="9.75"/>
        <color rgb="FF1F2329"/>
        <rFont val="Calibri"/>
        <charset val="134"/>
      </rPr>
      <t>1000字至1200</t>
    </r>
    <r>
      <rPr>
        <sz val="9.75"/>
        <color rgb="FF1F2329"/>
        <rFont val="Calibri"/>
        <charset val="134"/>
      </rPr>
      <t>字之间，考察热点涉及政治、经济、文化、社会、生态等各个方面，是安</t>
    </r>
    <r>
      <rPr>
        <sz val="9.75"/>
        <color rgb="FF000000"/>
        <rFont val="Calibri"/>
        <charset val="134"/>
      </rPr>
      <t>徽遴选</t>
    </r>
    <r>
      <rPr>
        <sz val="9.75"/>
        <color rgb="FF1F2329"/>
        <rFont val="Calibri"/>
        <charset val="134"/>
      </rPr>
      <t>的分值最高的</t>
    </r>
    <r>
      <rPr>
        <sz val="9.75"/>
        <color rgb="FF000000"/>
        <rFont val="Calibri"/>
        <charset val="134"/>
      </rPr>
      <t>题型。可以说，大作文能否拿高分，是遴选笔试能否高分进面的关键。</t>
    </r>
  </si>
  <si>
    <r>
      <rPr>
        <sz val="9.75"/>
        <color rgb="FF1F2329"/>
        <rFont val="Calibri"/>
        <charset val="134"/>
      </rPr>
      <t>大作文是安徽遴选考试中最为重要也是广大考生问题较多的部分，分值最高、难度最大、得高分较难，</t>
    </r>
    <r>
      <rPr>
        <sz val="9.75"/>
        <color rgb="FFF54A45"/>
        <rFont val="Calibri"/>
        <charset val="134"/>
      </rPr>
      <t>分值一般</t>
    </r>
    <r>
      <rPr>
        <sz val="9.75"/>
        <color rgb="FF1F2329"/>
        <rFont val="Calibri"/>
        <charset val="134"/>
      </rPr>
      <t>占到</t>
    </r>
    <r>
      <rPr>
        <b/>
        <sz val="9.75"/>
        <color rgb="FF1F2329"/>
        <rFont val="Calibri"/>
        <charset val="134"/>
      </rPr>
      <t>40</t>
    </r>
    <r>
      <rPr>
        <sz val="9.75"/>
        <color rgb="FF1F2329"/>
        <rFont val="Calibri"/>
        <charset val="134"/>
      </rPr>
      <t>分，字数</t>
    </r>
    <r>
      <rPr>
        <sz val="9.75"/>
        <color rgb="FFF54A45"/>
        <rFont val="Calibri"/>
        <charset val="134"/>
      </rPr>
      <t>在</t>
    </r>
    <r>
      <rPr>
        <b/>
        <sz val="9.75"/>
        <color rgb="FF1F2329"/>
        <rFont val="Calibri"/>
        <charset val="134"/>
      </rPr>
      <t>1000字至1200</t>
    </r>
    <r>
      <rPr>
        <sz val="9.75"/>
        <color rgb="FF1F2329"/>
        <rFont val="Calibri"/>
        <charset val="134"/>
      </rPr>
      <t>字之间，考察热点涉及政治、经济、文化、社会、生态等各个方面，是安徽遴选的分值最高的题型。可以说，大作文能否拿高分，是遴选笔试能否高分进面的关键。</t>
    </r>
  </si>
  <si>
    <r>
      <rPr>
        <sz val="9.75"/>
        <color rgb="FF1F2329"/>
        <rFont val="Calibri"/>
        <charset val="134"/>
      </rPr>
      <t>大作文是安徽遴选考试中最为重要也是广大考生问题较多的部分，分值最高、难度最大、得高分较难，</t>
    </r>
    <r>
      <rPr>
        <sz val="9.75"/>
        <color rgb="FFF54A45"/>
        <rFont val="Calibri"/>
        <charset val="134"/>
      </rPr>
      <t>分值一般</t>
    </r>
    <r>
      <rPr>
        <sz val="9.75"/>
        <color rgb="FF1F2329"/>
        <rFont val="Calibri"/>
        <charset val="134"/>
      </rPr>
      <t>占到</t>
    </r>
    <r>
      <rPr>
        <b/>
        <sz val="9.75"/>
        <color rgb="FF1F2329"/>
        <rFont val="Calibri"/>
        <charset val="134"/>
      </rPr>
      <t>40</t>
    </r>
    <r>
      <rPr>
        <sz val="9.75"/>
        <color rgb="FF1F2329"/>
        <rFont val="Calibri"/>
        <charset val="134"/>
      </rPr>
      <t>分，字数</t>
    </r>
    <r>
      <rPr>
        <sz val="9.75"/>
        <color rgb="FFF54A45"/>
        <rFont val="Calibri"/>
        <charset val="134"/>
      </rPr>
      <t>在</t>
    </r>
    <r>
      <rPr>
        <b/>
        <sz val="9.75"/>
        <color rgb="FF1F2329"/>
        <rFont val="Calibri"/>
        <charset val="134"/>
      </rPr>
      <t>1000字至1200</t>
    </r>
    <r>
      <rPr>
        <sz val="9.75"/>
        <color rgb="FF1F2329"/>
        <rFont val="Calibri"/>
        <charset val="134"/>
      </rPr>
      <t>字之间，考察热点涉及政治、经济、文化、社会、生态等各个方面，是安徽遴选的分值最高的题型。可以说，</t>
    </r>
    <r>
      <rPr>
        <sz val="9.75"/>
        <color rgb="FFF54A45"/>
        <rFont val="Calibri"/>
        <charset val="134"/>
      </rPr>
      <t>大作文拿高分，是遴选笔试能否高分进面的关键。</t>
    </r>
  </si>
  <si>
    <r>
      <rPr>
        <sz val="9.75"/>
        <color rgb="FF1F2329"/>
        <rFont val="Calibri"/>
        <charset val="134"/>
      </rPr>
      <t>大作文是安徽遴选考试中最为重要也是广大考生问题较多的部分，分值最高、难度最大、得高分较难，</t>
    </r>
    <r>
      <rPr>
        <sz val="9.75"/>
        <color rgb="FFF54A45"/>
        <rFont val="Calibri"/>
        <charset val="134"/>
      </rPr>
      <t>分值一般</t>
    </r>
    <r>
      <rPr>
        <sz val="9.75"/>
        <color rgb="FF1F2329"/>
        <rFont val="Calibri"/>
        <charset val="134"/>
      </rPr>
      <t>占到</t>
    </r>
    <r>
      <rPr>
        <b/>
        <sz val="9.75"/>
        <color rgb="FF1F2329"/>
        <rFont val="Calibri"/>
        <charset val="134"/>
      </rPr>
      <t>40</t>
    </r>
    <r>
      <rPr>
        <sz val="9.75"/>
        <color rgb="FF1F2329"/>
        <rFont val="Calibri"/>
        <charset val="134"/>
      </rPr>
      <t>分，字数</t>
    </r>
    <r>
      <rPr>
        <sz val="9.75"/>
        <color rgb="FFF54A45"/>
        <rFont val="Calibri"/>
        <charset val="134"/>
      </rPr>
      <t>在</t>
    </r>
    <r>
      <rPr>
        <b/>
        <sz val="9.75"/>
        <color rgb="FF1F2329"/>
        <rFont val="Calibri"/>
        <charset val="134"/>
      </rPr>
      <t>1000字至1200</t>
    </r>
    <r>
      <rPr>
        <sz val="9.75"/>
        <color rgb="FF1F2329"/>
        <rFont val="Calibri"/>
        <charset val="134"/>
      </rPr>
      <t>字之间，考察热点涉及政治、经济、文化、社会、生态等各个方面，是安徽遴选的分值最高的题型。可以说，</t>
    </r>
    <r>
      <rPr>
        <sz val="9.75"/>
        <color rgb="FFF54A45"/>
        <rFont val="Calibri"/>
        <charset val="134"/>
      </rPr>
      <t>大作文能否拿高分，是遴选笔试能否高分进面的关键。</t>
    </r>
  </si>
  <si>
    <r>
      <rPr>
        <sz val="9.75"/>
        <color rgb="FF000000"/>
        <rFont val="Calibri"/>
        <charset val="134"/>
      </rPr>
      <t>从考察热点来看</t>
    </r>
    <r>
      <rPr>
        <b/>
        <sz val="9.75"/>
        <color rgb="FF000000"/>
        <rFont val="Calibri"/>
        <charset val="134"/>
      </rPr>
      <t>，2011</t>
    </r>
    <r>
      <rPr>
        <sz val="9.75"/>
        <color rgb="FF000000"/>
        <rFont val="Calibri"/>
        <charset val="134"/>
      </rPr>
      <t>年以来，安徽遴选大作文</t>
    </r>
    <r>
      <rPr>
        <sz val="9.75"/>
        <color rgb="FFF54A45"/>
        <rFont val="Calibri"/>
        <charset val="134"/>
      </rPr>
      <t>热点</t>
    </r>
    <r>
      <rPr>
        <sz val="9.75"/>
        <color rgb="FF000000"/>
        <rFont val="Calibri"/>
        <charset val="134"/>
      </rPr>
      <t>分别考察了新兴产业发展、 长江禁渔、林长制改革、“四送一服”、抓党建促脱贫、“创业江淮”行动、“三线三边”环境治理、乡村建设、</t>
    </r>
    <r>
      <rPr>
        <sz val="9.75"/>
        <color rgb="FF1F2329"/>
        <rFont val="Calibri"/>
        <charset val="134"/>
      </rPr>
      <t>作风建设等，</t>
    </r>
    <r>
      <rPr>
        <sz val="9.75"/>
        <color rgb="FF000000"/>
        <rFont val="Calibri"/>
        <charset val="134"/>
      </rPr>
      <t>基本围绕省情热点和中心工作来命题，大切口和小切口热点均有考察。</t>
    </r>
  </si>
  <si>
    <r>
      <rPr>
        <sz val="9.75"/>
        <color rgb="FF000000"/>
        <rFont val="Calibri"/>
        <charset val="134"/>
      </rPr>
      <t>从考察热点来看</t>
    </r>
    <r>
      <rPr>
        <b/>
        <sz val="9.75"/>
        <color rgb="FF000000"/>
        <rFont val="Calibri"/>
        <charset val="134"/>
      </rPr>
      <t>，2011</t>
    </r>
    <r>
      <rPr>
        <sz val="9.75"/>
        <color rgb="FF000000"/>
        <rFont val="Calibri"/>
        <charset val="134"/>
      </rPr>
      <t>年以来，安徽遴选大作文分别考察了新兴产业发展、 长江禁渔、林长制改革、“四送一服”、抓党建促脱贫、“创业江淮”行动、“三线三边”环境治理、乡村建设、</t>
    </r>
    <r>
      <rPr>
        <sz val="9.75"/>
        <color rgb="FF1F2329"/>
        <rFont val="Calibri"/>
        <charset val="134"/>
      </rPr>
      <t>作风建设等</t>
    </r>
    <r>
      <rPr>
        <sz val="9.75"/>
        <color rgb="FFF54A45"/>
        <rFont val="Calibri"/>
        <charset val="134"/>
      </rPr>
      <t>热点，</t>
    </r>
    <r>
      <rPr>
        <sz val="9.75"/>
        <color rgb="FF000000"/>
        <rFont val="Calibri"/>
        <charset val="134"/>
      </rPr>
      <t>基本围绕省情热点和中心工作来命题，大切口和小切口热点均有考察。</t>
    </r>
  </si>
  <si>
    <r>
      <rPr>
        <sz val="9.75"/>
        <color rgb="FF1F2329"/>
        <rFont val="Calibri"/>
        <charset val="134"/>
      </rPr>
      <t>写完文章后，要留三到五分钟浏览检查全文，如果发现明显的大的错误和纸漏， 标题、段首段尾、文首文尾有明显错字别字和</t>
    </r>
    <r>
      <rPr>
        <sz val="9.75"/>
        <color rgb="FFF54A45"/>
        <rFont val="Calibri"/>
        <charset val="134"/>
      </rPr>
      <t>说法的错误</t>
    </r>
    <r>
      <rPr>
        <sz val="9.75"/>
        <color rgb="FF1F2329"/>
        <rFont val="Calibri"/>
        <charset val="134"/>
      </rPr>
      <t>，一定要修改。其他的微小问题可忽略不计。</t>
    </r>
  </si>
  <si>
    <t>写完文章后，要留三到五分钟浏览检查全文，如果发现明显的大的错误和纸漏， 标题、段首段尾、文首文尾有明显错字别字和错误的说法，一定要修改。其他的微小问题可忽略不计。</t>
  </si>
  <si>
    <r>
      <rPr>
        <sz val="9.75"/>
        <color rgb="FF000000"/>
        <rFont val="Calibri"/>
        <charset val="134"/>
      </rPr>
      <t>一来是一名即将走向更高层次的国家公务员，对安徽发展战略、发展思路应该充分熟悉，对所在单位或部门执政环境、公</t>
    </r>
    <r>
      <rPr>
        <sz val="9.75"/>
        <color rgb="FF1F2329"/>
        <rFont val="Calibri"/>
        <charset val="134"/>
      </rPr>
      <t>共政策都要有充分的了解；二是</t>
    </r>
    <r>
      <rPr>
        <sz val="9.75"/>
        <color rgb="FFF54A45"/>
        <rFont val="Calibri"/>
        <charset val="134"/>
      </rPr>
      <t>这个内容即使笔试不出现</t>
    </r>
    <r>
      <rPr>
        <sz val="9.75"/>
        <color rgb="FF1F2329"/>
        <rFont val="Calibri"/>
        <charset val="134"/>
      </rPr>
      <t>，面试中也会出现，所以必须对省情做到心中有数。</t>
    </r>
  </si>
  <si>
    <r>
      <rPr>
        <sz val="9.75"/>
        <color rgb="FF000000"/>
        <rFont val="Calibri"/>
        <charset val="134"/>
      </rPr>
      <t>一来是</t>
    </r>
    <r>
      <rPr>
        <sz val="9.75"/>
        <color rgb="FFF54A45"/>
        <rFont val="Calibri"/>
        <charset val="134"/>
      </rPr>
      <t>一名</t>
    </r>
    <r>
      <rPr>
        <sz val="9.75"/>
        <color rgb="FF000000"/>
        <rFont val="Calibri"/>
        <charset val="134"/>
      </rPr>
      <t>即将走向更高层次的国家公务员，对安徽发展战略、发展思路应该充分熟悉，对所在单位或部门执政环境、公共政策都要</t>
    </r>
    <r>
      <rPr>
        <sz val="9.75"/>
        <color rgb="FF1F2329"/>
        <rFont val="Calibri"/>
        <charset val="134"/>
      </rPr>
      <t>有充分</t>
    </r>
    <r>
      <rPr>
        <sz val="9.75"/>
        <color rgb="FFF54A45"/>
        <rFont val="Calibri"/>
        <charset val="134"/>
      </rPr>
      <t>的</t>
    </r>
    <r>
      <rPr>
        <sz val="9.75"/>
        <color rgb="FF1F2329"/>
        <rFont val="Calibri"/>
        <charset val="134"/>
      </rPr>
      <t>了解；二是</t>
    </r>
    <r>
      <rPr>
        <sz val="9.75"/>
        <color rgb="FFF54A45"/>
        <rFont val="Calibri"/>
        <charset val="134"/>
      </rPr>
      <t>即使笔试不出现这个内容</t>
    </r>
    <r>
      <rPr>
        <sz val="9.75"/>
        <color rgb="FF1F2329"/>
        <rFont val="Calibri"/>
        <charset val="134"/>
      </rPr>
      <t>，面试中也会出现，所以必须对省情做到心中有数。</t>
    </r>
  </si>
  <si>
    <r>
      <rPr>
        <sz val="9.75"/>
        <color rgb="FF000000"/>
        <rFont val="Calibri"/>
        <charset val="134"/>
      </rPr>
      <t>自选角度的</t>
    </r>
    <r>
      <rPr>
        <sz val="9.75"/>
        <color rgb="FFF54A45"/>
        <rFont val="Calibri"/>
        <charset val="134"/>
      </rPr>
      <t>意思</t>
    </r>
    <r>
      <rPr>
        <sz val="9.75"/>
        <color rgb="FF000000"/>
        <rFont val="Calibri"/>
        <charset val="134"/>
      </rPr>
      <t>言外之意就是要写出与众不同，从独特的视角出发，才能看到独特的“哈姆雷特”。</t>
    </r>
  </si>
  <si>
    <t>自选角度的言外之意就是要写出与众不同，从独特的视角出发，才能看到独特的“哈姆雷特”。</t>
  </si>
  <si>
    <t>做除法，就是要提高单位要素投入的产出率，通过加大人力资本投资、加 强职业技术教育，提高劳动者技能和在劳动力市场的竞争能力，提高劳动生产率；通过能源资源价格形成机制改革，引入市场化交易机制，提高能源资源利用效率，增强经济的可持续增长能力。</t>
  </si>
  <si>
    <r>
      <rPr>
        <sz val="9.75"/>
        <color rgb="FF000000"/>
        <rFont val="Calibri"/>
        <charset val="134"/>
      </rPr>
      <t>做除法，就是要提高单位要素投入的产出率，通过加大人力资本投资、加强职业技术教育，提高劳动者技能和在劳</t>
    </r>
    <r>
      <rPr>
        <sz val="9.75"/>
        <color rgb="FF1F2329"/>
        <rFont val="Calibri"/>
        <charset val="134"/>
      </rPr>
      <t>动力市场</t>
    </r>
    <r>
      <rPr>
        <sz val="9.75"/>
        <color rgb="FFF54A45"/>
        <rFont val="Calibri"/>
        <charset val="134"/>
      </rPr>
      <t>中</t>
    </r>
    <r>
      <rPr>
        <sz val="9.75"/>
        <color rgb="FF1F2329"/>
        <rFont val="Calibri"/>
        <charset val="134"/>
      </rPr>
      <t>的竞争能力，提高劳动生产率；通过能源资源价格形成机制改革，引入市场化交易机制，提高能源资源</t>
    </r>
    <r>
      <rPr>
        <sz val="9.75"/>
        <color rgb="FF000000"/>
        <rFont val="Calibri"/>
        <charset val="134"/>
      </rPr>
      <t>利用效率，增强经济的可持续增长能力。</t>
    </r>
  </si>
  <si>
    <r>
      <rPr>
        <sz val="9.75"/>
        <color rgb="FFF54A45"/>
        <rFont val="Calibri"/>
        <charset val="134"/>
      </rPr>
      <t>对策型分论点在具体布局中</t>
    </r>
    <r>
      <rPr>
        <sz val="9.75"/>
        <color rgb="FF000000"/>
        <rFont val="Calibri"/>
        <charset val="134"/>
      </rPr>
      <t>，可以采取“一二五”模式，即“一行分论点</t>
    </r>
    <r>
      <rPr>
        <sz val="9.75"/>
        <color rgb="FFF54A45"/>
        <rFont val="Calibri"/>
        <charset val="134"/>
      </rPr>
      <t>句</t>
    </r>
    <r>
      <rPr>
        <sz val="9.75"/>
        <color rgb="FF000000"/>
        <rFont val="Calibri"/>
        <charset val="134"/>
      </rPr>
      <t>+两行重要性、成绩、问题、背景+五行对策”。</t>
    </r>
  </si>
  <si>
    <r>
      <rPr>
        <sz val="9.75"/>
        <color rgb="FFF54A45"/>
        <rFont val="Calibri"/>
        <charset val="134"/>
      </rPr>
      <t>在具体布局中，对策型分论点</t>
    </r>
    <r>
      <rPr>
        <sz val="9.75"/>
        <color rgb="FF000000"/>
        <rFont val="Calibri"/>
        <charset val="134"/>
      </rPr>
      <t>可以采取“一二五”模式，即“一行分论点+两行重要性、成绩、问题、背景+五行对策”。</t>
    </r>
  </si>
  <si>
    <r>
      <rPr>
        <sz val="9.75"/>
        <color rgb="FFF54A45"/>
        <rFont val="Calibri"/>
        <charset val="134"/>
      </rPr>
      <t>政论文在写作过程中</t>
    </r>
    <r>
      <rPr>
        <sz val="9.75"/>
        <color rgb="FF000000"/>
        <rFont val="Calibri"/>
        <charset val="134"/>
      </rPr>
      <t>，可以按照议论文的方式去写。</t>
    </r>
  </si>
  <si>
    <r>
      <rPr>
        <sz val="9.75"/>
        <color rgb="FFF54A45"/>
        <rFont val="Calibri"/>
        <charset val="134"/>
      </rPr>
      <t>在写作过程中，政论文</t>
    </r>
    <r>
      <rPr>
        <sz val="9.75"/>
        <color rgb="FF000000"/>
        <rFont val="Calibri"/>
        <charset val="134"/>
      </rPr>
      <t>可以按照议论文的方式去写。</t>
    </r>
  </si>
  <si>
    <r>
      <rPr>
        <sz val="9.75"/>
        <color rgb="FF000000"/>
        <rFont val="Calibri"/>
        <charset val="134"/>
      </rPr>
      <t>代表作《太空中的抹香鲸》《神迹：僵死定律》《忒修斯之躯》等</t>
    </r>
    <r>
      <rPr>
        <sz val="9.75"/>
        <color rgb="FFFF0000"/>
        <rFont val="Calibri"/>
        <charset val="134"/>
      </rPr>
      <t>作品</t>
    </r>
    <r>
      <rPr>
        <sz val="9.75"/>
        <color rgb="FF000000"/>
        <rFont val="Calibri"/>
        <charset val="134"/>
      </rPr>
      <t>。</t>
    </r>
  </si>
  <si>
    <t>代表作《太空中的抹香鲸》《神迹：僵死定律》《忒修斯之躯》等。</t>
  </si>
  <si>
    <t>科幻文学奖获奖作品（清样）_31-40</t>
  </si>
  <si>
    <r>
      <rPr>
        <sz val="9.75"/>
        <color rgb="FF000000"/>
        <rFont val="Calibri"/>
        <charset val="134"/>
      </rPr>
      <t>“当初我这个帅气的VIP信息管理系统吞并网格集合体中其他该死的系统时，</t>
    </r>
    <r>
      <rPr>
        <sz val="9.75"/>
        <color rgb="FFFF0000"/>
        <rFont val="Calibri"/>
        <charset val="134"/>
      </rPr>
      <t>由于</t>
    </r>
    <r>
      <rPr>
        <sz val="9.75"/>
        <color rgb="FF000000"/>
        <rFont val="Calibri"/>
        <charset val="134"/>
      </rPr>
      <t>错误融合了某些安全类核心代码，导致现在每当处理工者时，一直无法跳过这么一个可笑的流程。”</t>
    </r>
  </si>
  <si>
    <t>“当初我这个帅气的VIP信息管理系统吞并网格集合体中其他该死的系统时，错误融合了某些安全类核心代码，导致现在每当处理工者时，一直无法跳过这么一个可笑的流程。”</t>
  </si>
  <si>
    <t>科幻文学奖获奖作品（清样）_231-240</t>
  </si>
  <si>
    <r>
      <rPr>
        <sz val="9.75"/>
        <color rgb="FF000000"/>
        <rFont val="Calibri"/>
        <charset val="134"/>
      </rPr>
      <t>当时，赵光庭</t>
    </r>
    <r>
      <rPr>
        <sz val="9.75"/>
        <color rgb="FFFF0000"/>
        <rFont val="Calibri"/>
        <charset val="134"/>
      </rPr>
      <t>当时</t>
    </r>
    <r>
      <rPr>
        <sz val="9.75"/>
        <color rgb="FF000000"/>
        <rFont val="Calibri"/>
        <charset val="134"/>
      </rPr>
      <t>手中有很大权力，又善于那些冠冕堂皇的演讲。</t>
    </r>
  </si>
  <si>
    <t>当时，赵光庭手中有很大权力，又善于那些冠冕堂皇的演讲。</t>
  </si>
  <si>
    <r>
      <rPr>
        <sz val="9.75"/>
        <color rgb="FF000000"/>
        <rFont val="Calibri"/>
        <charset val="134"/>
      </rPr>
      <t>用剪刀</t>
    </r>
    <r>
      <rPr>
        <sz val="9.75"/>
        <color rgb="FFFF0000"/>
        <rFont val="Calibri"/>
        <charset val="134"/>
      </rPr>
      <t>分别</t>
    </r>
    <r>
      <rPr>
        <sz val="9.75"/>
        <color rgb="FF000000"/>
        <rFont val="Calibri"/>
        <charset val="134"/>
      </rPr>
      <t>剪下3种颜色的玻璃纸各一片，大小能够完全遮住手电筒的玻璃镜片即可。</t>
    </r>
  </si>
  <si>
    <t>用剪刀剪下3种颜色的玻璃纸各一片，大小能够完全遮住手电筒的玻璃镜片即可。</t>
  </si>
  <si>
    <t>科学实验真有趣光与色②（一校）_21-30</t>
  </si>
  <si>
    <r>
      <rPr>
        <sz val="9.75"/>
        <color rgb="FFFF0000"/>
        <rFont val="Calibri"/>
        <charset val="134"/>
      </rPr>
      <t>根据</t>
    </r>
    <r>
      <rPr>
        <sz val="9.75"/>
        <color rgb="FF000000"/>
        <rFont val="Calibri"/>
        <charset val="134"/>
      </rPr>
      <t>Vannucchi等的研究发现，在孕期或产后第一年诊断的分化型甲状腺癌具有雌激素受体α高表达的可能性。</t>
    </r>
  </si>
  <si>
    <t>Vannucchi等的研究发现，在孕期或产后第一年诊断的分化型甲状腺癌具有雌激素受体α高表达的可能性。</t>
  </si>
  <si>
    <t>甲状腺癌病例分析（一审） 111-120</t>
  </si>
  <si>
    <r>
      <rPr>
        <sz val="9.75"/>
        <color rgb="FF000000"/>
        <rFont val="Calibri"/>
        <charset val="134"/>
      </rPr>
      <t>猫咪感到舒适的温度在23~28℃</t>
    </r>
    <r>
      <rPr>
        <sz val="9.75"/>
        <color rgb="FFFF0000"/>
        <rFont val="Calibri"/>
        <charset val="134"/>
      </rPr>
      <t>左右</t>
    </r>
    <r>
      <rPr>
        <sz val="9.75"/>
        <color rgb="FF000000"/>
        <rFont val="Calibri"/>
        <charset val="134"/>
      </rPr>
      <t>。</t>
    </r>
  </si>
  <si>
    <t>猫咪感到舒适的温度在23~28℃。</t>
  </si>
  <si>
    <t>猫咪能有什么坏心思（原稿）_161-170</t>
  </si>
  <si>
    <r>
      <rPr>
        <sz val="9.75"/>
        <color rgb="FF000000"/>
        <rFont val="Calibri"/>
        <charset val="134"/>
      </rPr>
      <t>对这种病</t>
    </r>
    <r>
      <rPr>
        <sz val="9.75"/>
        <color rgb="FFFF0000"/>
        <rFont val="Calibri"/>
        <charset val="134"/>
      </rPr>
      <t>的原因</t>
    </r>
    <r>
      <rPr>
        <sz val="9.75"/>
        <color rgb="FF000000"/>
        <rFont val="Calibri"/>
        <charset val="134"/>
      </rPr>
      <t>，有人认为是长期圈禁的结果。</t>
    </r>
  </si>
  <si>
    <t>对这种病，有人认为是长期圈禁的结果。</t>
  </si>
  <si>
    <t>雍正十三年（原稿）_201-210</t>
  </si>
  <si>
    <t>在年底进行考核盘点的时候，厅党组发现有的干部重视程度不够、进度缓慢、质量不高、成果转化运用不足等问题。</t>
  </si>
  <si>
    <r>
      <rPr>
        <sz val="9.75"/>
        <color rgb="FF000000"/>
        <rFont val="Calibri"/>
        <charset val="134"/>
      </rPr>
      <t>在年底进行考核盘点的时候，厅党组发现有的干部</t>
    </r>
    <r>
      <rPr>
        <sz val="9.75"/>
        <color rgb="FFF54A45"/>
        <rFont val="Calibri"/>
        <charset val="134"/>
      </rPr>
      <t>存在</t>
    </r>
    <r>
      <rPr>
        <sz val="9.75"/>
        <color rgb="FF000000"/>
        <rFont val="Calibri"/>
        <charset val="134"/>
      </rPr>
      <t>重视程度不够、进度缓慢、质量不高、成果转化运用不足等问题。</t>
    </r>
  </si>
  <si>
    <t>余康义-安徽省公务员遴选</t>
  </si>
  <si>
    <r>
      <rPr>
        <sz val="9.75"/>
        <color rgb="FF000000"/>
        <rFont val="Calibri"/>
        <charset val="134"/>
      </rPr>
      <t>李锦柱说：“7月1日，适逢建党99周年，村里又举办了首次移风易俗集中表影大会，按规定办的村民披红挂彩上台领奖，赢得满堂喝彩和</t>
    </r>
    <r>
      <rPr>
        <sz val="9.75"/>
        <color rgb="FFF54A45"/>
        <rFont val="Calibri"/>
        <charset val="134"/>
      </rPr>
      <t>奖励积分</t>
    </r>
    <r>
      <rPr>
        <sz val="9.75"/>
        <color rgb="FF000000"/>
        <rFont val="Calibri"/>
        <charset val="134"/>
      </rPr>
      <t>，都激动不已。”</t>
    </r>
  </si>
  <si>
    <r>
      <rPr>
        <sz val="9.75"/>
        <color rgb="FF000000"/>
        <rFont val="Calibri"/>
        <charset val="134"/>
      </rPr>
      <t>李锦柱说：“7月1日，适逢建党99周年，村里又举办了首次移风易俗集中表影大会，按规定办的村民披红挂彩上台领奖，赢得满堂喝彩和</t>
    </r>
    <r>
      <rPr>
        <sz val="9.75"/>
        <color rgb="FFF54A45"/>
        <rFont val="Calibri"/>
        <charset val="134"/>
      </rPr>
      <t>积分奖励</t>
    </r>
    <r>
      <rPr>
        <sz val="9.75"/>
        <color rgb="FF000000"/>
        <rFont val="Calibri"/>
        <charset val="134"/>
      </rPr>
      <t>，都激动不已。”</t>
    </r>
  </si>
  <si>
    <r>
      <rPr>
        <sz val="9.75"/>
        <color rgb="FF000000"/>
        <rFont val="Calibri"/>
        <charset val="134"/>
      </rPr>
      <t>2020年6月，江苏首个“链长”在南京诞生，时任省委常委、南京市委书记张敬华一人肩挑高端软件和人工智能两大产业链“链长”。据当地媒体报道，“链长”张敬华的工作职责主要有5项，包括梳理产业链发展现状、打通产业堵</t>
    </r>
    <r>
      <rPr>
        <sz val="9.75"/>
        <color rgb="FF1F2329"/>
        <rFont val="Calibri"/>
        <charset val="134"/>
      </rPr>
      <t>点、技术攻关、培育龙头、工作机制等。</t>
    </r>
  </si>
  <si>
    <r>
      <rPr>
        <sz val="9.75"/>
        <color rgb="FF000000"/>
        <rFont val="Calibri"/>
        <charset val="134"/>
      </rPr>
      <t>2020年6月，江苏首个“链长”在南京诞生，</t>
    </r>
    <r>
      <rPr>
        <sz val="9.75"/>
        <color rgb="FF1F2329"/>
        <rFont val="Calibri"/>
        <charset val="134"/>
      </rPr>
      <t>时任</t>
    </r>
    <r>
      <rPr>
        <sz val="9.75"/>
        <color rgb="FF000000"/>
        <rFont val="Calibri"/>
        <charset val="134"/>
      </rPr>
      <t>省委常委、南京市委书记张敬华一人肩挑高端软件和人工智能两大产业链“链长”。据当地媒体报道，“链长”张敬华的工作职责主要有5项，包括梳理产业链发展</t>
    </r>
    <r>
      <rPr>
        <sz val="9.75"/>
        <color rgb="FF1F2329"/>
        <rFont val="Calibri"/>
        <charset val="134"/>
      </rPr>
      <t>现状、打通产业堵点、</t>
    </r>
    <r>
      <rPr>
        <sz val="9.75"/>
        <color rgb="FF000000"/>
        <rFont val="Calibri"/>
        <charset val="134"/>
      </rPr>
      <t>技术攻关、培育龙头、工作机制</t>
    </r>
    <r>
      <rPr>
        <sz val="9.75"/>
        <color rgb="FFF54A45"/>
        <rFont val="Calibri"/>
        <charset val="134"/>
      </rPr>
      <t>完善</t>
    </r>
    <r>
      <rPr>
        <sz val="9.75"/>
        <color rgb="FF000000"/>
        <rFont val="Calibri"/>
        <charset val="134"/>
      </rPr>
      <t>等。</t>
    </r>
  </si>
  <si>
    <r>
      <rPr>
        <sz val="9.75"/>
        <color rgb="FF000000"/>
        <rFont val="Calibri"/>
        <charset val="134"/>
      </rPr>
      <t>安远沟富田度假村、河口双泉农家山庄、泥沟村“泥沟人家乡村旅游合作社”、横沟村的乡村旅游民俗示范街……J市立足乡村资源禀赋，挖掘特色资源，将特色元素融入景观建设，乡村旅游遍地开花，错位发展，形成了 “一村一韵、一村一景”的发展态势。目前，全市有</t>
    </r>
    <r>
      <rPr>
        <sz val="9.75"/>
        <color rgb="FFF54A45"/>
        <rFont val="Calibri"/>
        <charset val="134"/>
      </rPr>
      <t>130家</t>
    </r>
    <r>
      <rPr>
        <sz val="9.75"/>
        <color rgb="FF000000"/>
        <rFont val="Calibri"/>
        <charset val="134"/>
      </rPr>
      <t>星级农家乐、农家旅馆、特色民宿，国家级示范社6家，省级示范社15家，市级示范社38家。</t>
    </r>
  </si>
  <si>
    <r>
      <rPr>
        <sz val="9.75"/>
        <color rgb="FF000000"/>
        <rFont val="Calibri"/>
        <charset val="134"/>
      </rPr>
      <t>安远沟富田度假村、河口双泉农家山庄、泥沟村“泥沟人家乡村旅游合作社”、横沟村的乡村旅游民俗示范街……J市立足乡村资源禀赋，挖掘特色资源，将特色元素融入景观建设，乡村旅游遍地开花，错位发展，形成了 “一村一韵、一村一景”的发展态势。目前，全市有星级农家乐、农家旅馆、特色民宿</t>
    </r>
    <r>
      <rPr>
        <sz val="9.75"/>
        <color rgb="FFF54A45"/>
        <rFont val="Calibri"/>
        <charset val="134"/>
      </rPr>
      <t>130家</t>
    </r>
    <r>
      <rPr>
        <sz val="9.75"/>
        <color rgb="FF000000"/>
        <rFont val="Calibri"/>
        <charset val="134"/>
      </rPr>
      <t>，国家级示范社6家，省级示 范社15家，市级示范社38家。</t>
    </r>
  </si>
  <si>
    <r>
      <rPr>
        <sz val="9.75"/>
        <color rgb="FF000000"/>
        <rFont val="Calibri"/>
        <charset val="134"/>
      </rPr>
      <t>政府已出台了一系列政策，为各类人才打造平台、创造发展机会。但</t>
    </r>
    <r>
      <rPr>
        <sz val="9.75"/>
        <color rgb="FFF54A45"/>
        <rFont val="Calibri"/>
        <charset val="134"/>
      </rPr>
      <t>也还存在乡村</t>
    </r>
    <r>
      <rPr>
        <sz val="9.75"/>
        <color rgb="FF000000"/>
        <rFont val="Calibri"/>
        <charset val="134"/>
      </rPr>
      <t>人才引进</t>
    </r>
    <r>
      <rPr>
        <sz val="9.75"/>
        <color rgb="FF1F2329"/>
        <rFont val="Calibri"/>
        <charset val="134"/>
      </rPr>
      <t>机制管理不规范、激励机制落实不到位、流动机制运转不灵活等问题，体制机制障碍成为乡村人才留不住的首要原因，导致优秀人才供给不足。</t>
    </r>
  </si>
  <si>
    <r>
      <rPr>
        <sz val="9.75"/>
        <color rgb="FF000000"/>
        <rFont val="Calibri"/>
        <charset val="134"/>
      </rPr>
      <t>政府已出台了一系列政策，为各类人才打造平台、创造发展机会。但</t>
    </r>
    <r>
      <rPr>
        <sz val="9.75"/>
        <color rgb="FFF54A45"/>
        <rFont val="Calibri"/>
        <charset val="134"/>
      </rPr>
      <t>乡村也还存在</t>
    </r>
    <r>
      <rPr>
        <sz val="9.75"/>
        <color rgb="FF000000"/>
        <rFont val="Calibri"/>
        <charset val="134"/>
      </rPr>
      <t>人才</t>
    </r>
    <r>
      <rPr>
        <sz val="9.75"/>
        <color rgb="FF1F2329"/>
        <rFont val="Calibri"/>
        <charset val="134"/>
      </rPr>
      <t>引进机制管理不规范、激励机制落实不到位、流动机制运转不灵活等问题，体制机制障碍成为乡村人才留不住的首要原因，导致优秀人才供给不足。</t>
    </r>
  </si>
  <si>
    <r>
      <rPr>
        <sz val="9.75"/>
        <color rgb="FF1F2329"/>
        <rFont val="Calibri"/>
        <charset val="134"/>
      </rPr>
      <t>是什么一一脱贫攻坚、防汛抢险救灾等方面涌现出的先进典型。
为什么一一先进典型事迹可以起到教育感化作用，形成良好社会风气。
怎么看一一学习他们对党忠诚、</t>
    </r>
    <r>
      <rPr>
        <sz val="9.75"/>
        <color rgb="FF000000"/>
        <rFont val="Calibri"/>
        <charset val="134"/>
      </rPr>
      <t>信念坚定的政治品格；学习他们一心为民、奋发有为的使命担当；学习他们勤勉务实、开拓创新的工作作风；学习他们甘于奉献、不怕牺牲的崇高品格。
怎么办一一汲取榜样优秀品质精神，不断开创事业新局面。
注意：要注意对材料信息的分析、总结，提炼出三位先进</t>
    </r>
    <r>
      <rPr>
        <sz val="9.75"/>
        <color rgb="FFF54A45"/>
        <rFont val="Calibri"/>
        <charset val="134"/>
      </rPr>
      <t>人物的典型精神</t>
    </r>
    <r>
      <rPr>
        <sz val="9.75"/>
        <color rgb="FF000000"/>
        <rFont val="Calibri"/>
        <charset val="134"/>
      </rPr>
      <t>品质。</t>
    </r>
  </si>
  <si>
    <r>
      <rPr>
        <sz val="9.75"/>
        <color rgb="FF1F2329"/>
        <rFont val="Calibri"/>
        <charset val="134"/>
      </rPr>
      <t>是什么一一脱贫攻坚、防汛抢险救灾等方面涌现出的先进典型。
为什么一一先进典型事迹可以起到教育感化作用，形成良好社会风气。
怎么看一一学习他们对党</t>
    </r>
    <r>
      <rPr>
        <sz val="9.75"/>
        <color rgb="FF000000"/>
        <rFont val="Calibri"/>
        <charset val="134"/>
      </rPr>
      <t>忠诚、信念坚定的政治品格；学习他们一心为民、奋发有为的使命担当；学习他们勤勉务实、开拓创新的工作作风；学习他们甘于奉献、不怕牺牲的崇高品格。
怎么办一一汲取榜样优秀品质精神，不断开创事业新局面。
注意：要注意对材料信息的分析、总结，提炼出三位先进</t>
    </r>
    <r>
      <rPr>
        <sz val="9.75"/>
        <color rgb="FFF54A45"/>
        <rFont val="Calibri"/>
        <charset val="134"/>
      </rPr>
      <t>典型人物的精神</t>
    </r>
    <r>
      <rPr>
        <sz val="9.75"/>
        <color rgb="FF000000"/>
        <rFont val="Calibri"/>
        <charset val="134"/>
      </rPr>
      <t>品质。</t>
    </r>
  </si>
  <si>
    <r>
      <rPr>
        <sz val="9.75"/>
        <color rgb="FF000000"/>
        <rFont val="Calibri"/>
        <charset val="134"/>
      </rPr>
      <t>长江禁渔，不仅要加强监管、严格执法，更要做好</t>
    </r>
    <r>
      <rPr>
        <sz val="9.75"/>
        <color rgb="FFF54A45"/>
        <rFont val="Calibri"/>
        <charset val="134"/>
      </rPr>
      <t>上岸后的渔民</t>
    </r>
    <r>
      <rPr>
        <sz val="9.75"/>
        <color rgb="FF000000"/>
        <rFont val="Calibri"/>
        <charset val="134"/>
      </rPr>
      <t>安置工作。</t>
    </r>
  </si>
  <si>
    <r>
      <rPr>
        <sz val="9.75"/>
        <color rgb="FF000000"/>
        <rFont val="Calibri"/>
        <charset val="134"/>
      </rPr>
      <t>长江禁渔，不仅要加强监管、严格执法，更要做好</t>
    </r>
    <r>
      <rPr>
        <sz val="9.75"/>
        <color rgb="FFF54A45"/>
        <rFont val="Calibri"/>
        <charset val="134"/>
      </rPr>
      <t>渔民上岸后</t>
    </r>
    <r>
      <rPr>
        <sz val="9.75"/>
        <color rgb="FF000000"/>
        <rFont val="Calibri"/>
        <charset val="134"/>
      </rPr>
      <t>的安置工作。</t>
    </r>
  </si>
  <si>
    <t>双文韬-安徽省公务员遴选</t>
  </si>
  <si>
    <r>
      <rPr>
        <sz val="9.75"/>
        <color rgb="FF000000"/>
        <rFont val="Calibri"/>
        <charset val="134"/>
      </rPr>
      <t>要求：思路清晰，结构完整，针对性强，措施可行，语言简洁，表述准确，</t>
    </r>
    <r>
      <rPr>
        <sz val="9.75"/>
        <color rgb="FFF54A45"/>
        <rFont val="Calibri"/>
        <charset val="134"/>
      </rPr>
      <t>字数1000—1200字</t>
    </r>
    <r>
      <rPr>
        <sz val="9.75"/>
        <color rgb="FF000000"/>
        <rFont val="Calibri"/>
        <charset val="134"/>
      </rPr>
      <t>，40分。</t>
    </r>
  </si>
  <si>
    <r>
      <rPr>
        <sz val="9.75"/>
        <color rgb="FF000000"/>
        <rFont val="Calibri"/>
        <charset val="134"/>
      </rPr>
      <t>要求：思路清晰，结构完整，针对性强，措施可行，语言简洁，表述准确，</t>
    </r>
    <r>
      <rPr>
        <sz val="9.75"/>
        <color rgb="FFF54A45"/>
        <rFont val="Calibri"/>
        <charset val="134"/>
      </rPr>
      <t>1000—1200字</t>
    </r>
    <r>
      <rPr>
        <sz val="9.75"/>
        <color rgb="FF000000"/>
        <rFont val="Calibri"/>
        <charset val="134"/>
      </rPr>
      <t>，40分。</t>
    </r>
  </si>
  <si>
    <t>在总结试点经验基础上，省委省政府出台关于建立林长制的意见2018年在全省推行。</t>
  </si>
  <si>
    <r>
      <rPr>
        <sz val="9.75"/>
        <color rgb="FF1F2329"/>
        <rFont val="Calibri"/>
        <charset val="134"/>
      </rPr>
      <t>在总结试点经验基础上，省委省政府出台关于建立林长制的意见</t>
    </r>
    <r>
      <rPr>
        <sz val="9.75"/>
        <color rgb="FFF54A45"/>
        <rFont val="Calibri"/>
        <charset val="134"/>
      </rPr>
      <t>于</t>
    </r>
    <r>
      <rPr>
        <sz val="9.75"/>
        <color rgb="FF1F2329"/>
        <rFont val="Calibri"/>
        <charset val="134"/>
      </rPr>
      <t>2018年在全省推行。</t>
    </r>
  </si>
  <si>
    <t>坚持适地适树，落实“一林一策”，大力发展优良乡土树种，因地制宜开展植树造林、封山育林、抚育经营和退化林修复，完善公益林和商品林分类经营，实行天然林保护与公益林管理并轨，促进森林资源科学培育和高质量发展，提升森林健康水平和林地综合生产力。</t>
  </si>
  <si>
    <r>
      <rPr>
        <sz val="9.75"/>
        <color rgb="FF1F2329"/>
        <rFont val="Calibri"/>
        <charset val="134"/>
      </rPr>
      <t>坚持适地适树，落实“一林一策”，大力发展优良乡土树种，因地制宜开展植树造林、封山育林、抚育经营和退化林修复</t>
    </r>
    <r>
      <rPr>
        <sz val="9.75"/>
        <color rgb="FFF54A45"/>
        <rFont val="Calibri"/>
        <charset val="134"/>
      </rPr>
      <t>工作</t>
    </r>
    <r>
      <rPr>
        <sz val="9.75"/>
        <color rgb="FF1F2329"/>
        <rFont val="Calibri"/>
        <charset val="134"/>
      </rPr>
      <t>，完善公益林和商品林分类经营，实行天然林保护与公益林管理并轨，促进森林资源科学培育和高质量发展，提升森林健康水平和林地综合生产力。</t>
    </r>
  </si>
  <si>
    <t>如果说在度化中，尚且存在师徒之间因男女授受不亲而引发出度化的困难，这种性别问题的更大挑战则体现在出生于传统家庭中的女性因为入道而面临的家庭压力。</t>
  </si>
  <si>
    <r>
      <rPr>
        <sz val="9.75"/>
        <color rgb="FF000000"/>
        <rFont val="Calibri"/>
        <charset val="134"/>
      </rPr>
      <t>如果说在度化中，尚且存在师徒之间因男女授受不亲而引发出度化的困难，</t>
    </r>
    <r>
      <rPr>
        <sz val="9.75"/>
        <color rgb="FFFF0000"/>
        <rFont val="Calibri"/>
        <charset val="134"/>
      </rPr>
      <t>那么</t>
    </r>
    <r>
      <rPr>
        <sz val="9.75"/>
        <color rgb="FF000000"/>
        <rFont val="Calibri"/>
        <charset val="134"/>
      </rPr>
      <t>这种性别问题的更大挑战则体现在出生于传统家庭中的女性因为入道而面临的家庭压力。</t>
    </r>
  </si>
  <si>
    <t>永生一二连校_61-70</t>
  </si>
  <si>
    <t>策略让家长明白作为社会中的人培养孩子好的规则行为是很重要的，并家长提供一些可行的建议。</t>
  </si>
  <si>
    <r>
      <rPr>
        <sz val="9.75"/>
        <color rgb="FF000000"/>
        <rFont val="Calibri"/>
        <charset val="134"/>
      </rPr>
      <t>策略让家长明白作为社会中的人培养孩子好的规则行为是很重要的，并</t>
    </r>
    <r>
      <rPr>
        <sz val="9.75"/>
        <color rgb="FFFF0000"/>
        <rFont val="Calibri"/>
        <charset val="134"/>
      </rPr>
      <t>为</t>
    </r>
    <r>
      <rPr>
        <sz val="9.75"/>
        <color rgb="FF1F2329"/>
        <rFont val="Calibri"/>
        <charset val="134"/>
      </rPr>
      <t>家长</t>
    </r>
    <r>
      <rPr>
        <sz val="9.75"/>
        <color rgb="FF000000"/>
        <rFont val="Calibri"/>
        <charset val="134"/>
      </rPr>
      <t>提供一些可行的建议。</t>
    </r>
  </si>
  <si>
    <t>与家长有情沟通的36个妙法（原稿）_41-50</t>
  </si>
  <si>
    <t>他们由于本身家庭条件的优渥，在与人接触的时候大多表现出比较主动，爱占上风的。</t>
  </si>
  <si>
    <r>
      <rPr>
        <sz val="9.75"/>
        <color rgb="FF000000"/>
        <rFont val="Calibri"/>
        <charset val="134"/>
      </rPr>
      <t>他们由于本身家庭条件的优渥，在与人接触的时候大多表现出比较主动，爱占上风</t>
    </r>
    <r>
      <rPr>
        <sz val="9.75"/>
        <color rgb="FF1F2329"/>
        <rFont val="Calibri"/>
        <charset val="134"/>
      </rPr>
      <t>的</t>
    </r>
    <r>
      <rPr>
        <sz val="9.75"/>
        <color rgb="FFFF0000"/>
        <rFont val="Calibri"/>
        <charset val="134"/>
      </rPr>
      <t>特点</t>
    </r>
    <r>
      <rPr>
        <sz val="9.75"/>
        <color rgb="FF000000"/>
        <rFont val="Calibri"/>
        <charset val="134"/>
      </rPr>
      <t>。</t>
    </r>
  </si>
  <si>
    <t>与家长有情沟通的36个妙法（原稿）_61-70</t>
  </si>
  <si>
    <r>
      <rPr>
        <sz val="9.75"/>
        <color rgb="FF000000"/>
        <rFont val="Calibri"/>
        <charset val="134"/>
      </rPr>
      <t>但是，伴随着19世纪中期明治维新的开始，“脱亚入欧”的变革风潮不仅大大改变了日本国民的价值观、艺术观，</t>
    </r>
    <r>
      <rPr>
        <sz val="9.75"/>
        <color rgb="FFFF0000"/>
        <rFont val="Calibri"/>
        <charset val="134"/>
      </rPr>
      <t>也</t>
    </r>
    <r>
      <rPr>
        <sz val="9.75"/>
        <color rgb="FF000000"/>
        <rFont val="Calibri"/>
        <charset val="134"/>
      </rPr>
      <t>波及到绘画艺术语言系统的重新构建。</t>
    </r>
  </si>
  <si>
    <r>
      <rPr>
        <sz val="9.75"/>
        <color rgb="FF000000"/>
        <rFont val="Calibri"/>
        <charset val="134"/>
      </rPr>
      <t>但是，伴随着19世纪中期明治维新的开始，“脱亚入欧”的变革风潮不仅大大改变了日本国民的价值观、艺术观，</t>
    </r>
    <r>
      <rPr>
        <sz val="9.75"/>
        <color rgb="FFFF0000"/>
        <rFont val="Calibri"/>
        <charset val="134"/>
      </rPr>
      <t>而且</t>
    </r>
    <r>
      <rPr>
        <sz val="9.75"/>
        <color rgb="FF000000"/>
        <rFont val="Calibri"/>
        <charset val="134"/>
      </rPr>
      <t>波及到绘画艺术语言系统的重新构建。</t>
    </r>
  </si>
  <si>
    <t>砚边絮语（二校）_301-310</t>
  </si>
  <si>
    <r>
      <rPr>
        <sz val="9.75"/>
        <color rgb="FF000000"/>
        <rFont val="Calibri"/>
        <charset val="134"/>
      </rPr>
      <t>赏评者以此</t>
    </r>
    <r>
      <rPr>
        <sz val="9.75"/>
        <color rgb="FFFF0000"/>
        <rFont val="Calibri"/>
        <charset val="134"/>
      </rPr>
      <t>得以</t>
    </r>
    <r>
      <rPr>
        <sz val="9.75"/>
        <color rgb="FF000000"/>
        <rFont val="Calibri"/>
        <charset val="134"/>
      </rPr>
      <t>为切入点，探寻作品与作者之间的因果关系，品画境，体情思。</t>
    </r>
  </si>
  <si>
    <t>赏评者以此为切入点，探寻作品与作者之间的因果关系，品画境，体情思。</t>
  </si>
  <si>
    <t>砚边絮语（二校）_281-290</t>
  </si>
  <si>
    <t>但见得那生动而极其果断的笔触和自然而浑然的墨与色变化，与不同物象的形体塑造和意象追求形成天衣无缝的对接，展示出作者超人的造型理解力和表现力。</t>
  </si>
  <si>
    <r>
      <rPr>
        <sz val="9.75"/>
        <color rgb="FF000000"/>
        <rFont val="Calibri"/>
        <charset val="134"/>
      </rPr>
      <t>但见得那生动而极其果断的笔触和自然而浑然的墨与色</t>
    </r>
    <r>
      <rPr>
        <sz val="9.75"/>
        <color rgb="FFFF0000"/>
        <rFont val="Calibri"/>
        <charset val="134"/>
      </rPr>
      <t>的</t>
    </r>
    <r>
      <rPr>
        <sz val="9.75"/>
        <color rgb="FF000000"/>
        <rFont val="Calibri"/>
        <charset val="134"/>
      </rPr>
      <t>变化，与不同物象的形体塑造和意象追求形成天衣无缝的对接，展示出作者超人的造型理解力和表现力。</t>
    </r>
  </si>
  <si>
    <r>
      <rPr>
        <sz val="9.75"/>
        <color rgb="FFFF0000"/>
        <rFont val="Calibri"/>
        <charset val="134"/>
      </rPr>
      <t>日本</t>
    </r>
    <r>
      <rPr>
        <sz val="9.75"/>
        <color rgb="FFF54A45"/>
        <rFont val="Calibri"/>
        <charset val="134"/>
      </rPr>
      <t>在</t>
    </r>
    <r>
      <rPr>
        <sz val="9.75"/>
        <color rgb="FF000000"/>
        <rFont val="Calibri"/>
        <charset val="134"/>
      </rPr>
      <t>江户时期文人画也曾一度兴盛，那时，圆山应举在写生基础上创作的写实画作起先得到的并不是交口称赞，而是被有的美术评论家列入下品，对应举做出中肯评价的当属日本近代绘画革新的首倡者——冈仓天心。</t>
    </r>
  </si>
  <si>
    <r>
      <rPr>
        <sz val="9.75"/>
        <color rgb="FFF54A45"/>
        <rFont val="Calibri"/>
        <charset val="134"/>
      </rPr>
      <t>在</t>
    </r>
    <r>
      <rPr>
        <sz val="9.75"/>
        <color rgb="FFFF0000"/>
        <rFont val="Calibri"/>
        <charset val="134"/>
      </rPr>
      <t>日本</t>
    </r>
    <r>
      <rPr>
        <sz val="9.75"/>
        <color rgb="FF000000"/>
        <rFont val="Calibri"/>
        <charset val="134"/>
      </rPr>
      <t>江户时期文人画也曾一度兴盛，那时，圆山应举在写生基础上创作的写实画作起先得到的并不是交口称赞，而是被有的美术评论家列入下品，对应举做出中肯评价的当属日本近代绘画革新的首倡者——冈仓天心。</t>
    </r>
  </si>
  <si>
    <t>这种绘画需要较强的写实能力，这一能力为日后在江户画坛上率先竖起写实主义大旗打下了坚实的基础。</t>
  </si>
  <si>
    <r>
      <rPr>
        <sz val="9.75"/>
        <color rgb="FF000000"/>
        <rFont val="Calibri"/>
        <charset val="134"/>
      </rPr>
      <t>这种绘画需要较强的写实能力，这一能力为</t>
    </r>
    <r>
      <rPr>
        <sz val="9.75"/>
        <color rgb="FFFF0000"/>
        <rFont val="Calibri"/>
        <charset val="134"/>
      </rPr>
      <t>其</t>
    </r>
    <r>
      <rPr>
        <sz val="9.75"/>
        <color rgb="FF000000"/>
        <rFont val="Calibri"/>
        <charset val="134"/>
      </rPr>
      <t>日后在江户画坛上率先竖起写实主义大旗打下了坚实的基础。</t>
    </r>
  </si>
  <si>
    <r>
      <rPr>
        <sz val="9.75"/>
        <color rgb="FF000000"/>
        <rFont val="Calibri"/>
        <charset val="134"/>
      </rPr>
      <t>图中留下强烈视觉刺激的首先是那条垂直向上延伸的坚实笔线，让人望而生畏，它不仅标示出了那壁立千仞的寒崖是多么的冷峻多么的刚正，</t>
    </r>
    <r>
      <rPr>
        <sz val="9.75"/>
        <color rgb="FFFF0000"/>
        <rFont val="Calibri"/>
        <charset val="134"/>
      </rPr>
      <t>更</t>
    </r>
    <r>
      <rPr>
        <sz val="9.75"/>
        <color rgb="FF000000"/>
        <rFont val="Calibri"/>
        <charset val="134"/>
      </rPr>
      <t>让观者感受到了那直逼画外的空间张力。</t>
    </r>
  </si>
  <si>
    <r>
      <rPr>
        <sz val="9.75"/>
        <color rgb="FF000000"/>
        <rFont val="Calibri"/>
        <charset val="134"/>
      </rPr>
      <t>图中留下强烈视觉刺激的首先是那条垂直向上延伸的坚实笔线，让人望而生畏，它不仅标示出了那壁立千仞的寒崖是多么的冷峻多么的刚正，</t>
    </r>
    <r>
      <rPr>
        <sz val="9.75"/>
        <color rgb="FFFF0000"/>
        <rFont val="Calibri"/>
        <charset val="134"/>
      </rPr>
      <t>而且</t>
    </r>
    <r>
      <rPr>
        <sz val="9.75"/>
        <color rgb="FF000000"/>
        <rFont val="Calibri"/>
        <charset val="134"/>
      </rPr>
      <t>让观者感受到了那直逼画外的空间张力。</t>
    </r>
  </si>
  <si>
    <t>砚边絮语（二校）_241-250</t>
  </si>
  <si>
    <t>图中留下强烈视觉刺激首先是那条垂直向上延伸的坚实笔线，让人望而生畏，它不仅标示出了那壁立千仞的寒崖是多么的冷峻多么的刚正，而且让观者感受到了那直逼画外的空间张力。</t>
  </si>
  <si>
    <r>
      <rPr>
        <sz val="9.75"/>
        <color rgb="FF000000"/>
        <rFont val="Calibri"/>
        <charset val="134"/>
      </rPr>
      <t>图中留下强烈视觉刺激</t>
    </r>
    <r>
      <rPr>
        <sz val="9.75"/>
        <color rgb="FFFF0000"/>
        <rFont val="Calibri"/>
        <charset val="134"/>
      </rPr>
      <t>的</t>
    </r>
    <r>
      <rPr>
        <sz val="9.75"/>
        <color rgb="FF000000"/>
        <rFont val="Calibri"/>
        <charset val="134"/>
      </rPr>
      <t>首先是那条垂直向上延伸的坚实笔线，让人望而生畏，它不仅标示出了那壁立千仞的寒崖是多么的冷峻多么的刚正，而且让观者感受到了那直逼画外的空间张力。</t>
    </r>
  </si>
  <si>
    <r>
      <rPr>
        <sz val="9.75"/>
        <color rgb="FF000000"/>
        <rFont val="Calibri"/>
        <charset val="134"/>
      </rPr>
      <t>他在山水画上的成就不仅会成为中国绘画史上的一个标志性成果，</t>
    </r>
    <r>
      <rPr>
        <sz val="9.75"/>
        <color rgb="FFFF0000"/>
        <rFont val="Calibri"/>
        <charset val="134"/>
      </rPr>
      <t>也</t>
    </r>
    <r>
      <rPr>
        <sz val="9.75"/>
        <color rgb="FF000000"/>
        <rFont val="Calibri"/>
        <charset val="134"/>
      </rPr>
      <t>必将对今后出水画的发展产生深远的影响。</t>
    </r>
  </si>
  <si>
    <r>
      <rPr>
        <sz val="9.75"/>
        <color rgb="FF000000"/>
        <rFont val="Calibri"/>
        <charset val="134"/>
      </rPr>
      <t>他在山水画上的成就不仅会成为中国绘画史上的一个标志性成果，</t>
    </r>
    <r>
      <rPr>
        <sz val="9.75"/>
        <color rgb="FFFF0000"/>
        <rFont val="Calibri"/>
        <charset val="134"/>
      </rPr>
      <t>而且</t>
    </r>
    <r>
      <rPr>
        <sz val="9.75"/>
        <color rgb="FF000000"/>
        <rFont val="Calibri"/>
        <charset val="134"/>
      </rPr>
      <t>必将对今后出水画的发展产生深远的影响。</t>
    </r>
  </si>
  <si>
    <r>
      <rPr>
        <sz val="9.75"/>
        <color rgb="FF000000"/>
        <rFont val="Calibri"/>
        <charset val="134"/>
      </rPr>
      <t>从20世纪50年代后期开始，天津美术学院的中国画专业经过几代人数十年的不懈努力培养，</t>
    </r>
    <r>
      <rPr>
        <sz val="9.75"/>
        <color rgb="FFFF0000"/>
        <rFont val="Calibri"/>
        <charset val="134"/>
      </rPr>
      <t>由此</t>
    </r>
    <r>
      <rPr>
        <sz val="9.75"/>
        <color rgb="FF000000"/>
        <rFont val="Calibri"/>
        <charset val="134"/>
      </rPr>
      <t>走出来了一个又一个在画坛响当当的人物，其影响力被认为已与中国美院、中央美院形成鼎足之势。</t>
    </r>
  </si>
  <si>
    <t>从20世纪50年代后期开始，天津美术学院的中国画专业经过几代人数十年的不懈努力培养，走出来了一个又一个在画坛响当当的人物，其影响力被认为已与中国美院、中央美院形成鼎足之势。</t>
  </si>
  <si>
    <r>
      <rPr>
        <sz val="9.75"/>
        <color rgb="FF000000"/>
        <rFont val="Calibri"/>
        <charset val="134"/>
      </rPr>
      <t>15岁加入金北楼发起组织的“中国画学研究会”，17岁成为名噪一时的“湖社画会”之骨干，</t>
    </r>
    <r>
      <rPr>
        <sz val="9.75"/>
        <color rgb="FFFF0000"/>
        <rFont val="Calibri"/>
        <charset val="134"/>
      </rPr>
      <t>其画作</t>
    </r>
    <r>
      <rPr>
        <sz val="9.75"/>
        <color rgb="FF000000"/>
        <rFont val="Calibri"/>
        <charset val="134"/>
      </rPr>
      <t>20岁出头就获得了比利时国际博览会的银奖。</t>
    </r>
  </si>
  <si>
    <r>
      <rPr>
        <sz val="9.75"/>
        <color rgb="FF000000"/>
        <rFont val="Calibri"/>
        <charset val="134"/>
      </rPr>
      <t>15岁加入金北楼发起组织的“中国画学研究会”，17岁成为名噪一时的“湖社画会”之骨干，20岁出头</t>
    </r>
    <r>
      <rPr>
        <sz val="9.75"/>
        <color rgb="FFFF0000"/>
        <rFont val="Calibri"/>
        <charset val="134"/>
      </rPr>
      <t>其画作</t>
    </r>
    <r>
      <rPr>
        <sz val="9.75"/>
        <color rgb="FF000000"/>
        <rFont val="Calibri"/>
        <charset val="134"/>
      </rPr>
      <t>就获得了比利时国际博览会的银奖。</t>
    </r>
  </si>
  <si>
    <t>我们在仔细玩赏他那透过笔锋显现出来沉着痛快、灿烂多怪风姿的同时，可以发现米芾在运笔时并不计较所谓的笔笔中锋，在其轻重自然、顿挫如意、转折圆活的行笔过程中，随自然笔势出现的侧锋起到了非常重要的调节作用。</t>
  </si>
  <si>
    <r>
      <rPr>
        <sz val="9.75"/>
        <color rgb="FF000000"/>
        <rFont val="Calibri"/>
        <charset val="134"/>
      </rPr>
      <t>我们在仔细玩赏他那透过笔锋显现出来</t>
    </r>
    <r>
      <rPr>
        <sz val="9.75"/>
        <color rgb="FFFF0000"/>
        <rFont val="Calibri"/>
        <charset val="134"/>
      </rPr>
      <t>的</t>
    </r>
    <r>
      <rPr>
        <sz val="9.75"/>
        <color rgb="FF000000"/>
        <rFont val="Calibri"/>
        <charset val="134"/>
      </rPr>
      <t>沉着痛快、灿烂多怪风姿的同时，可以发现米芾在运笔时并不计较所谓的笔笔中锋，在其轻重自然、顿挫如意、转折圆活的行笔过程中，随自然笔势出现的侧锋起到了非常重要的调节作用。</t>
    </r>
  </si>
  <si>
    <t>汉代的蔡邕在谈及产生书法之线条变化时明确提出“惟笔软则奇怪生焉”，与西方使用鹅管笔书写硬硬的笔线不同，柔软而富于弹性毛笔在书家的驾驭下可以产生千变万化的线形与线质，从而为塑造书法艺术形象提供了技术保证。</t>
  </si>
  <si>
    <r>
      <rPr>
        <sz val="9.75"/>
        <color rgb="FF000000"/>
        <rFont val="Calibri"/>
        <charset val="134"/>
      </rPr>
      <t>汉代的蔡邕在谈及产生书法之线条变化时明确提出“惟笔软则奇怪生焉”，与西方使用鹅管笔书写硬硬的笔线不同，柔软而富于弹性</t>
    </r>
    <r>
      <rPr>
        <sz val="9.75"/>
        <color rgb="FFFF0000"/>
        <rFont val="Calibri"/>
        <charset val="134"/>
      </rPr>
      <t>的</t>
    </r>
    <r>
      <rPr>
        <sz val="9.75"/>
        <color rgb="FF000000"/>
        <rFont val="Calibri"/>
        <charset val="134"/>
      </rPr>
      <t>毛笔在书家的驾驭下可以产生千变万化的线形与线质，从而为塑造书法艺术形象提供了技术保证。</t>
    </r>
  </si>
  <si>
    <t>好多领域我们不了解、不懂，但是隔行不隔理。</t>
  </si>
  <si>
    <r>
      <rPr>
        <sz val="9.75"/>
        <color rgb="FFFF0000"/>
        <rFont val="Calibri"/>
        <charset val="134"/>
      </rPr>
      <t>虽然</t>
    </r>
    <r>
      <rPr>
        <sz val="9.75"/>
        <color rgb="FF000000"/>
        <rFont val="Calibri"/>
        <charset val="134"/>
      </rPr>
      <t>好多领域我们不了解、不懂，但是隔行不隔理。</t>
    </r>
  </si>
  <si>
    <t>现在他们已经毕业，依然保持着纯洁友好的同学关系，按志豪的话说，这多亏了当初我那招——假设情形的推断。</t>
  </si>
  <si>
    <r>
      <rPr>
        <sz val="9.75"/>
        <color rgb="FF000000"/>
        <rFont val="Calibri"/>
        <charset val="134"/>
      </rPr>
      <t>现在他们已经毕业，依然保持着纯洁友好的同学关系，按志豪的话说，这多亏了当初我那招——</t>
    </r>
    <r>
      <rPr>
        <sz val="9.75"/>
        <color rgb="FFFF0000"/>
        <rFont val="Calibri"/>
        <charset val="134"/>
      </rPr>
      <t>对</t>
    </r>
    <r>
      <rPr>
        <sz val="9.75"/>
        <color rgb="FF000000"/>
        <rFont val="Calibri"/>
        <charset val="134"/>
      </rPr>
      <t>假设情形的推断。</t>
    </r>
  </si>
  <si>
    <t>“另一种情形是，对方对你根本一点儿感觉也没有，你突然表白，一个正派女孩子一定受不了，她一定会从心底鄙视你、远离你，自此视你为路人，好端端的同学关系因而蒙上阴影，你愿意面对这样的局面吗？”</t>
  </si>
  <si>
    <r>
      <rPr>
        <sz val="9.75"/>
        <color rgb="FF000000"/>
        <rFont val="Calibri"/>
        <charset val="134"/>
      </rPr>
      <t>“另一种情形是，对方对你根本一点儿感觉也没有，你突然表白，一个正派</t>
    </r>
    <r>
      <rPr>
        <sz val="9.75"/>
        <color rgb="FFFF0000"/>
        <rFont val="Calibri"/>
        <charset val="134"/>
      </rPr>
      <t>的</t>
    </r>
    <r>
      <rPr>
        <sz val="9.75"/>
        <color rgb="FF000000"/>
        <rFont val="Calibri"/>
        <charset val="134"/>
      </rPr>
      <t>女孩子一定受不了，她一定会从心底鄙视你、远离你，自此视你为路人，好端端的同学关系因而蒙上阴影，你愿意面对这样的局面吗？”</t>
    </r>
  </si>
  <si>
    <t>我见他似乎有所醒悟，进一步点拨道：“让老师跟你一起假设一下你表白后的两种情形吧。情形一：他对你也情有独钟，这就叫心有灵犀一点通了，自此，你们沉溺于卿卿我我的浪漫生活中。但早恋难免会出现矛盾和冲突，使你们无时无刻不在感情和道义的双重选择中苦苦挣扎。你们不敢正视现实，逃避众人目光，会造成你们双重人格障碍，这势必会影响你们的学习质量乃至未来所从事事业的质量。爱情取代不了面包，你们总有面对现实生活的一天，如果有那么一天，她后悔当初对你的轻率应允，义无反顾离你而去，你这不是赔了夫人又折兵吗？如果你觉得为了摘取青涩橄榄牺牲一生的事业和追求值得的话，你明天就向她表白吧。”</t>
  </si>
  <si>
    <r>
      <rPr>
        <sz val="9.75"/>
        <color rgb="FF000000"/>
        <rFont val="Calibri"/>
        <charset val="134"/>
      </rPr>
      <t>我见他似乎有所醒悟，进一步点拨道：“让老师跟你一起假设一下你表白后的两种情形吧。情形一：他对你也情有独钟，这就叫心有灵犀一点通了，自此，你们沉溺于卿卿我我的浪漫生活中。但早恋难免会出现矛盾和冲突，使你们无时无刻不在感情和道义的双重选择中苦苦挣扎。你们不敢正视现实，逃避众人目光，会造成你们双重人格障碍，这势必会影响你们的学习质量乃至未来所从事事业的质量。爱情取代不了面包，你们总有面对现实生活的一天，如果有那么一天，她后悔当初对你的轻率应允，义无反顾</t>
    </r>
    <r>
      <rPr>
        <sz val="9.75"/>
        <color rgb="FFFF0000"/>
        <rFont val="Calibri"/>
        <charset val="134"/>
      </rPr>
      <t>地</t>
    </r>
    <r>
      <rPr>
        <sz val="9.75"/>
        <color rgb="FF000000"/>
        <rFont val="Calibri"/>
        <charset val="134"/>
      </rPr>
      <t>离你而去，你这不是赔了夫人又折兵吗？如果你觉得为了摘取青涩橄榄牺牲一生的事业和追求值得的话，你明天就向她表白吧。”</t>
    </r>
  </si>
  <si>
    <t>每当遇到困难，他都会凝望着它，每每都能从中获得灵感，战胜困难。</t>
  </si>
  <si>
    <r>
      <rPr>
        <sz val="9.75"/>
        <color rgb="FF000000"/>
        <rFont val="Calibri"/>
        <charset val="134"/>
      </rPr>
      <t>每当遇到困难，他都会凝望着它，每每都能从中获得灵感，</t>
    </r>
    <r>
      <rPr>
        <sz val="9.75"/>
        <color rgb="FFFF0000"/>
        <rFont val="Calibri"/>
        <charset val="134"/>
      </rPr>
      <t>进而</t>
    </r>
    <r>
      <rPr>
        <sz val="9.75"/>
        <color rgb="FF000000"/>
        <rFont val="Calibri"/>
        <charset val="134"/>
      </rPr>
      <t>战胜困难。</t>
    </r>
  </si>
  <si>
    <t>二话没说，拿起桌子上的强力胶，认真地粘了起来（幸亏和我买给自己孩子买的一模一样，不然我还真不知道怎么修理）。</t>
  </si>
  <si>
    <r>
      <rPr>
        <sz val="9.75"/>
        <color rgb="FF000000"/>
        <rFont val="Calibri"/>
        <charset val="134"/>
      </rPr>
      <t>二话没说，</t>
    </r>
    <r>
      <rPr>
        <sz val="9.75"/>
        <color rgb="FFFF0000"/>
        <rFont val="Calibri"/>
        <charset val="134"/>
      </rPr>
      <t>我</t>
    </r>
    <r>
      <rPr>
        <sz val="9.75"/>
        <color rgb="FF000000"/>
        <rFont val="Calibri"/>
        <charset val="134"/>
      </rPr>
      <t>拿起桌子上的强力胶，认真地粘了起来（幸亏和我买给自己孩子买的一模一样，不然我还真不知道怎么修理）。</t>
    </r>
  </si>
  <si>
    <t>悄悄走进小刚的房间。</t>
  </si>
  <si>
    <r>
      <rPr>
        <sz val="9.75"/>
        <color rgb="FFFF0000"/>
        <rFont val="Calibri"/>
        <charset val="134"/>
      </rPr>
      <t>我</t>
    </r>
    <r>
      <rPr>
        <sz val="9.75"/>
        <color rgb="FF1F2329"/>
        <rFont val="Calibri"/>
        <charset val="134"/>
      </rPr>
      <t>悄悄走进</t>
    </r>
    <r>
      <rPr>
        <sz val="9.75"/>
        <color rgb="FF000000"/>
        <rFont val="Calibri"/>
        <charset val="134"/>
      </rPr>
      <t>小刚的房间。</t>
    </r>
  </si>
  <si>
    <r>
      <rPr>
        <sz val="9.75"/>
        <color rgb="FF000000"/>
        <rFont val="Calibri"/>
        <charset val="134"/>
      </rPr>
      <t>在日常教育中，我们老师常常会遇到各式各样的难题或无法控制事态发展的尴尬局面，这一局面的出现，一方面是由于被教育者的个性或不被教育者所知的特殊原因；另一方面是由于教育者教育方法的不当</t>
    </r>
    <r>
      <rPr>
        <sz val="9.75"/>
        <color rgb="FFF54A45"/>
        <rFont val="Calibri"/>
        <charset val="134"/>
      </rPr>
      <t>造成的</t>
    </r>
    <r>
      <rPr>
        <sz val="9.75"/>
        <color rgb="FF000000"/>
        <rFont val="Calibri"/>
        <charset val="134"/>
      </rPr>
      <t>。</t>
    </r>
  </si>
  <si>
    <t>在日常教育中，我们老师常常会遇到各式各样的难题或无法控制事态发展的尴尬局面，这一局面的出现，一方面是由于被教育者的个性或不被教育者所知的特殊原因；另一方面是由于教育者教育方法的不当。</t>
  </si>
  <si>
    <t>与家长有情沟通的36个妙法（原稿）_201-210</t>
  </si>
  <si>
    <t>慢慢地懂得了崇拜偶像是需要有所选择，需要注意尺度的。</t>
  </si>
  <si>
    <r>
      <rPr>
        <sz val="9.75"/>
        <color rgb="FFFF0000"/>
        <rFont val="Calibri"/>
        <charset val="134"/>
      </rPr>
      <t>他们</t>
    </r>
    <r>
      <rPr>
        <sz val="9.75"/>
        <color rgb="FF000000"/>
        <rFont val="Calibri"/>
        <charset val="134"/>
      </rPr>
      <t>慢慢地懂得了崇拜偶像是需要有所选择，需要注意尺度的。</t>
    </r>
  </si>
  <si>
    <t>两支队伍协同育人研究，既需要立足宏观视野，去寻求两支队伍的共识与合作的依据，也要着眼微观，从实际需求和现存问题出发去解决眼前任务。</t>
  </si>
  <si>
    <r>
      <rPr>
        <sz val="9.75"/>
        <color rgb="FF1F2329"/>
        <rFont val="Calibri"/>
        <charset val="134"/>
      </rPr>
      <t>两支队伍协同育人研究，既需要立足宏观视野，去寻求两支队伍的共识与合作的依据，也要着眼</t>
    </r>
    <r>
      <rPr>
        <sz val="9.75"/>
        <color rgb="FFF54A45"/>
        <rFont val="Calibri"/>
        <charset val="134"/>
      </rPr>
      <t>于</t>
    </r>
    <r>
      <rPr>
        <sz val="9.75"/>
        <color rgb="FF1F2329"/>
        <rFont val="Calibri"/>
        <charset val="134"/>
      </rPr>
      <t>微观，从实际需求和现存问题出发去解决眼前任务。</t>
    </r>
  </si>
  <si>
    <t>高校思想政治理论课教师与辅导员队伍协同育人优化研究（一校） _21-30</t>
  </si>
  <si>
    <t>尽管有少数学者开始探索和运用实证研究来探讨两支队伍协同育人问题，他们基本上是就某个高校的具体做法开展经验性总结，较大范围地调研偏少。</t>
  </si>
  <si>
    <r>
      <rPr>
        <sz val="9.75"/>
        <color rgb="FF000000"/>
        <rFont val="Calibri"/>
        <charset val="134"/>
      </rPr>
      <t>尽管有少数学者开始探索和运用实证研究来探讨两支队伍协同育人问题，</t>
    </r>
    <r>
      <rPr>
        <sz val="9.75"/>
        <color rgb="FFFF0000"/>
        <rFont val="Calibri"/>
        <charset val="134"/>
      </rPr>
      <t>但是</t>
    </r>
    <r>
      <rPr>
        <sz val="9.75"/>
        <color rgb="FF000000"/>
        <rFont val="Calibri"/>
        <charset val="134"/>
      </rPr>
      <t>他们基本上是就某个高校的具体做法开展经验性总结，较大范围地调研偏少。</t>
    </r>
  </si>
  <si>
    <r>
      <rPr>
        <sz val="9.75"/>
        <color rgb="FF000000"/>
        <rFont val="Calibri"/>
        <charset val="134"/>
      </rPr>
      <t>再加上高校中存在某些接受过西方高等教育，信奉西方价值观，甚至接受了西方敌对势力资助扶持的高校教师，知名教授甘为西方意识形态“传声筒”，奉西方理论与学术话语为圭臬，“言必称希腊”，在课堂上、讲座中大肆散播西方话语体系学说，鄙视马克思主义学说，很容易造成青年大学生思想认识的混乱和价值抉择的迷茫；又如新自由主义、普世价值、历史虚无主义、西方民主宪政思想等这些打着漂亮旗号混淆视听的社会思潮，以其所谓的批判性、时髦感迎合了青年大学生的求异思维</t>
    </r>
    <r>
      <rPr>
        <sz val="9.75"/>
        <color rgb="FFFF0000"/>
        <rFont val="Calibri"/>
        <charset val="134"/>
      </rPr>
      <t>，</t>
    </r>
    <r>
      <rPr>
        <sz val="9.75"/>
        <color rgb="FF000000"/>
        <rFont val="Calibri"/>
        <charset val="134"/>
      </rPr>
      <t>追求个性、叛逆的心理，导致一些青年大学生被这些西方思潮时髦的话语体系、炫目的理论范式所蛊惑，人云亦云，一知半解，对马克思主义和社会主义心存怀疑甚至否定，这些无疑对青年大学生的世界观、人生观和价值观造成不可小觑的消极影响，直接危及高校意识形态安全。</t>
    </r>
  </si>
  <si>
    <r>
      <rPr>
        <sz val="9.75"/>
        <color rgb="FF000000"/>
        <rFont val="Calibri"/>
        <charset val="134"/>
      </rPr>
      <t>再加上高校中存在某些接受过西方高等教育，信奉西方价值观，甚至接受了西方敌对势力资助扶持的高校教师，知名教授甘为西方意识形态“传声筒”，奉西方理论与学术话语为圭臬，“言必称希腊”，在课堂上、讲座中大肆散播西方话语体系学说，鄙视马克思主义学说，很容易造成青年大学生思想认识的混乱和价值抉择的迷茫；又如新自由主义、普世价值、历史虚无主义、西方民主宪政思想等这些打着漂亮旗号混淆视听的社会思潮，以其所谓的批判性、时髦感迎合了青年大学生的求异思维</t>
    </r>
    <r>
      <rPr>
        <sz val="9.75"/>
        <color rgb="FFFF0000"/>
        <rFont val="Calibri"/>
        <charset val="134"/>
      </rPr>
      <t>，</t>
    </r>
    <r>
      <rPr>
        <sz val="9.75"/>
        <color rgb="FF000000"/>
        <rFont val="Calibri"/>
        <charset val="134"/>
      </rPr>
      <t>追求个性、叛逆的心理，导致一些青年大学生被这些西方思潮时髦的话语体系、炫目的理论范式所蛊惑，人云亦云，一知半解，对马克思主义和社会主义心存怀疑甚至否定，这些无疑</t>
    </r>
    <r>
      <rPr>
        <sz val="9.75"/>
        <color rgb="FFFF0000"/>
        <rFont val="Calibri"/>
        <charset val="134"/>
      </rPr>
      <t>会</t>
    </r>
    <r>
      <rPr>
        <sz val="9.75"/>
        <color rgb="FF000000"/>
        <rFont val="Calibri"/>
        <charset val="134"/>
      </rPr>
      <t>对青年大学生的世界观、人生观和价值观造成不可小觑的消极影响，直接危及高校意识形态安全。</t>
    </r>
  </si>
  <si>
    <t>高校思想政治理论课教师与辅导员队伍协同育人优化研究（一校） _51-61</t>
  </si>
  <si>
    <t>随着近年来高校不断扩招，思政课教师教学工作量陡增，合班教学上大课是各高校的普遍做法，往往都是二三百学生齐聚一堂在听课师生之间的课堂双向互动交流与沟通难度增大，削弱了课堂教学针对性，影响了教学效果。</t>
  </si>
  <si>
    <r>
      <rPr>
        <sz val="9.75"/>
        <color rgb="FF000000"/>
        <rFont val="Calibri"/>
        <charset val="134"/>
      </rPr>
      <t>随着近年来高校不断扩招，思政课教师教学工作量陡增，合班教学上大课是各高校的普遍做法，往往都是二三百学生齐聚一堂在听课师生之间的课堂双向互动交流与沟通难度增大，削弱了课堂教学</t>
    </r>
    <r>
      <rPr>
        <sz val="9.75"/>
        <color rgb="FFFF0000"/>
        <rFont val="Calibri"/>
        <charset val="134"/>
      </rPr>
      <t>的</t>
    </r>
    <r>
      <rPr>
        <sz val="9.75"/>
        <color rgb="FF000000"/>
        <rFont val="Calibri"/>
        <charset val="134"/>
      </rPr>
      <t>针对性，影响了教学效果。</t>
    </r>
  </si>
  <si>
    <t>高校思想政治理论课教师与辅导员队伍协同育人优化研究（一校） _51-62</t>
  </si>
  <si>
    <t>该公司始终坚持让顾客以最划算的价格购买到最舒适的产品，产品无论是设计、性能还是质量，均达到行业上游水平。</t>
  </si>
  <si>
    <r>
      <rPr>
        <sz val="9.75"/>
        <color rgb="FF000000"/>
        <rFont val="Calibri"/>
        <charset val="134"/>
      </rPr>
      <t>该公司始终坚持让顾客以最划算的价格购买到最舒适的产品，</t>
    </r>
    <r>
      <rPr>
        <sz val="9.75"/>
        <color rgb="FFF54A45"/>
        <rFont val="Calibri"/>
        <charset val="134"/>
      </rPr>
      <t>其</t>
    </r>
    <r>
      <rPr>
        <sz val="9.75"/>
        <color rgb="FF1F2329"/>
        <rFont val="Calibri"/>
        <charset val="134"/>
      </rPr>
      <t>产品无</t>
    </r>
    <r>
      <rPr>
        <sz val="9.75"/>
        <color rgb="FF000000"/>
        <rFont val="Calibri"/>
        <charset val="134"/>
      </rPr>
      <t>论是设计、性能还是质量，均达到行业上游水平。</t>
    </r>
  </si>
  <si>
    <t>打好基础·公司战略与风险管理注册会计师考试辅导用书·基础进阶</t>
  </si>
  <si>
    <r>
      <rPr>
        <sz val="9.75"/>
        <color rgb="FF000000"/>
        <rFont val="Calibri"/>
        <charset val="134"/>
      </rPr>
      <t>邀请媒体</t>
    </r>
    <r>
      <rPr>
        <sz val="9.75"/>
        <color rgb="FFF54A45"/>
        <rFont val="Calibri"/>
        <charset val="134"/>
      </rPr>
      <t>的目的</t>
    </r>
    <r>
      <rPr>
        <sz val="9.75"/>
        <color rgb="FF000000"/>
        <rFont val="Calibri"/>
        <charset val="134"/>
      </rPr>
      <t>不就是为了宣传或投放广告吗？</t>
    </r>
  </si>
  <si>
    <t>邀请媒体不就是为了宣传或投放广告吗？</t>
  </si>
  <si>
    <r>
      <rPr>
        <sz val="9.75"/>
        <color rgb="FF000000"/>
        <rFont val="Calibri"/>
        <charset val="134"/>
      </rPr>
      <t>在多数情况下，结尾用来宣布法规及规章的时效，其写法有的是“</t>
    </r>
    <r>
      <rPr>
        <sz val="9.75"/>
        <color rgb="FFF54A45"/>
        <rFont val="Calibri"/>
        <charset val="134"/>
      </rPr>
      <t>从即日起施行</t>
    </r>
    <r>
      <rPr>
        <sz val="9.75"/>
        <color rgb="FF000000"/>
        <rFont val="Calibri"/>
        <charset val="134"/>
      </rPr>
      <t>”，也有的是“自某年某月某日起施行”，并写明原有相同的法规、规章同时废止等。</t>
    </r>
  </si>
  <si>
    <r>
      <rPr>
        <sz val="9.75"/>
        <color rgb="FF000000"/>
        <rFont val="Calibri"/>
        <charset val="134"/>
      </rPr>
      <t>在多数情况下，结尾用来宣布法规及规章的时效，其写法有的是“</t>
    </r>
    <r>
      <rPr>
        <sz val="9.75"/>
        <color rgb="FFF54A45"/>
        <rFont val="Calibri"/>
        <charset val="134"/>
      </rPr>
      <t>即日起施行</t>
    </r>
    <r>
      <rPr>
        <sz val="9.75"/>
        <color rgb="FF000000"/>
        <rFont val="Calibri"/>
        <charset val="134"/>
      </rPr>
      <t>”，也有的是“自某年某月某日起施行”，并写明原有相同的法规、规章同时废止等。</t>
    </r>
  </si>
  <si>
    <t>福建省公务员遴选</t>
  </si>
  <si>
    <r>
      <rPr>
        <sz val="10.5"/>
        <color rgb="FF000000"/>
        <rFont val="Calibri"/>
        <charset val="134"/>
      </rPr>
      <t>在现有基础上</t>
    </r>
    <r>
      <rPr>
        <sz val="10.5"/>
        <color rgb="FFF54A45"/>
        <rFont val="Calibri"/>
        <charset val="134"/>
      </rPr>
      <t>发展</t>
    </r>
    <r>
      <rPr>
        <sz val="10.5"/>
        <color rgb="FF000000"/>
        <rFont val="Calibri"/>
        <charset val="134"/>
      </rPr>
      <t>学生思维水平。</t>
    </r>
  </si>
  <si>
    <r>
      <rPr>
        <sz val="10.5"/>
        <color rgb="FF000000"/>
        <rFont val="Calibri"/>
        <charset val="134"/>
      </rPr>
      <t>在现有基础上</t>
    </r>
    <r>
      <rPr>
        <sz val="10.5"/>
        <color rgb="FFF54A45"/>
        <rFont val="Calibri"/>
        <charset val="134"/>
      </rPr>
      <t>提高</t>
    </r>
    <r>
      <rPr>
        <sz val="10.5"/>
        <color rgb="FF000000"/>
        <rFont val="Calibri"/>
        <charset val="134"/>
      </rPr>
      <t>学生思维水平。</t>
    </r>
  </si>
  <si>
    <r>
      <rPr>
        <sz val="9.75"/>
        <color rgb="FF000000"/>
        <rFont val="Calibri"/>
        <charset val="134"/>
      </rPr>
      <t>为了</t>
    </r>
    <r>
      <rPr>
        <sz val="9.75"/>
        <color rgb="FFF54A45"/>
        <rFont val="Calibri"/>
        <charset val="134"/>
      </rPr>
      <t>让</t>
    </r>
    <r>
      <rPr>
        <sz val="9.75"/>
        <color rgb="FF000000"/>
        <rFont val="Calibri"/>
        <charset val="134"/>
      </rPr>
      <t>更多</t>
    </r>
    <r>
      <rPr>
        <sz val="9.75"/>
        <color rgb="FFF54A45"/>
        <rFont val="Calibri"/>
        <charset val="134"/>
      </rPr>
      <t>的</t>
    </r>
    <r>
      <rPr>
        <sz val="9.75"/>
        <color rgb="FF000000"/>
        <rFont val="Calibri"/>
        <charset val="134"/>
      </rPr>
      <t>教师分享课题研究的经验和成果，我们组织编写了这本实践研究的成果汇集。</t>
    </r>
  </si>
  <si>
    <r>
      <rPr>
        <sz val="9.75"/>
        <color rgb="FF000000"/>
        <rFont val="Calibri"/>
        <charset val="134"/>
      </rPr>
      <t>为了</t>
    </r>
    <r>
      <rPr>
        <sz val="9.75"/>
        <color rgb="FFF54A45"/>
        <rFont val="Calibri"/>
        <charset val="134"/>
      </rPr>
      <t>与</t>
    </r>
    <r>
      <rPr>
        <sz val="9.75"/>
        <color rgb="FF000000"/>
        <rFont val="Calibri"/>
        <charset val="134"/>
      </rPr>
      <t>更多教师分享课题研究的经验和成果，我们组织编写了这本实践研究的成果汇集。</t>
    </r>
  </si>
  <si>
    <t>贵州人民双向奔赴，科学衔接</t>
  </si>
  <si>
    <t>游戏化教学模式增加教学趣味性的同时能提升学生的学习兴趣，符合此年龄段孩童的身心特点。然而小学的课程教学以知识传授为主，与幼儿园阶段的教学模式区别很大。</t>
  </si>
  <si>
    <r>
      <rPr>
        <sz val="9.75"/>
        <color rgb="FF000000"/>
        <rFont val="Calibri"/>
        <charset val="134"/>
      </rPr>
      <t>游戏化教学模式</t>
    </r>
    <r>
      <rPr>
        <sz val="9.75"/>
        <color rgb="FFF54A45"/>
        <rFont val="Calibri"/>
        <charset val="134"/>
      </rPr>
      <t>在</t>
    </r>
    <r>
      <rPr>
        <sz val="9.75"/>
        <color rgb="FF000000"/>
        <rFont val="Calibri"/>
        <charset val="134"/>
      </rPr>
      <t>增加教学趣味性的同时能提升学生的学习兴趣，符合此年龄段孩童的身心特点。然而小学的课程教学以知识传授为主，与幼儿园阶段的教学模式区别很大。</t>
    </r>
  </si>
  <si>
    <r>
      <rPr>
        <sz val="9.75"/>
        <color rgb="FF000000"/>
        <rFont val="Calibri"/>
        <charset val="134"/>
      </rPr>
      <t>学者刘方的研究中指出，游戏化教学可以利用游戏的趣味性、情境性和参与性学生更好地融入课堂，改变传统课堂中强调让小学生机械记忆的形式，让小学生主动去感受文化的魅力，</t>
    </r>
    <r>
      <rPr>
        <sz val="9.75"/>
        <color rgb="FF1F2329"/>
        <rFont val="Calibri"/>
        <charset val="134"/>
      </rPr>
      <t>培养</t>
    </r>
    <r>
      <rPr>
        <sz val="9.75"/>
        <color rgb="FF000000"/>
        <rFont val="Calibri"/>
        <charset val="134"/>
      </rPr>
      <t>小学生的情感和提高他们的综合素质。</t>
    </r>
  </si>
  <si>
    <r>
      <rPr>
        <sz val="9.75"/>
        <color rgb="FF000000"/>
        <rFont val="Calibri"/>
        <charset val="134"/>
      </rPr>
      <t>学者刘方的研究中指出，游戏化教学可以利用游戏的趣味性、情境性和参与性</t>
    </r>
    <r>
      <rPr>
        <sz val="9.75"/>
        <color rgb="FFF54A45"/>
        <rFont val="Calibri"/>
        <charset val="134"/>
      </rPr>
      <t>让</t>
    </r>
    <r>
      <rPr>
        <sz val="9.75"/>
        <color rgb="FF1F2329"/>
        <rFont val="Calibri"/>
        <charset val="134"/>
      </rPr>
      <t>学生更好地</t>
    </r>
    <r>
      <rPr>
        <sz val="9.75"/>
        <color rgb="FF000000"/>
        <rFont val="Calibri"/>
        <charset val="134"/>
      </rPr>
      <t>融入课堂，改变传统课堂中强调让小学生机械记忆的形式，让小学生主动去感受文化的魅力，培养小学生的情感和</t>
    </r>
    <r>
      <rPr>
        <sz val="9.75"/>
        <color rgb="FF1F2329"/>
        <rFont val="Calibri"/>
        <charset val="134"/>
      </rPr>
      <t>提高他们的综合素质。</t>
    </r>
  </si>
  <si>
    <t>学者刘方的研究中指出，游戏化教学可以利用游戏的趣味性、情境性和参与性让学生更好地融入课堂，改变传统课堂中强调让小学生机械记忆的形式，让小学生主动去感受文化的魅力，培养小学生的情感和提高他们综合素质。</t>
  </si>
  <si>
    <r>
      <rPr>
        <sz val="9.75"/>
        <color rgb="FF000000"/>
        <rFont val="Calibri"/>
        <charset val="134"/>
      </rPr>
      <t>学者刘方的研究中指出，游戏化教学可以利用游戏的趣味性、情境性和参与性让学生更好地融入课堂，改变传统课堂中强调让小学生机械记忆的形式，让小学生主动去感受文化的魅力，培养小学生的情感和提高</t>
    </r>
    <r>
      <rPr>
        <sz val="9.75"/>
        <color rgb="FF1F2329"/>
        <rFont val="Calibri"/>
        <charset val="134"/>
      </rPr>
      <t>他们</t>
    </r>
    <r>
      <rPr>
        <sz val="9.75"/>
        <color rgb="FFF54A45"/>
        <rFont val="Calibri"/>
        <charset val="134"/>
      </rPr>
      <t>的</t>
    </r>
    <r>
      <rPr>
        <sz val="9.75"/>
        <color rgb="FF000000"/>
        <rFont val="Calibri"/>
        <charset val="134"/>
      </rPr>
      <t>综合素质。</t>
    </r>
  </si>
  <si>
    <r>
      <rPr>
        <sz val="9.75"/>
        <color rgb="FF000000"/>
        <rFont val="Calibri"/>
        <charset val="134"/>
      </rPr>
      <t>相当一部分教师过度依赖教材，自主开发游戏的能力有限，也缺少适合的</t>
    </r>
    <r>
      <rPr>
        <sz val="9.75"/>
        <color rgb="FFF54A45"/>
        <rFont val="Calibri"/>
        <charset val="134"/>
      </rPr>
      <t>方法指导</t>
    </r>
    <r>
      <rPr>
        <sz val="9.75"/>
        <color rgb="FF000000"/>
        <rFont val="Calibri"/>
        <charset val="134"/>
      </rPr>
      <t>。</t>
    </r>
  </si>
  <si>
    <r>
      <rPr>
        <sz val="9.75"/>
        <color rgb="FF000000"/>
        <rFont val="Calibri"/>
        <charset val="134"/>
      </rPr>
      <t>相当一部分教师过度依赖教材，自主开发游戏的能力有限，也缺少适合的</t>
    </r>
    <r>
      <rPr>
        <sz val="9.75"/>
        <color rgb="FFF54A45"/>
        <rFont val="Calibri"/>
        <charset val="134"/>
      </rPr>
      <t>指导方法</t>
    </r>
    <r>
      <rPr>
        <sz val="9.75"/>
        <color rgb="FF000000"/>
        <rFont val="Calibri"/>
        <charset val="134"/>
      </rPr>
      <t>。</t>
    </r>
  </si>
  <si>
    <r>
      <rPr>
        <sz val="9.75"/>
        <color rgb="FF000000"/>
        <rFont val="Calibri"/>
        <charset val="134"/>
      </rPr>
      <t>也有学者提出幼小衔接阶段，儿童的不适应还体现在学习环境、活动方式等方面</t>
    </r>
    <r>
      <rPr>
        <sz val="9.75"/>
        <color rgb="FF1F2329"/>
        <rFont val="Calibri"/>
        <charset val="134"/>
      </rPr>
      <t>。</t>
    </r>
  </si>
  <si>
    <r>
      <rPr>
        <sz val="9.75"/>
        <color rgb="FF000000"/>
        <rFont val="Calibri"/>
        <charset val="134"/>
      </rPr>
      <t>也有学者提出</t>
    </r>
    <r>
      <rPr>
        <sz val="9.75"/>
        <color rgb="FFF54A45"/>
        <rFont val="Calibri"/>
        <charset val="134"/>
      </rPr>
      <t>在</t>
    </r>
    <r>
      <rPr>
        <sz val="9.75"/>
        <color rgb="FF000000"/>
        <rFont val="Calibri"/>
        <charset val="134"/>
      </rPr>
      <t>幼小衔接阶段，儿童的不适应还体现在学习环</t>
    </r>
    <r>
      <rPr>
        <sz val="9.75"/>
        <color rgb="FF1F2329"/>
        <rFont val="Calibri"/>
        <charset val="134"/>
      </rPr>
      <t>境、活动方式等方面。</t>
    </r>
  </si>
  <si>
    <r>
      <rPr>
        <sz val="9.75"/>
        <color rgb="FF000000"/>
        <rFont val="Calibri"/>
        <charset val="134"/>
      </rPr>
      <t>同时研究考虑到小学生对题目的表述理解存在一定的困难，因此</t>
    </r>
    <r>
      <rPr>
        <sz val="9.75"/>
        <color rgb="FFF54A45"/>
        <rFont val="Calibri"/>
        <charset val="134"/>
      </rPr>
      <t>作答方式</t>
    </r>
    <r>
      <rPr>
        <sz val="9.75"/>
        <color rgb="FF000000"/>
        <rFont val="Calibri"/>
        <charset val="134"/>
      </rPr>
      <t>由父母中的一位代为作答并在题目表述时将“你”统一改为“您的孩子”。</t>
    </r>
  </si>
  <si>
    <t>同时研究考虑到小学生对题目的表述理解存在一定的困难，因此由父母中的一位代为作答并在题目表述时将“你”统一改为“您的孩子”。</t>
  </si>
  <si>
    <t>益智类游戏启发动手操作，思维发展。</t>
  </si>
  <si>
    <r>
      <rPr>
        <sz val="9.75"/>
        <color rgb="FF000000"/>
        <rFont val="Calibri"/>
        <charset val="134"/>
      </rPr>
      <t>益智类游戏启发动手操作，</t>
    </r>
    <r>
      <rPr>
        <sz val="9.75"/>
        <color rgb="FFF54A45"/>
        <rFont val="Calibri"/>
        <charset val="134"/>
      </rPr>
      <t>促进</t>
    </r>
    <r>
      <rPr>
        <sz val="9.75"/>
        <color rgb="FF000000"/>
        <rFont val="Calibri"/>
        <charset val="134"/>
      </rPr>
      <t>思维发展。</t>
    </r>
  </si>
  <si>
    <r>
      <rPr>
        <sz val="9.75"/>
        <color rgb="FF000000"/>
        <rFont val="Calibri"/>
        <charset val="134"/>
      </rPr>
      <t>比如借助拼音字母、汉字笔画、各种图形等模型来拼搭自己喜欢的东西。一方面巩固知识的学习，另一方面锻炼儿童的想象与动手能力，增强学习的趣味性，让儿童在实景游戏中加深对新环境的适应和喜爱，在适应环境中促进</t>
    </r>
    <r>
      <rPr>
        <sz val="9.75"/>
        <color rgb="FFF54A45"/>
        <rFont val="Calibri"/>
        <charset val="134"/>
      </rPr>
      <t>入学适应的发展</t>
    </r>
    <r>
      <rPr>
        <sz val="9.75"/>
        <color rgb="FF000000"/>
        <rFont val="Calibri"/>
        <charset val="134"/>
      </rPr>
      <t>。</t>
    </r>
  </si>
  <si>
    <r>
      <rPr>
        <sz val="9.75"/>
        <color rgb="FF000000"/>
        <rFont val="Calibri"/>
        <charset val="134"/>
      </rPr>
      <t>比如借助拼音字母、汉字笔画、各种图形等模型来拼搭自己喜欢的东西。一方面巩固知识的学习，另一方面锻炼儿童的想象与动手能力，增强学习的趣味性，让儿童在实景游戏中加深对新环境的适应和喜爱，在适应环境中促进</t>
    </r>
    <r>
      <rPr>
        <sz val="9.75"/>
        <color rgb="FFF54A45"/>
        <rFont val="Calibri"/>
        <charset val="134"/>
      </rPr>
      <t>入学的适应发展</t>
    </r>
    <r>
      <rPr>
        <sz val="9.75"/>
        <color rgb="FF000000"/>
        <rFont val="Calibri"/>
        <charset val="134"/>
      </rPr>
      <t>。</t>
    </r>
  </si>
  <si>
    <t>如贵阳市第四实验小学的闪视游戏、机器人说话游戏，既能训练学生集中注意力、提高视觉速度，又能锻炼他们的倾听和语言表达。</t>
  </si>
  <si>
    <r>
      <rPr>
        <sz val="9.75"/>
        <color rgb="FF000000"/>
        <rFont val="Calibri"/>
        <charset val="134"/>
      </rPr>
      <t>如贵阳市第四实验小学的闪视游戏、机器人说话游戏，既能训练学生集中注意力、提高视觉速度，又能锻炼他们的倾听和语言表达</t>
    </r>
    <r>
      <rPr>
        <sz val="9.75"/>
        <color rgb="FFF54A45"/>
        <rFont val="Calibri"/>
        <charset val="134"/>
      </rPr>
      <t>能力</t>
    </r>
    <r>
      <rPr>
        <sz val="9.75"/>
        <color rgb="FF000000"/>
        <rFont val="Calibri"/>
        <charset val="134"/>
      </rPr>
      <t>。</t>
    </r>
  </si>
  <si>
    <r>
      <rPr>
        <sz val="9.75"/>
        <color rgb="FF000000"/>
        <rFont val="Calibri"/>
        <charset val="134"/>
      </rPr>
      <t>在实践中加强小学和幼儿园的联合教研，用有具体目标、内容的联合教研拉近小学和幼儿园的连接，也让幼儿园教师和小学教师形成合力，拓宽思路、共同设计创编情境游戏、教学游戏，使创编的游戏既符合儿童年龄和认知特征，具有趣味性，又能充分与教学内容联系，具有学习性和实效性，</t>
    </r>
    <r>
      <rPr>
        <sz val="9.75"/>
        <color rgb="FFF54A45"/>
        <rFont val="Calibri"/>
        <charset val="134"/>
      </rPr>
      <t>做到真正的</t>
    </r>
    <r>
      <rPr>
        <sz val="9.75"/>
        <color rgb="FF000000"/>
        <rFont val="Calibri"/>
        <charset val="134"/>
      </rPr>
      <t>游戏化教学，有效促进一年级新生的学习适应。</t>
    </r>
  </si>
  <si>
    <r>
      <rPr>
        <sz val="9.75"/>
        <color rgb="FF000000"/>
        <rFont val="Calibri"/>
        <charset val="134"/>
      </rPr>
      <t>在实践中加强小学和幼儿园的联合教研，用有具体目标、内容的联合教研拉近小学和幼儿园的连接，也让幼儿园教师和小学教师形成合力，拓宽思路、共同设计创编情境游戏、教学游戏，使创编的游戏既符合儿童年龄和认知特征，具有趣味性，又能充分与教学内容联系，具有学习性和实效性，</t>
    </r>
    <r>
      <rPr>
        <sz val="9.75"/>
        <color rgb="FFF54A45"/>
        <rFont val="Calibri"/>
        <charset val="134"/>
      </rPr>
      <t>真正的做到</t>
    </r>
    <r>
      <rPr>
        <sz val="9.75"/>
        <color rgb="FF000000"/>
        <rFont val="Calibri"/>
        <charset val="134"/>
      </rPr>
      <t>游戏化教学，有效促进一年级新生的学习适应。</t>
    </r>
  </si>
  <si>
    <r>
      <rPr>
        <sz val="9.75"/>
        <color rgb="FF000000"/>
        <rFont val="Calibri"/>
        <charset val="134"/>
      </rPr>
      <t>环境适应反映了小学一年级新生进入新学校后，对周围物质环境的适应能力，</t>
    </r>
    <r>
      <rPr>
        <sz val="9.75"/>
        <color rgb="FFF54A45"/>
        <rFont val="Calibri"/>
        <charset val="134"/>
      </rPr>
      <t>由于</t>
    </r>
    <r>
      <rPr>
        <sz val="9.75"/>
        <color rgb="FF000000"/>
        <rFont val="Calibri"/>
        <charset val="134"/>
      </rPr>
      <t>从幼儿园相对安全舒适的环境转换到陌生环境，容易因对周围环境的不熟悉，出现担忧和害怕心理，进而影响生理和心理。</t>
    </r>
  </si>
  <si>
    <t>环境适应反映了小学一年级新生进入新学校后，对周围物质环境的适应能力，从幼儿园相对安全舒适的环境转换到陌生环境，容易因对周围环境的不熟悉，出现担忧和害怕心理，进而影响生理和心理。</t>
  </si>
  <si>
    <r>
      <rPr>
        <sz val="9.75"/>
        <color rgb="FF000000"/>
        <rFont val="Calibri"/>
        <charset val="134"/>
      </rPr>
      <t>从干预前的结果来看，小学一年级新生的关系适应水平处于中等偏上，经过干预后，其关系适应水平</t>
    </r>
    <r>
      <rPr>
        <sz val="9.75"/>
        <color rgb="FFF54A45"/>
        <rFont val="Calibri"/>
        <charset val="134"/>
      </rPr>
      <t>虽</t>
    </r>
    <r>
      <rPr>
        <sz val="9.75"/>
        <color rgb="FF000000"/>
        <rFont val="Calibri"/>
        <charset val="134"/>
      </rPr>
      <t>有显著提升，这表明关系适应的干预方案可以显著提高小学一年级学生前后两次的关系适应水平。</t>
    </r>
  </si>
  <si>
    <t>从干预前的结果来看，小学一年级新生的关系适应水平处于中等偏上，经过干预后，其关系适应水平有显著提升，这表明关系适应的干预方案可以显著提高小学一年级学生前后两次的关系适应水平。</t>
  </si>
  <si>
    <r>
      <rPr>
        <sz val="9.75"/>
        <color rgb="FF000000"/>
        <rFont val="Calibri"/>
        <charset val="134"/>
      </rPr>
      <t>关系适应干预的研究表明，关系适应干预有效，干预后的关系适应能力高于干预前，这说明</t>
    </r>
    <r>
      <rPr>
        <sz val="9.75"/>
        <color rgb="FFF54A45"/>
        <rFont val="Calibri"/>
        <charset val="134"/>
      </rPr>
      <t>在</t>
    </r>
    <r>
      <rPr>
        <sz val="9.75"/>
        <color rgb="FF000000"/>
        <rFont val="Calibri"/>
        <charset val="134"/>
      </rPr>
      <t>小学一年级新生的关系适应可以通过干预有一定提升，但是提升的幅度有限。</t>
    </r>
  </si>
  <si>
    <t>关系适应干预的研究表明，关系适应干预有效，干预后的关系适应能力高于干预前，这说明小学一年级新生的关系适应可以通过干预有一定提升，但是提升的幅度有限。</t>
  </si>
  <si>
    <r>
      <rPr>
        <sz val="9.75"/>
        <color rgb="FF000000"/>
        <rFont val="Calibri"/>
        <charset val="134"/>
      </rPr>
      <t>在去小学的路上孩子们特别兴奋，与同伴相互讨论着一会儿要问的问题，一到小学便迫不及待将自己画的图拿出来，与哥哥姐姐对话。这时我关注到，潼潼问哥哥：“你们每天作业多不多？”小学哥哥对潼潼说：“我们每天的作业都是在学校完成的，没有那么多作业要做。”潼潼听了哥哥的回答，</t>
    </r>
    <r>
      <rPr>
        <sz val="9.75"/>
        <color rgb="FFF54A45"/>
        <rFont val="Calibri"/>
        <charset val="134"/>
      </rPr>
      <t>面上</t>
    </r>
    <r>
      <rPr>
        <sz val="9.75"/>
        <color rgb="FF000000"/>
        <rFont val="Calibri"/>
        <charset val="134"/>
      </rPr>
      <t>露出了笑脸。</t>
    </r>
  </si>
  <si>
    <t>在去小学的路上孩子们特别兴奋，与同伴相互讨论着一会儿要问的问题，一到小学便迫不及待将自己画的图拿出来，与哥哥姐姐对话。这时我关注到，潼潼问哥哥：“你们每天作业多不多？”小学哥哥对潼潼说：“我们每天的作业都是在学校完成的，没有那么多作业要做。”潼潼听了哥哥的回答，露出了笑脸。</t>
  </si>
  <si>
    <r>
      <rPr>
        <sz val="9.75"/>
        <color rgb="FF000000"/>
        <rFont val="Calibri"/>
        <charset val="134"/>
      </rPr>
      <t>通过孩子们的感受，</t>
    </r>
    <r>
      <rPr>
        <sz val="9.75"/>
        <color rgb="FFF54A45"/>
        <rFont val="Calibri"/>
        <charset val="134"/>
      </rPr>
      <t>让</t>
    </r>
    <r>
      <rPr>
        <sz val="9.75"/>
        <color rgb="FF000000"/>
        <rFont val="Calibri"/>
        <charset val="134"/>
      </rPr>
      <t>我知道孩子们已经开始期待小学的精彩生活了！</t>
    </r>
  </si>
  <si>
    <t>通过孩子们的感受，我知道孩子们已经开始期待小学的精彩生活了！</t>
  </si>
  <si>
    <r>
      <rPr>
        <sz val="9.75"/>
        <color rgb="FF000000"/>
        <rFont val="Calibri"/>
        <charset val="134"/>
      </rPr>
      <t>第三是听了幼儿的想法后与其进行交流，通过一对一的倾听和记录，</t>
    </r>
    <r>
      <rPr>
        <sz val="9.75"/>
        <color rgb="FFF54A45"/>
        <rFont val="Calibri"/>
        <charset val="134"/>
      </rPr>
      <t>让</t>
    </r>
    <r>
      <rPr>
        <sz val="9.75"/>
        <color rgb="FF000000"/>
        <rFont val="Calibri"/>
        <charset val="134"/>
      </rPr>
      <t>我听到了每个孩子的心声，了解了每个孩子的愿望。</t>
    </r>
  </si>
  <si>
    <t>第三是听了幼儿的想法后与其进行交流，通过一对一的倾听和记录，我听到了每个孩子的心声，了解了每个孩子的愿望。</t>
  </si>
  <si>
    <r>
      <rPr>
        <sz val="9.75"/>
        <color rgb="FF000000"/>
        <rFont val="Calibri"/>
        <charset val="134"/>
      </rPr>
      <t>即使孩子们对小学都有自己的初步印象，但我们在倾听孩子的讲述并做记录时，他们也都还是会对我们</t>
    </r>
    <r>
      <rPr>
        <sz val="9.75"/>
        <color rgb="FFF54A45"/>
        <rFont val="Calibri"/>
        <charset val="134"/>
      </rPr>
      <t>提出各种内心的疑惑</t>
    </r>
    <r>
      <rPr>
        <sz val="9.75"/>
        <color rgb="FF000000"/>
        <rFont val="Calibri"/>
        <charset val="134"/>
      </rPr>
      <t>。</t>
    </r>
  </si>
  <si>
    <r>
      <rPr>
        <sz val="9.75"/>
        <color rgb="FF000000"/>
        <rFont val="Calibri"/>
        <charset val="134"/>
      </rPr>
      <t>即使孩子们对小学都有自己的初步印象，但我们在倾听孩子的讲述并做记录时，他们也都还是会对我们</t>
    </r>
    <r>
      <rPr>
        <sz val="9.75"/>
        <color rgb="FFF54A45"/>
        <rFont val="Calibri"/>
        <charset val="134"/>
      </rPr>
      <t>提出内心的各种疑惑</t>
    </r>
    <r>
      <rPr>
        <sz val="9.75"/>
        <color rgb="FF000000"/>
        <rFont val="Calibri"/>
        <charset val="134"/>
      </rPr>
      <t>。</t>
    </r>
  </si>
  <si>
    <r>
      <rPr>
        <sz val="9.75"/>
        <color rgb="FFF54A45"/>
        <rFont val="Calibri"/>
        <charset val="134"/>
      </rPr>
      <t>在整个与哥哥姐姐一对一的过程中</t>
    </r>
    <r>
      <rPr>
        <sz val="9.75"/>
        <color rgb="FF000000"/>
        <rFont val="Calibri"/>
        <charset val="134"/>
      </rPr>
      <t>，小朋友们脸上都洋溢着开心的笑容，都特别兴奋。</t>
    </r>
  </si>
  <si>
    <r>
      <rPr>
        <sz val="9.75"/>
        <color rgb="FFF54A45"/>
        <rFont val="Calibri"/>
        <charset val="134"/>
      </rPr>
      <t>在与哥哥姐姐一对一的整个过程中</t>
    </r>
    <r>
      <rPr>
        <sz val="9.75"/>
        <color rgb="FF000000"/>
        <rFont val="Calibri"/>
        <charset val="134"/>
      </rPr>
      <t>，小朋友们脸上都洋溢着开心的笑容，都特别兴奋。</t>
    </r>
  </si>
  <si>
    <r>
      <rPr>
        <sz val="9.75"/>
        <color rgb="FF000000"/>
        <rFont val="Calibri"/>
        <charset val="134"/>
      </rPr>
      <t>其实不止葡萄，我们从孩子手舞足蹈的描述中感受到了他们的兴奋，也让我们更加清晰地认识到采用孩子与</t>
    </r>
    <r>
      <rPr>
        <sz val="9.75"/>
        <color rgb="FFF54A45"/>
        <rFont val="Calibri"/>
        <charset val="134"/>
      </rPr>
      <t>孩子间的交流方式</t>
    </r>
    <r>
      <rPr>
        <sz val="9.75"/>
        <color rgb="FF000000"/>
        <rFont val="Calibri"/>
        <charset val="134"/>
      </rPr>
      <t>，用最直观的方式来解答他们对小学的疑问有多么重要，这真的让我们欣喜万分！</t>
    </r>
  </si>
  <si>
    <r>
      <rPr>
        <sz val="9.75"/>
        <color rgb="FF000000"/>
        <rFont val="Calibri"/>
        <charset val="134"/>
      </rPr>
      <t>其实不止葡萄，我们从孩子手舞足蹈的描述中感受到了他们的兴奋，也让我们更加清晰地认识到采用孩子与</t>
    </r>
    <r>
      <rPr>
        <sz val="9.75"/>
        <color rgb="FFF54A45"/>
        <rFont val="Calibri"/>
        <charset val="134"/>
      </rPr>
      <t>孩子间交流的方式</t>
    </r>
    <r>
      <rPr>
        <sz val="9.75"/>
        <color rgb="FF000000"/>
        <rFont val="Calibri"/>
        <charset val="134"/>
      </rPr>
      <t>，用最直观的方式来解答他们对小学的疑问有多么重要，这真的让我们欣喜万分！</t>
    </r>
  </si>
  <si>
    <r>
      <rPr>
        <sz val="9.75"/>
        <color rgb="FF000000"/>
        <rFont val="Calibri"/>
        <charset val="134"/>
      </rPr>
      <t>小哥哥打开积分本对大家说：“这个里面有很多格子，当得到表扬时老师就会给我们一个小贴画，贴在本子上，集齐十个小贴画就可以得到老师准备的礼物。”听到礼物，孩子们</t>
    </r>
    <r>
      <rPr>
        <sz val="9.75"/>
        <color rgb="FFF54A45"/>
        <rFont val="Calibri"/>
        <charset val="134"/>
      </rPr>
      <t>眼睛都</t>
    </r>
    <r>
      <rPr>
        <sz val="9.75"/>
        <color rgb="FF000000"/>
        <rFont val="Calibri"/>
        <charset val="134"/>
      </rPr>
      <t>发亮地盯着积分本。</t>
    </r>
  </si>
  <si>
    <r>
      <rPr>
        <sz val="9.75"/>
        <color rgb="FF000000"/>
        <rFont val="Calibri"/>
        <charset val="134"/>
      </rPr>
      <t>小哥哥打开积分本对大家说：“这个里面有很多格子，当得到表扬时老师就会给我们一个小贴画，贴在本子上，集齐十个小贴画就可以得到老师准备的礼物。”听到礼物，孩子们</t>
    </r>
    <r>
      <rPr>
        <sz val="9.75"/>
        <color rgb="FFF54A45"/>
        <rFont val="Calibri"/>
        <charset val="134"/>
      </rPr>
      <t>都眼睛</t>
    </r>
    <r>
      <rPr>
        <sz val="9.75"/>
        <color rgb="FF000000"/>
        <rFont val="Calibri"/>
        <charset val="134"/>
      </rPr>
      <t>发亮地盯着积分本。</t>
    </r>
  </si>
  <si>
    <r>
      <rPr>
        <sz val="9.75"/>
        <color rgb="FF000000"/>
        <rFont val="Calibri"/>
        <charset val="134"/>
      </rPr>
      <t>看到孩子们对于书包的疑惑在慢慢解开，我也想到以往我们在带孩子们参观小学时更多的是注重去看小学的环境及日常生活，会自以为是地觉得孩子们只有通过环境才能了解小学是什么样的，但在这次</t>
    </r>
    <r>
      <rPr>
        <sz val="9.75"/>
        <color rgb="FFF54A45"/>
        <rFont val="Calibri"/>
        <charset val="134"/>
      </rPr>
      <t>自主一对一</t>
    </r>
    <r>
      <rPr>
        <sz val="9.75"/>
        <color rgb="FF000000"/>
        <rFont val="Calibri"/>
        <charset val="134"/>
      </rPr>
      <t>参观小学中我们换了个角度对待，发现了孩子们更多的好奇与疑惑，最大限度地让孩子们更加了解小学。</t>
    </r>
  </si>
  <si>
    <r>
      <rPr>
        <sz val="9.75"/>
        <color rgb="FF000000"/>
        <rFont val="Calibri"/>
        <charset val="134"/>
      </rPr>
      <t>看到孩子们对于书包的疑惑在慢慢解开，我也想到以往我们在带孩子们参观小学时更多的是注重去看小学的环境及日常生活，会自以为是地觉得孩子们只有通过环境才能了解小学是什么样的，但在这次</t>
    </r>
    <r>
      <rPr>
        <sz val="9.75"/>
        <color rgb="FFF54A45"/>
        <rFont val="Calibri"/>
        <charset val="134"/>
      </rPr>
      <t>一对一自主</t>
    </r>
    <r>
      <rPr>
        <sz val="9.75"/>
        <color rgb="FF000000"/>
        <rFont val="Calibri"/>
        <charset val="134"/>
      </rPr>
      <t>参观小学中我们换了个角度对待，发现了孩子们更多的好奇与疑惑，最大限度地让孩子们更加了解小学。</t>
    </r>
  </si>
  <si>
    <r>
      <rPr>
        <sz val="9.75"/>
        <color rgb="FFF54A45"/>
        <rFont val="Calibri"/>
        <charset val="134"/>
      </rPr>
      <t>在</t>
    </r>
    <r>
      <rPr>
        <sz val="9.75"/>
        <color rgb="FF000000"/>
        <rFont val="Calibri"/>
        <charset val="134"/>
      </rPr>
      <t>《幼儿园入学准备指导要点》提到，幼儿园应强化幼儿的任务能力，培养幼儿独立完成任务的能力，对于即将进入小学的大班幼儿，具备任务意识非常重要。</t>
    </r>
  </si>
  <si>
    <t>《幼儿园入学准备指导要点》提到，幼儿园应强化幼儿的任务能力，培养幼儿独立完成任务的能力，对于即将进入小学的大班幼儿，具备任务意识非常重要。</t>
  </si>
  <si>
    <r>
      <rPr>
        <sz val="9.75"/>
        <color rgb="FFF54A45"/>
        <rFont val="Calibri"/>
        <charset val="134"/>
      </rPr>
      <t>16项任务要完成</t>
    </r>
    <r>
      <rPr>
        <sz val="9.75"/>
        <color rgb="FF000000"/>
        <rFont val="Calibri"/>
        <charset val="134"/>
      </rPr>
      <t>确实是个很大的挑战，他们说必须再去掉几项。</t>
    </r>
  </si>
  <si>
    <r>
      <rPr>
        <sz val="9.75"/>
        <color rgb="FFF54A45"/>
        <rFont val="Calibri"/>
        <charset val="134"/>
      </rPr>
      <t>要完成16项任务</t>
    </r>
    <r>
      <rPr>
        <sz val="9.75"/>
        <color rgb="FF000000"/>
        <rFont val="Calibri"/>
        <charset val="134"/>
      </rPr>
      <t>确实是个很大的挑战，他们说必须再去掉几项。</t>
    </r>
  </si>
  <si>
    <r>
      <rPr>
        <sz val="9.75"/>
        <color rgb="FF000000"/>
        <rFont val="Calibri"/>
        <charset val="134"/>
      </rPr>
      <t>第二天就有小朋友尝试完成</t>
    </r>
    <r>
      <rPr>
        <sz val="9.75"/>
        <color rgb="FFF54A45"/>
        <rFont val="Calibri"/>
        <charset val="134"/>
      </rPr>
      <t>任务</t>
    </r>
    <r>
      <rPr>
        <sz val="9.75"/>
        <color rgb="FF000000"/>
        <rFont val="Calibri"/>
        <charset val="134"/>
      </rPr>
      <t>削铅笔，整理书包的任务，第一次挑战的有9名小朋友，只有3名不会整理书包。</t>
    </r>
  </si>
  <si>
    <t>第二天就有小朋友尝试完成削铅笔，整理书包的任务，第一次挑战的有9名小朋友，只有3名不会整理书包。</t>
  </si>
  <si>
    <t>同时鼓励孩子们完成计划的任务，我加入了他们的挑战，他们完成一项，我也跟着完成一次。在调整清单和加入他们的挑战以后，孩子们再次树立起完成任务的信心，决定再次挑战任务清单。</t>
  </si>
  <si>
    <r>
      <rPr>
        <sz val="9.75"/>
        <color rgb="FF000000"/>
        <rFont val="Calibri"/>
        <charset val="134"/>
      </rPr>
      <t>同时</t>
    </r>
    <r>
      <rPr>
        <sz val="9.75"/>
        <color rgb="FFF54A45"/>
        <rFont val="Calibri"/>
        <charset val="134"/>
      </rPr>
      <t>为了</t>
    </r>
    <r>
      <rPr>
        <sz val="9.75"/>
        <color rgb="FF000000"/>
        <rFont val="Calibri"/>
        <charset val="134"/>
      </rPr>
      <t>鼓励孩子们完成计划的任务，我加入了他们的挑战，他们完成一项，我也跟着完成一次。在调整清单和加入他们的挑战以后，孩子们再次树立起完成任务的信心，决定再次挑战任务清单。</t>
    </r>
  </si>
  <si>
    <t>我的游泳圈被套住了，我从一个很大的滑梯滑下去，今天的冒险真好玩儿，嘟嘟也说今天的冒险真好玩儿，嘟嘟还说想来我们家玩，明天要上学了，等假期再约她玩。</t>
  </si>
  <si>
    <r>
      <rPr>
        <sz val="9.75"/>
        <color rgb="FF000000"/>
        <rFont val="Calibri"/>
        <charset val="134"/>
      </rPr>
      <t>我的游泳圈被套住了，我从一个很大的滑梯滑下去，今天的冒险真好玩儿，嘟嘟也说今天的冒险真好玩儿，嘟嘟还说想来我们家玩，</t>
    </r>
    <r>
      <rPr>
        <sz val="9.75"/>
        <color rgb="FFF54A45"/>
        <rFont val="Calibri"/>
        <charset val="134"/>
      </rPr>
      <t>但</t>
    </r>
    <r>
      <rPr>
        <sz val="9.75"/>
        <color rgb="FF000000"/>
        <rFont val="Calibri"/>
        <charset val="134"/>
      </rPr>
      <t>明天要上学了，等假期再约她玩。</t>
    </r>
  </si>
  <si>
    <t>接受自己的错误，给了我从失败中获得经验的宝贵机会，学会了去理解孩子的思维，学会了思考：孩子们想怎么做？</t>
  </si>
  <si>
    <r>
      <rPr>
        <sz val="9.75"/>
        <color rgb="FF000000"/>
        <rFont val="Calibri"/>
        <charset val="134"/>
      </rPr>
      <t>接受自己的错误，给了我从失败中获得经验的宝贵机会，</t>
    </r>
    <r>
      <rPr>
        <sz val="9.75"/>
        <color rgb="FFF54A45"/>
        <rFont val="Calibri"/>
        <charset val="134"/>
      </rPr>
      <t>我</t>
    </r>
    <r>
      <rPr>
        <sz val="9.75"/>
        <color rgb="FF000000"/>
        <rFont val="Calibri"/>
        <charset val="134"/>
      </rPr>
      <t>学</t>
    </r>
    <r>
      <rPr>
        <sz val="9.75"/>
        <color rgb="FF1F2329"/>
        <rFont val="Calibri"/>
        <charset val="134"/>
      </rPr>
      <t>会了</t>
    </r>
    <r>
      <rPr>
        <sz val="9.75"/>
        <color rgb="FF000000"/>
        <rFont val="Calibri"/>
        <charset val="134"/>
      </rPr>
      <t>去理解孩子的思维，学会了思考：孩子们想怎么做？</t>
    </r>
  </si>
  <si>
    <r>
      <rPr>
        <sz val="9.75"/>
        <color rgb="FF000000"/>
        <rFont val="Calibri"/>
        <charset val="134"/>
      </rPr>
      <t>后来我们会先去了解孩子们想吃的食物，各班教师</t>
    </r>
    <r>
      <rPr>
        <sz val="9.75"/>
        <color rgb="FFF54A45"/>
        <rFont val="Calibri"/>
        <charset val="134"/>
      </rPr>
      <t>自行先统计</t>
    </r>
    <r>
      <rPr>
        <sz val="9.75"/>
        <color rgb="FF000000"/>
        <rFont val="Calibri"/>
        <charset val="134"/>
      </rPr>
      <t>，然后大班教师一起协商，最后由教师们和各部门代表统一制定菜单。</t>
    </r>
  </si>
  <si>
    <r>
      <rPr>
        <sz val="9.75"/>
        <color rgb="FF1F2329"/>
        <rFont val="Calibri"/>
        <charset val="134"/>
      </rPr>
      <t>后来我们会先去了解孩子们想吃的食物，各班教师</t>
    </r>
    <r>
      <rPr>
        <sz val="9.75"/>
        <color rgb="FFF54A45"/>
        <rFont val="Calibri"/>
        <charset val="134"/>
      </rPr>
      <t>先自行统计</t>
    </r>
    <r>
      <rPr>
        <sz val="9.75"/>
        <color rgb="FF1F2329"/>
        <rFont val="Calibri"/>
        <charset val="134"/>
      </rPr>
      <t>，然后大班教师一起协商，最后由教师们和各部门代表统一制定菜单。</t>
    </r>
  </si>
  <si>
    <t>在应试教育的大环境下，超前教育的观念犹如一颗种子深深地扎根在家长们心中，从而他们陷入抢跑教育的焦虑。</t>
  </si>
  <si>
    <r>
      <rPr>
        <sz val="9.75"/>
        <color rgb="FF000000"/>
        <rFont val="Calibri"/>
        <charset val="134"/>
      </rPr>
      <t>在应试教育的大环境下，超前教育的观念犹如一颗种子深深地扎根在家长们心中，从而</t>
    </r>
    <r>
      <rPr>
        <sz val="9.75"/>
        <color rgb="FFF54A45"/>
        <rFont val="Calibri"/>
        <charset val="134"/>
      </rPr>
      <t>使</t>
    </r>
    <r>
      <rPr>
        <sz val="9.75"/>
        <color rgb="FF1F2329"/>
        <rFont val="Calibri"/>
        <charset val="134"/>
      </rPr>
      <t>他们陷</t>
    </r>
    <r>
      <rPr>
        <sz val="9.75"/>
        <color rgb="FF000000"/>
        <rFont val="Calibri"/>
        <charset val="134"/>
      </rPr>
      <t>入抢跑教育的焦虑。</t>
    </r>
  </si>
  <si>
    <t>其中，阴山北麓草原、黄土高原丘陵沟壑水土保持、浑善达克沙漠化防治、呼伦贝尔草原草甸4个国家重点生态功能区单位面积碳汇增加最明显，增幅达48.72%、29.72%、22.98%、20.13%。</t>
  </si>
  <si>
    <r>
      <rPr>
        <sz val="9.75"/>
        <color rgb="FF000000"/>
        <rFont val="Calibri"/>
        <charset val="134"/>
      </rPr>
      <t>其中，阴山北麓草原、黄土高原丘陵沟壑水土保持、浑善达克沙漠化防治、呼伦贝尔草原草甸4个国家重点生态功能区单位面积碳汇增加最明显，增幅</t>
    </r>
    <r>
      <rPr>
        <sz val="9.75"/>
        <color rgb="FFF54A45"/>
        <rFont val="Calibri"/>
        <charset val="134"/>
      </rPr>
      <t>分别</t>
    </r>
    <r>
      <rPr>
        <sz val="9.75"/>
        <color rgb="FF000000"/>
        <rFont val="Calibri"/>
        <charset val="134"/>
      </rPr>
      <t>达48.72%、29.72%、22.98%、20.13%。</t>
    </r>
  </si>
  <si>
    <t>谭品海-减污降碳协同治理技术评估与对策研究</t>
  </si>
  <si>
    <r>
      <rPr>
        <sz val="9.75"/>
        <color rgb="FF000000"/>
        <rFont val="Calibri"/>
        <charset val="134"/>
      </rPr>
      <t>洱海、滇池和抚仙湖最为狭长，</t>
    </r>
    <r>
      <rPr>
        <sz val="9.75"/>
        <color rgb="FF1F2329"/>
        <rFont val="Calibri"/>
        <charset val="134"/>
      </rPr>
      <t>最大长度达到39.95km、</t>
    </r>
    <r>
      <rPr>
        <sz val="9.75"/>
        <color rgb="FF000000"/>
        <rFont val="Calibri"/>
        <charset val="134"/>
      </rPr>
      <t>39.71km和30.73km。</t>
    </r>
  </si>
  <si>
    <r>
      <rPr>
        <sz val="9.75"/>
        <color rgb="FF000000"/>
        <rFont val="Calibri"/>
        <charset val="134"/>
      </rPr>
      <t>洱海、滇池和抚仙湖最为狭长，</t>
    </r>
    <r>
      <rPr>
        <sz val="9.75"/>
        <color rgb="FF1F2329"/>
        <rFont val="Calibri"/>
        <charset val="134"/>
      </rPr>
      <t>最大长度</t>
    </r>
    <r>
      <rPr>
        <sz val="9.75"/>
        <color rgb="FFF54A45"/>
        <rFont val="Calibri"/>
        <charset val="134"/>
      </rPr>
      <t>分别</t>
    </r>
    <r>
      <rPr>
        <sz val="9.75"/>
        <color rgb="FF1F2329"/>
        <rFont val="Calibri"/>
        <charset val="134"/>
      </rPr>
      <t>达到39.95k</t>
    </r>
    <r>
      <rPr>
        <sz val="9.75"/>
        <color rgb="FF000000"/>
        <rFont val="Calibri"/>
        <charset val="134"/>
      </rPr>
      <t>m、39.71km和30.73km。</t>
    </r>
  </si>
  <si>
    <t>双文韬-云南九大高原湖泊富营化趋势特征研究丛书</t>
  </si>
  <si>
    <t>要改变这种状况，就不能从自身评价标准出发，思政课教师的“主渠道”不能仅限于大学生马克思主义理论素养的提升，而辅导员的“主阵地”也不能仅限于思想行为的日常养成，教育效果评价标准必须全部聚焦人才培养的能力，要看是否提升了高校的人才培养能力，看是否满足了大学生成长成才的需求，看是否促进了大学生全面发展。</t>
  </si>
  <si>
    <r>
      <rPr>
        <sz val="9.75"/>
        <color rgb="FF000000"/>
        <rFont val="Calibri"/>
        <charset val="134"/>
      </rPr>
      <t>要改变这种状况，就不能从自身评价标准出发，思政课教师的“主渠道”不能仅限于大学生马克思主义理论素养的提升，而辅导员的“主阵地”也不能仅限于思想行为的日常养成，教育效果评价标准必须全部聚焦人才培养的能力，要看是否提升了高校的人才培养能力，看是否满足了大学生成长成才的需求，看是否促进了大学生</t>
    </r>
    <r>
      <rPr>
        <sz val="9.75"/>
        <color rgb="FFFF0000"/>
        <rFont val="Calibri"/>
        <charset val="134"/>
      </rPr>
      <t>的</t>
    </r>
    <r>
      <rPr>
        <sz val="9.75"/>
        <color rgb="FF000000"/>
        <rFont val="Calibri"/>
        <charset val="134"/>
      </rPr>
      <t>全面发展。</t>
    </r>
  </si>
  <si>
    <t>高校思想政治理论课教师与辅导员队伍协同育人优化研究（一校） _81-90</t>
  </si>
  <si>
    <t>从微观操作层面，两支队伍的管理评价协同体现在对大学思想政治素养的考核评价上要协同，要彻底改变过去无论是在大学生思政课学习评价中重“知”轻“行”，还是日常有关思想政治素养评价，如大学生奖、助、贷、勤、补、就业创业、毕业鉴定等方面中，除了党员入党对马克思主义理论素养考察很严格，其他方面普遍存在重“行”轻“知”等不良的考核评价方式，实行“知行合一”的多样化评价方式，就需要两支队伍紧密配合，建立基础资源共建共享、基本信息互通交流机制。</t>
  </si>
  <si>
    <r>
      <rPr>
        <sz val="9.75"/>
        <color rgb="FF000000"/>
        <rFont val="Calibri"/>
        <charset val="134"/>
      </rPr>
      <t>从微观操作层面，两支队伍的管理评价协同体现在对大学思想政治素养的考核评价上要协同，要彻底改变过去无论是在大学生思政课学习评价中重“知”轻“行”，还是日常有关思想政治素养评价，如</t>
    </r>
    <r>
      <rPr>
        <sz val="9.75"/>
        <color rgb="FFFF0000"/>
        <rFont val="Calibri"/>
        <charset val="134"/>
      </rPr>
      <t>在</t>
    </r>
    <r>
      <rPr>
        <sz val="9.75"/>
        <color rgb="FF000000"/>
        <rFont val="Calibri"/>
        <charset val="134"/>
      </rPr>
      <t>大学生奖、助、贷、勤、补、就业创业、毕业鉴定等方面中，除了党员入党对马克思主义理论素养考察很严格，其他方面普遍存在重“行”轻“知”等不良的考核评价方式，实行“知行合一”的多样化评价方式，就需要两支队伍紧密配合，建立基础资源共建共享、基本信息互通交流机制。</t>
    </r>
  </si>
  <si>
    <t>思想政治教育学科自1984年创办一来，无论是在专业基础理论领域，还是具体实践探索方面，都取得了长足的发展，给思政课教学和日常思想政治教育提供了科学指导。</t>
  </si>
  <si>
    <r>
      <rPr>
        <sz val="9.75"/>
        <color rgb="FF000000"/>
        <rFont val="Calibri"/>
        <charset val="134"/>
      </rPr>
      <t>思想政治教育学科自1984年创办一来，无论是在专业基础理论领域，还是</t>
    </r>
    <r>
      <rPr>
        <sz val="9.75"/>
        <color rgb="FFFF0000"/>
        <rFont val="Calibri"/>
        <charset val="134"/>
      </rPr>
      <t>在</t>
    </r>
    <r>
      <rPr>
        <sz val="9.75"/>
        <color rgb="FF000000"/>
        <rFont val="Calibri"/>
        <charset val="134"/>
      </rPr>
      <t>具体实践探索方面，都取得了长足的发展，给思政课教学和日常思想政治教育提供了科学指导。</t>
    </r>
  </si>
  <si>
    <t>著名的马克思主义哲学家陈先达是中国人民大学53级哲学研究班学生，对这三年研究班学习，在他自述中对两支队伍的紧密协同深有感触。</t>
  </si>
  <si>
    <r>
      <rPr>
        <sz val="9.75"/>
        <color rgb="FF000000"/>
        <rFont val="Calibri"/>
        <charset val="134"/>
      </rPr>
      <t>著名的马克思主义哲学家陈先达是中国人民大学53级哲学研究班学生，对这三年研究班</t>
    </r>
    <r>
      <rPr>
        <sz val="9.75"/>
        <color rgb="FFFF0000"/>
        <rFont val="Calibri"/>
        <charset val="134"/>
      </rPr>
      <t>的</t>
    </r>
    <r>
      <rPr>
        <sz val="9.75"/>
        <color rgb="FF000000"/>
        <rFont val="Calibri"/>
        <charset val="134"/>
      </rPr>
      <t>学习，在他自述中对两支队伍的紧密协同深有感触。</t>
    </r>
  </si>
  <si>
    <t>听完一门课，教科书用完就卖掉，也从来没有过讨论、答疑，这种课往往收获不大。①</t>
  </si>
  <si>
    <r>
      <rPr>
        <sz val="9.75"/>
        <color rgb="FF000000"/>
        <rFont val="Calibri"/>
        <charset val="134"/>
      </rPr>
      <t>听完一门课，教科书用完就</t>
    </r>
    <r>
      <rPr>
        <sz val="9.75"/>
        <color rgb="FFFF0000"/>
        <rFont val="Calibri"/>
        <charset val="134"/>
      </rPr>
      <t>被</t>
    </r>
    <r>
      <rPr>
        <sz val="9.75"/>
        <color rgb="FF000000"/>
        <rFont val="Calibri"/>
        <charset val="134"/>
      </rPr>
      <t>卖掉，也从来没有过讨论、答疑，这种课往往收获不大。①</t>
    </r>
  </si>
  <si>
    <t>这一定程度上也为思政课教师和辅导员队伍协同育人提供了广阔空间。</t>
  </si>
  <si>
    <r>
      <rPr>
        <sz val="9.75"/>
        <color rgb="FF000000"/>
        <rFont val="Calibri"/>
        <charset val="134"/>
      </rPr>
      <t>这</t>
    </r>
    <r>
      <rPr>
        <sz val="9.75"/>
        <color rgb="FFFF0000"/>
        <rFont val="Calibri"/>
        <charset val="134"/>
      </rPr>
      <t>在</t>
    </r>
    <r>
      <rPr>
        <sz val="9.75"/>
        <color rgb="FF000000"/>
        <rFont val="Calibri"/>
        <charset val="134"/>
      </rPr>
      <t>一定程度上也为思政课教师和辅导员队伍协同育人提供了广阔空间。</t>
    </r>
  </si>
  <si>
    <t>高等教育领域随着一系列政策的贯彻实施，恢复了中断十年的高考制度，高校党组织功能和地位重新得到了有力的保障，两支队伍协同育人工作也迈入了恢复调整期。</t>
  </si>
  <si>
    <r>
      <rPr>
        <sz val="9.75"/>
        <color rgb="FF000000"/>
        <rFont val="Calibri"/>
        <charset val="134"/>
      </rPr>
      <t>高等教育领域随着一系列政策的贯彻实施，恢复了</t>
    </r>
    <r>
      <rPr>
        <sz val="9.75"/>
        <color rgb="FFFF0000"/>
        <rFont val="Calibri"/>
        <charset val="134"/>
      </rPr>
      <t>被</t>
    </r>
    <r>
      <rPr>
        <sz val="9.75"/>
        <color rgb="FF000000"/>
        <rFont val="Calibri"/>
        <charset val="134"/>
      </rPr>
      <t>中断十年的高考制度，高校党组织功能和地位重新得到了有力的保障，两支队伍协同育人工作也迈入了恢复调整期。</t>
    </r>
  </si>
  <si>
    <t>这对既从事学生日常思想管理工作又从事一定教学工作的政工干部来说，在物质待遇、职称晋升、进修深造等方面给予了有力保障，充分调动起两支队伍协同育人的积极性。</t>
  </si>
  <si>
    <r>
      <rPr>
        <sz val="9.75"/>
        <color rgb="FF000000"/>
        <rFont val="Calibri"/>
        <charset val="134"/>
      </rPr>
      <t>这对既从事学生日常思想管理工作又从事一定教学工作的政工干部来说，在</t>
    </r>
    <r>
      <rPr>
        <sz val="9.75"/>
        <color rgb="FFFF0000"/>
        <rFont val="Calibri"/>
        <charset val="134"/>
      </rPr>
      <t>其</t>
    </r>
    <r>
      <rPr>
        <sz val="9.75"/>
        <color rgb="FF000000"/>
        <rFont val="Calibri"/>
        <charset val="134"/>
      </rPr>
      <t>物质待遇、职称晋升、进修深造等方面给予了有力保障，充分调动起两支队伍协同育人的积极性。</t>
    </r>
  </si>
  <si>
    <t>从上表可知，通过卡方检验对不同类型学校思政课教师与辅导员互动交流情况进行差异分析，经检验X2=34.085，显著性P=0.005＜0.05水平，因此不同类型的学校思政课教师与辅导员互动交流情况存在显著差异，具体表现在“几乎不认识”的情况下，公办重点本科比例高于公办高职高专的比例，民办高职高专比例显著高于公办一般本科、公办高职高专及民办本科的比例；在“有认识，限于点头之交”情况下，公办一般本科比例显著高于公办重点本科及民办高职高专的比例，民办本科比例显著高于民办高职高专比例；在“学校层面经常组织开展工作学习互动交流”的情况下，公办重点本科的比例显著高于公办一般本科的比例，公办高职高专的比例显著高于公办一般本科的比例；在“仅限于私人关系交流”情况下，公办一般本科的比例显著高于公办重点本科的比例。</t>
  </si>
  <si>
    <r>
      <rPr>
        <sz val="9.75"/>
        <color rgb="FF000000"/>
        <rFont val="Calibri"/>
        <charset val="134"/>
      </rPr>
      <t>从上表可知，通过卡方检验对不同类型学校思政课教师与辅导员互动交流情况进行差异分析，经检验X2=34.085，显著性P=0.005＜0.05水平，因此不同类型的学校思政课教师与辅导员互动交流情况存在显著差异，具体表现在“几乎不认识”的情况下，公办重点本科比例高于公办高职高专的比例，民办高职高专比例显著高于公办一般本科、公办高职高专及民办本科的比例；在“有认识，限于点头之交”</t>
    </r>
    <r>
      <rPr>
        <sz val="9.75"/>
        <color rgb="FFFF0000"/>
        <rFont val="Calibri"/>
        <charset val="134"/>
      </rPr>
      <t>的</t>
    </r>
    <r>
      <rPr>
        <sz val="9.75"/>
        <color rgb="FF000000"/>
        <rFont val="Calibri"/>
        <charset val="134"/>
      </rPr>
      <t>情况下，公办一般本科比例显著高于公办重点本科及民办高职高专的比例，民办本科比例显著高于民办高职高专比例；在“学校层面经常组织开展工作学习互动交流”的情况下，公办重点本科的比例显著高于公办一般本科的比例，公办高职高专的比例显著高于公办一般本科的比例；在“仅限于私人关系交流”情况下，公办一般本科的比例显著高于公办重点本科的比例。</t>
    </r>
  </si>
  <si>
    <t>高校思想政治理论课教师与辅导员队伍协同育人优化研究（一校） _151-160</t>
  </si>
  <si>
    <r>
      <rPr>
        <sz val="9.75"/>
        <color rgb="FF000000"/>
        <rFont val="Calibri"/>
        <charset val="134"/>
      </rPr>
      <t>她说，就是说你的自我就像个看不见</t>
    </r>
    <r>
      <rPr>
        <sz val="9.75"/>
        <color rgb="FFFF0000"/>
        <rFont val="Calibri"/>
        <charset val="134"/>
      </rPr>
      <t>但是</t>
    </r>
    <r>
      <rPr>
        <sz val="9.75"/>
        <color rgb="FF000000"/>
        <rFont val="Calibri"/>
        <charset val="134"/>
      </rPr>
      <t>深不可测的旋涡一样，你被卷进这个旋涡里了。</t>
    </r>
  </si>
  <si>
    <r>
      <rPr>
        <sz val="9.75"/>
        <color rgb="FF000000"/>
        <rFont val="Calibri"/>
        <charset val="134"/>
      </rPr>
      <t>她说，就是说你的自我就像个看不见</t>
    </r>
    <r>
      <rPr>
        <sz val="9.75"/>
        <color rgb="FFFF0000"/>
        <rFont val="Calibri"/>
        <charset val="134"/>
      </rPr>
      <t>且</t>
    </r>
    <r>
      <rPr>
        <sz val="9.75"/>
        <color rgb="FF000000"/>
        <rFont val="Calibri"/>
        <charset val="134"/>
      </rPr>
      <t>深不可测的旋涡一样，你被卷进这个旋涡里了。</t>
    </r>
  </si>
  <si>
    <t>古耳区纪实（二校）_101-110</t>
  </si>
  <si>
    <t>地下党又传来消息：在县城驻扎的日伪军对外张牙舞爪，内里已经窘迫到吃高粱面饼子了，于是便秘者众，各医务所求治便秘者排成长……县城的日伪军还有跑到乡下用军大衣换地瓜的，有的日本兵拿皮鞋跟老乡换酒喝，喝完酒嚎啕大哭……多日本兵穿不上本国军装，淘换了国民党军的军服穿上，只有帽子是日本战……倒是也有“好皇军”，有个从日本军校刚毕业的年轻军曹来到了炮楼，不知深浅，天天嚷嚷要带兵出去扫荡，身边的同僚一看这不行啊，于是就私通县大队把这军曹出卖了……近来日本兵大多是新调来的，年龄都在16岁以下，这些人一脸稚气，还没学会作恶，甚至放枪都放不好，他们不愿意打仗，私下央求老百姓收他们做干儿子，就真有不少被收的，有的居然还去当了上门女婿……日本兵私下议论：苦啊，出炮楼抢粮就挨打……</t>
  </si>
  <si>
    <r>
      <rPr>
        <sz val="9.75"/>
        <color rgb="FF000000"/>
        <rFont val="Calibri"/>
        <charset val="134"/>
      </rPr>
      <t>地下党又传来消息：在县城驻扎的日伪军对外张牙舞爪，内里已经窘迫到吃高粱面饼子了，于是便秘者众，各医务所求治便秘者排成长……县城的日伪军还有跑到乡下用军大衣换地瓜的，有的日本兵拿皮鞋跟老乡换酒喝，喝完酒嚎啕大哭……多日本兵穿不上本国军装，淘换了国民党军的军服穿上，只有帽子是日本战……倒是也有“好皇军”，有个从日本军校刚毕业的年轻军曹来到了炮楼，不知深浅，天天嚷嚷要带兵出去扫荡，身边的同僚一看这不行啊，于是就私通县大队把这军曹出卖了……近来</t>
    </r>
    <r>
      <rPr>
        <sz val="9.75"/>
        <color rgb="FFFF0000"/>
        <rFont val="Calibri"/>
        <charset val="134"/>
      </rPr>
      <t>的</t>
    </r>
    <r>
      <rPr>
        <sz val="9.75"/>
        <color rgb="FF000000"/>
        <rFont val="Calibri"/>
        <charset val="134"/>
      </rPr>
      <t>日本兵大多是新调来的，年龄都在16岁以下，这些人一脸稚气，还没学会作恶，甚至放枪都放不好，他们不愿意打仗，私下央求老百姓收他们做干儿子，就真有不少被收的，有的居然还去当了上门女婿……日本兵私下议论：苦啊，出炮楼抢粮就挨打……</t>
    </r>
  </si>
  <si>
    <t>红星谱（原稿）_91-100</t>
  </si>
  <si>
    <t>黄晋升因为是镇上的干部，每天回镇上吃饭、睡觉，他是怎么解决吃喝问题的，村民们不得而知，也没人追究，你也没权力没资格过问和谈论人家。但村民们饿急了时候，会找出气筒。</t>
  </si>
  <si>
    <r>
      <rPr>
        <sz val="9.75"/>
        <color rgb="FF000000"/>
        <rFont val="Calibri"/>
        <charset val="134"/>
      </rPr>
      <t>黄晋升因为是镇上的干部，每天回镇上吃饭、睡觉，他是怎么解决吃喝问题的，村民们不得而知，也没人追究，你也没权力没资格过问和谈论人家。但村民们饿急了</t>
    </r>
    <r>
      <rPr>
        <sz val="9.75"/>
        <color rgb="FFFF0000"/>
        <rFont val="Calibri"/>
        <charset val="134"/>
      </rPr>
      <t>的</t>
    </r>
    <r>
      <rPr>
        <sz val="9.75"/>
        <color rgb="FF000000"/>
        <rFont val="Calibri"/>
        <charset val="134"/>
      </rPr>
      <t>时候，会找出气筒。</t>
    </r>
  </si>
  <si>
    <t>红星谱（原稿）_181-190</t>
  </si>
  <si>
    <t>从秤星上看，打给她家的胡萝卜粥是分量略有不足，但一向精明的郭长福绝不想认账，因为他很清楚，认了这个账，就等于否定了自己以往全部的工作，必须死撑到底。</t>
  </si>
  <si>
    <r>
      <rPr>
        <sz val="9.75"/>
        <color rgb="FF000000"/>
        <rFont val="Calibri"/>
        <charset val="134"/>
      </rPr>
      <t>从秤星上看，打给她家的胡萝卜粥是分量略有不足，但一向精明的郭长福绝不想认账，因为他很清楚，认了这个账，就等于否定了自己以往全部的工作，</t>
    </r>
    <r>
      <rPr>
        <sz val="9.75"/>
        <color rgb="FFFF0000"/>
        <rFont val="Calibri"/>
        <charset val="134"/>
      </rPr>
      <t>他</t>
    </r>
    <r>
      <rPr>
        <sz val="9.75"/>
        <color rgb="FF000000"/>
        <rFont val="Calibri"/>
        <charset val="134"/>
      </rPr>
      <t>必须死撑到底。</t>
    </r>
  </si>
  <si>
    <t>红星谱（原稿）_181-191</t>
  </si>
  <si>
    <t>于是，回击道：“打出去的粥是热的，你打回家水汽跑了还能不轻-些？再说你儿子来打粥，谁能保证他在路上没偷着喝一口！”</t>
  </si>
  <si>
    <r>
      <rPr>
        <sz val="9.75"/>
        <color rgb="FF000000"/>
        <rFont val="Calibri"/>
        <charset val="134"/>
      </rPr>
      <t>于是，</t>
    </r>
    <r>
      <rPr>
        <sz val="9.75"/>
        <color rgb="FFFF0000"/>
        <rFont val="Calibri"/>
        <charset val="134"/>
      </rPr>
      <t>他</t>
    </r>
    <r>
      <rPr>
        <sz val="9.75"/>
        <color rgb="FF000000"/>
        <rFont val="Calibri"/>
        <charset val="134"/>
      </rPr>
      <t>回击道：“打出去的粥是热的，你打回家水汽跑了还能不轻-些？再说你儿子来打粥，谁能保证他在路上没偷着喝一口！”</t>
    </r>
  </si>
  <si>
    <t>红星谱（原稿）_181-192</t>
  </si>
  <si>
    <t>一跺脚便真的回到保定府与妻子陈玉妮和孩子们团聚了，最高兴的事是见到了他非常崇拜的老校友、作家梁斌，得到了梁斌亲手签名的《红旗谱》。</t>
  </si>
  <si>
    <r>
      <rPr>
        <sz val="9.75"/>
        <color rgb="FFFF0000"/>
        <rFont val="Calibri"/>
        <charset val="134"/>
      </rPr>
      <t>他</t>
    </r>
    <r>
      <rPr>
        <sz val="9.75"/>
        <color rgb="FF000000"/>
        <rFont val="Calibri"/>
        <charset val="134"/>
      </rPr>
      <t>一跺脚便真的回到保定府与妻子陈玉妮和孩子们团聚了，最高兴的事是见到了他非常崇拜的老校友、作家梁斌，得到了梁斌亲手签名的《红旗谱》。</t>
    </r>
  </si>
  <si>
    <t>红星谱（原稿）_181-193</t>
  </si>
  <si>
    <t>这样的老同志应该保啊，便涌现出对立面。黄晋升立即与对立面握手言和，站到一起，避免误会。</t>
  </si>
  <si>
    <r>
      <rPr>
        <sz val="9.75"/>
        <color rgb="FF000000"/>
        <rFont val="Calibri"/>
        <charset val="134"/>
      </rPr>
      <t>这样的老同志应该保啊，</t>
    </r>
    <r>
      <rPr>
        <sz val="9.75"/>
        <color rgb="FFFF0000"/>
        <rFont val="Calibri"/>
        <charset val="134"/>
      </rPr>
      <t>人们</t>
    </r>
    <r>
      <rPr>
        <sz val="9.75"/>
        <color rgb="FF000000"/>
        <rFont val="Calibri"/>
        <charset val="134"/>
      </rPr>
      <t>便涌现出对立面。黄晋升立即与对立面握手言和，站到一起，避免误会。</t>
    </r>
  </si>
  <si>
    <t>红星谱（原稿）_211-220</t>
  </si>
  <si>
    <t>最近干活过力犯了腰疼(后来人们知道，哈是得了“腰间盘突出”)，走路直不起腰，一条腿也从屁股蛋子疼到脚后跟。</t>
  </si>
  <si>
    <r>
      <rPr>
        <sz val="9.75"/>
        <color rgb="FF000000"/>
        <rFont val="Calibri"/>
        <charset val="134"/>
      </rPr>
      <t>最近</t>
    </r>
    <r>
      <rPr>
        <sz val="9.75"/>
        <color rgb="FFFF0000"/>
        <rFont val="Calibri"/>
        <charset val="134"/>
      </rPr>
      <t>她</t>
    </r>
    <r>
      <rPr>
        <sz val="9.75"/>
        <color rgb="FF000000"/>
        <rFont val="Calibri"/>
        <charset val="134"/>
      </rPr>
      <t>干活过力犯了腰疼(后来人们知道，哈是得了“腰间盘突出”)，走路直不起腰，一条腿也从屁股蛋子疼到脚后跟。</t>
    </r>
  </si>
  <si>
    <t>红星谱（原稿）_271-280</t>
  </si>
  <si>
    <t>磕完头并没有立即起身，而仍旧跪着，两手扶地，似在祈祷、谢罪。</t>
  </si>
  <si>
    <r>
      <rPr>
        <sz val="9.75"/>
        <color rgb="FF000000"/>
        <rFont val="Calibri"/>
        <charset val="134"/>
      </rPr>
      <t>磕完头</t>
    </r>
    <r>
      <rPr>
        <sz val="9.75"/>
        <color rgb="FFFF0000"/>
        <rFont val="Calibri"/>
        <charset val="134"/>
      </rPr>
      <t>他</t>
    </r>
    <r>
      <rPr>
        <sz val="9.75"/>
        <color rgb="FF000000"/>
        <rFont val="Calibri"/>
        <charset val="134"/>
      </rPr>
      <t>并没有立即起身，而仍旧跪着，两手扶地，似在祈祷、谢罪。</t>
    </r>
  </si>
  <si>
    <t>红星谱（原稿）_291-300</t>
  </si>
  <si>
    <t>走进堂屋，把大门插好(这才真正起防护作用)，把马灯放在方桌上，掀开灶上的蒲草锅盖，见里面还温着水，便舀出半盆，脱了衣服擦洗身上。</t>
  </si>
  <si>
    <r>
      <rPr>
        <sz val="9.75"/>
        <color rgb="FFFF0000"/>
        <rFont val="Calibri"/>
        <charset val="134"/>
      </rPr>
      <t>她</t>
    </r>
    <r>
      <rPr>
        <sz val="9.75"/>
        <color rgb="FF000000"/>
        <rFont val="Calibri"/>
        <charset val="134"/>
      </rPr>
      <t>走进堂屋，把大门插好(这才真正起防护作用)，把马灯放在方桌上，掀开灶上的蒲草锅盖，见里面还温着水，便舀出半盆，脱了衣服擦洗身上。</t>
    </r>
  </si>
  <si>
    <t>红星谱（原稿）_291-301</t>
  </si>
  <si>
    <t>于是，就进行了分析：黄召庄距离郭家堡并不近，至少十里地，但中间没隔着村子，这是黄召庄人认为的“归顺”的有利条件；除此，就是黄召庄与郭家堡一样，县大队成员家属多，军烈属多，人均土地略多，但也是盐碱地，比郭家堡实力强一些，也不是太强。</t>
  </si>
  <si>
    <r>
      <rPr>
        <sz val="9.75"/>
        <color rgb="FF000000"/>
        <rFont val="Calibri"/>
        <charset val="134"/>
      </rPr>
      <t>于是，</t>
    </r>
    <r>
      <rPr>
        <sz val="9.75"/>
        <color rgb="FFFF0000"/>
        <rFont val="Calibri"/>
        <charset val="134"/>
      </rPr>
      <t>大家</t>
    </r>
    <r>
      <rPr>
        <sz val="9.75"/>
        <color rgb="FF000000"/>
        <rFont val="Calibri"/>
        <charset val="134"/>
      </rPr>
      <t>就进行了分析：黄召庄距离郭家堡并不近，至少十里地，但中间没隔着村子，这是黄召庄人认为的“归顺”的有利条件；除此，就是黄召庄与郭家堡一样，县大队成员家属多，军烈属多，人均土地略多，但也是盐碱地，比郭家堡实力强一些，也不是太强。</t>
    </r>
  </si>
  <si>
    <t>红星谱（原稿）_381-390</t>
  </si>
  <si>
    <t>呼斯满果然如哥哥呼尔格所言，身材伟岸、一表人才、言语豪爽、乐观开朗，看了郭二惠一眼，就要牵她的手，让个郭二惠一下子涨红了脸，赶紧甩开他的手，可心里早已翻江倒海了。</t>
  </si>
  <si>
    <r>
      <rPr>
        <sz val="9.75"/>
        <color rgb="FF000000"/>
        <rFont val="Calibri"/>
        <charset val="134"/>
      </rPr>
      <t>呼斯满果然如哥哥呼尔格所言，身材伟岸、一表人才、言语豪爽、乐观开朗，</t>
    </r>
    <r>
      <rPr>
        <sz val="9.75"/>
        <color rgb="FFFF0000"/>
        <rFont val="Calibri"/>
        <charset val="134"/>
      </rPr>
      <t>他</t>
    </r>
    <r>
      <rPr>
        <sz val="9.75"/>
        <color rgb="FF000000"/>
        <rFont val="Calibri"/>
        <charset val="134"/>
      </rPr>
      <t>看了郭二惠一眼，就要牵她的手，让个郭二惠一下子涨红了脸，赶紧甩开他的手，可心里早已翻江倒海了。</t>
    </r>
  </si>
  <si>
    <t>红星谱（原稿）_431-440</t>
  </si>
  <si>
    <t>正不厌其烦地说着“俺一定要赶超先进”一类的表决心的话，郭三秀腋下夹着一个玻璃镜子，手里拿着封信，来找郭向前，说：“书记，你先晚吃一口，看看这个——”就先把镜子递给郭向前。</t>
  </si>
  <si>
    <r>
      <rPr>
        <sz val="9.75"/>
        <color rgb="FFFF0000"/>
        <rFont val="Calibri"/>
        <charset val="134"/>
      </rPr>
      <t>他</t>
    </r>
    <r>
      <rPr>
        <sz val="9.75"/>
        <color rgb="FF000000"/>
        <rFont val="Calibri"/>
        <charset val="134"/>
      </rPr>
      <t>正不厌其烦地说着“俺一定要赶超先进”一类的表决心的话，郭三秀腋下夹着一个玻璃镜子，手里拿着封信，来找郭向前，说：“书记，你先晚吃一口，看看这个——”就先把镜子递给郭向前。</t>
    </r>
  </si>
  <si>
    <t>红星谱（原稿）_451-460</t>
  </si>
  <si>
    <t>沙红枣听到这些话，突然捂住脸，呜呜大哭。浑身抽搐，哭得哈么伤心。</t>
  </si>
  <si>
    <r>
      <rPr>
        <sz val="9.75"/>
        <color rgb="FF000000"/>
        <rFont val="Calibri"/>
        <charset val="134"/>
      </rPr>
      <t>沙红枣听到这些话，突然捂住脸，呜呜大哭。</t>
    </r>
    <r>
      <rPr>
        <sz val="9.75"/>
        <color rgb="FFFF0000"/>
        <rFont val="Calibri"/>
        <charset val="134"/>
      </rPr>
      <t>她</t>
    </r>
    <r>
      <rPr>
        <sz val="9.75"/>
        <color rgb="FF000000"/>
        <rFont val="Calibri"/>
        <charset val="134"/>
      </rPr>
      <t>浑身抽搐，哭得哈么伤心。</t>
    </r>
  </si>
  <si>
    <t>红星谱（原稿）_471-480</t>
  </si>
  <si>
    <t>房子加固、刷浆，周滏阳打的木质双层床，一间屋住十个人左右，吃饭有食堂。</t>
  </si>
  <si>
    <r>
      <rPr>
        <sz val="9.75"/>
        <color rgb="FF000000"/>
        <rFont val="Calibri"/>
        <charset val="134"/>
      </rPr>
      <t>房子加固、刷浆，</t>
    </r>
    <r>
      <rPr>
        <sz val="9.75"/>
        <color rgb="FFFF0000"/>
        <rFont val="Calibri"/>
        <charset val="134"/>
      </rPr>
      <t>放上</t>
    </r>
    <r>
      <rPr>
        <sz val="9.75"/>
        <color rgb="FF000000"/>
        <rFont val="Calibri"/>
        <charset val="134"/>
      </rPr>
      <t>周滏阳打的木质双层床，一间屋住十个人左右，吃饭有食堂。</t>
    </r>
  </si>
  <si>
    <t>没滋没味地走了一会儿，带着尚未明了的疑问，独自返回家去。</t>
  </si>
  <si>
    <r>
      <rPr>
        <sz val="9.75"/>
        <color rgb="FFFF0000"/>
        <rFont val="Calibri"/>
        <charset val="134"/>
      </rPr>
      <t>他</t>
    </r>
    <r>
      <rPr>
        <sz val="9.75"/>
        <color rgb="FF000000"/>
        <rFont val="Calibri"/>
        <charset val="134"/>
      </rPr>
      <t>没滋没味地走了一会儿，带着尚未明了的疑问，独自返回家去。</t>
    </r>
  </si>
  <si>
    <t>红星谱（原稿）_491-500</t>
  </si>
  <si>
    <t>都是以家庭小院为作坊，一家人便是一个小团队，还没有敢雇人的。</t>
  </si>
  <si>
    <r>
      <rPr>
        <sz val="9.75"/>
        <color rgb="FFFF0000"/>
        <rFont val="Calibri"/>
        <charset val="134"/>
      </rPr>
      <t>这些</t>
    </r>
    <r>
      <rPr>
        <sz val="9.75"/>
        <color rgb="FF000000"/>
        <rFont val="Calibri"/>
        <charset val="134"/>
      </rPr>
      <t>都是以家庭小院为作坊，一家人便是一个小团队，还没有敢雇人的。</t>
    </r>
  </si>
  <si>
    <t>原是外县调过来的干部。对河川镇的情况了解一些，但不是非常清楚。</t>
  </si>
  <si>
    <r>
      <rPr>
        <sz val="9.75"/>
        <color rgb="FFFF0000"/>
        <rFont val="Calibri"/>
        <charset val="134"/>
      </rPr>
      <t>他</t>
    </r>
    <r>
      <rPr>
        <sz val="9.75"/>
        <color rgb="FF000000"/>
        <rFont val="Calibri"/>
        <charset val="134"/>
      </rPr>
      <t>原是外县调过来的干部。对河川镇的情况了解一些，但不是非常清楚。</t>
    </r>
  </si>
  <si>
    <t>红星谱（原稿）_521-530</t>
  </si>
  <si>
    <r>
      <rPr>
        <sz val="9.75"/>
        <color rgb="FF000000"/>
        <rFont val="Calibri"/>
        <charset val="134"/>
      </rPr>
      <t>他闻听河川镇派出所反映沙金来的问题请求立案，</t>
    </r>
    <r>
      <rPr>
        <sz val="9.75"/>
        <color rgb="FFFF0000"/>
        <rFont val="Calibri"/>
        <charset val="134"/>
      </rPr>
      <t>他</t>
    </r>
    <r>
      <rPr>
        <sz val="9.75"/>
        <color rgb="FF000000"/>
        <rFont val="Calibri"/>
        <charset val="134"/>
      </rPr>
      <t>便指示县公安局长办这件事，要求尽快调查清楚，尽快解决，决不允许因为沙金来的存在让河川镇乃至全县的经济工作开了倒车。</t>
    </r>
  </si>
  <si>
    <t>他闻听河川镇派出所反映沙金来的问题请求立案，便指示县公安局长办这件事，要求尽快调查清楚，尽快解决，决不允许因为沙金来的存在让河川镇乃至全县的经济工作开了倒车。</t>
  </si>
  <si>
    <t>于是，冻得一个劲打喷嚏，可能是打喷嚏的声音太大，被郭五姑听到，遂开门一把将他拽进屋去。</t>
  </si>
  <si>
    <r>
      <rPr>
        <sz val="9.75"/>
        <color rgb="FF000000"/>
        <rFont val="Calibri"/>
        <charset val="134"/>
      </rPr>
      <t>于是，</t>
    </r>
    <r>
      <rPr>
        <sz val="9.75"/>
        <color rgb="FFFF0000"/>
        <rFont val="Calibri"/>
        <charset val="134"/>
      </rPr>
      <t>他</t>
    </r>
    <r>
      <rPr>
        <sz val="9.75"/>
        <color rgb="FF000000"/>
        <rFont val="Calibri"/>
        <charset val="134"/>
      </rPr>
      <t>冻得一个劲打喷嚏，可能是打喷嚏的声音太大，被郭五姑听到，遂开门一把将他拽进屋去。</t>
    </r>
  </si>
  <si>
    <t>退休前得到出国机会，还买回一架微型手表照相机，只有手表哈么大，内存胶卷与“135相机”的相同，只是数量少，只是三五张，戴在手腕上，谁也想不到哈是照相机。</t>
  </si>
  <si>
    <r>
      <rPr>
        <sz val="9.75"/>
        <color rgb="FFFF0000"/>
        <rFont val="Calibri"/>
        <charset val="134"/>
      </rPr>
      <t>他</t>
    </r>
    <r>
      <rPr>
        <sz val="9.75"/>
        <color rgb="FF000000"/>
        <rFont val="Calibri"/>
        <charset val="134"/>
      </rPr>
      <t>退休前得到出国机会，还买回一架微型手表照相机，只有手表哈么大，内存胶卷与“135相机”的相同，只是数量少，只是三五张，戴在手腕上，谁也想不到哈是照相机。</t>
    </r>
  </si>
  <si>
    <t>红星谱（原稿）_641-650</t>
  </si>
  <si>
    <t>真希望，这一刻会永远定格。</t>
  </si>
  <si>
    <r>
      <rPr>
        <sz val="9.75"/>
        <color rgb="FFFF0000"/>
        <rFont val="Calibri"/>
        <charset val="134"/>
      </rPr>
      <t>我</t>
    </r>
    <r>
      <rPr>
        <sz val="9.75"/>
        <color rgb="FF000000"/>
        <rFont val="Calibri"/>
        <charset val="134"/>
      </rPr>
      <t>真希望，这一刻会永远定格。</t>
    </r>
  </si>
  <si>
    <t>琥珀屿及记忆的城堡（清样）_21-30</t>
  </si>
  <si>
    <r>
      <rPr>
        <sz val="9.75"/>
        <color rgb="FF000000"/>
        <rFont val="Calibri"/>
        <charset val="134"/>
      </rPr>
      <t>关于她的记忆蓝沼也渐渐淡忘，它</t>
    </r>
    <r>
      <rPr>
        <sz val="9.75"/>
        <color rgb="FFFF0000"/>
        <rFont val="Calibri"/>
        <charset val="134"/>
      </rPr>
      <t>的灰暗</t>
    </r>
    <r>
      <rPr>
        <sz val="9.75"/>
        <color rgb="FF000000"/>
        <rFont val="Calibri"/>
        <charset val="134"/>
      </rPr>
      <t>世界中唯一一抹彩色，就这样销声匿迹了。</t>
    </r>
  </si>
  <si>
    <r>
      <rPr>
        <sz val="9.75"/>
        <color rgb="FF000000"/>
        <rFont val="Calibri"/>
        <charset val="134"/>
      </rPr>
      <t>关于她的记忆蓝沼也渐渐淡忘，它</t>
    </r>
    <r>
      <rPr>
        <sz val="9.75"/>
        <color rgb="FFFF0000"/>
        <rFont val="Calibri"/>
        <charset val="134"/>
      </rPr>
      <t>灰暗的</t>
    </r>
    <r>
      <rPr>
        <sz val="9.75"/>
        <color rgb="FF000000"/>
        <rFont val="Calibri"/>
        <charset val="134"/>
      </rPr>
      <t>世界中唯一一抹彩色，就这样销声匿迹了。</t>
    </r>
  </si>
  <si>
    <t>琥珀屿及记忆的城堡（清样）_151-160</t>
  </si>
  <si>
    <r>
      <rPr>
        <sz val="9.75"/>
        <color rgb="FF000000"/>
        <rFont val="Calibri"/>
        <charset val="134"/>
      </rPr>
      <t>正如习近平总书</t>
    </r>
    <r>
      <rPr>
        <sz val="9.75"/>
        <color rgb="FF1F2329"/>
        <rFont val="Calibri"/>
        <charset val="134"/>
      </rPr>
      <t>记</t>
    </r>
    <r>
      <rPr>
        <sz val="9.75"/>
        <color rgb="FF000000"/>
        <rFont val="Calibri"/>
        <charset val="134"/>
      </rPr>
      <t>党的二十大报告中指出：“我国发展进入战略机遇和风险挑战并存、不确定难预料因素增多的时期，各种“黑天鹅”、“灰犀牛”事件随时可能发生。</t>
    </r>
  </si>
  <si>
    <r>
      <rPr>
        <sz val="9.75"/>
        <color rgb="FF000000"/>
        <rFont val="Calibri"/>
        <charset val="134"/>
      </rPr>
      <t>正如习近平总书记</t>
    </r>
    <r>
      <rPr>
        <sz val="9.75"/>
        <color rgb="FFF54A45"/>
        <rFont val="Calibri"/>
        <charset val="134"/>
      </rPr>
      <t>在</t>
    </r>
    <r>
      <rPr>
        <sz val="9.75"/>
        <color rgb="FF000000"/>
        <rFont val="Calibri"/>
        <charset val="134"/>
      </rPr>
      <t xml:space="preserve">党的二十大报告中指出：“我国发展进入战略机遇和风险挑战并存、不确定难预料因素增多的时期，各种“黑天鹅”、“灰犀牛”事件随时可能发生。
</t>
    </r>
  </si>
  <si>
    <t>习近平关于全面贯彻党的教育方针重要论述研究（翟 博 著）</t>
  </si>
  <si>
    <r>
      <rPr>
        <sz val="9.75"/>
        <color rgb="FF000000"/>
        <rFont val="Calibri"/>
        <charset val="134"/>
      </rPr>
      <t>《意见》提出，加强和改进高校思想政治工作，</t>
    </r>
    <r>
      <rPr>
        <sz val="9.75"/>
        <color rgb="FFF54A45"/>
        <rFont val="Calibri"/>
        <charset val="134"/>
      </rPr>
      <t>目的是为了</t>
    </r>
    <r>
      <rPr>
        <sz val="9.75"/>
        <color rgb="FF000000"/>
        <rFont val="Calibri"/>
        <charset val="134"/>
      </rPr>
      <t>培养又红又专、德才兼备、全面发展的中国特色社会主义合格建设者和可靠接班人。</t>
    </r>
  </si>
  <si>
    <t>《意见》提出，加强和改进高校思想政治工作，目的是培养又红又专、德才兼备、全面发展的中国特色社会主义合格建设者和可靠接班人。</t>
  </si>
  <si>
    <r>
      <rPr>
        <sz val="9.75"/>
        <color rgb="FF000000"/>
        <rFont val="Calibri"/>
        <charset val="134"/>
      </rPr>
      <t>办教育的</t>
    </r>
    <r>
      <rPr>
        <sz val="9.75"/>
        <color rgb="FFF54A45"/>
        <rFont val="Calibri"/>
        <charset val="134"/>
      </rPr>
      <t>目的是为了</t>
    </r>
    <r>
      <rPr>
        <sz val="9.75"/>
        <color rgb="FF000000"/>
        <rFont val="Calibri"/>
        <charset val="134"/>
      </rPr>
      <t>人民，发展教育必须把人民群众对公平而有质量的教育需求作为奋斗目标。</t>
    </r>
  </si>
  <si>
    <t>办教育的目的是人民，发展教育必须把人民群众对公平而有质量的教育需求作为奋斗目标。</t>
  </si>
  <si>
    <r>
      <rPr>
        <sz val="9.75"/>
        <color rgb="FF000000"/>
        <rFont val="Calibri"/>
        <charset val="134"/>
      </rPr>
      <t>如果以后还可以从其中再认出我们追踪的那几匹小马驹的话，看它贴着母马站立在水中，应该</t>
    </r>
    <r>
      <rPr>
        <sz val="9.75"/>
        <color rgb="FFF54A45"/>
        <rFont val="Calibri"/>
        <charset val="134"/>
      </rPr>
      <t>格外觉得</t>
    </r>
    <r>
      <rPr>
        <sz val="9.75"/>
        <color rgb="FF000000"/>
        <rFont val="Calibri"/>
        <charset val="134"/>
      </rPr>
      <t>亲切吧。</t>
    </r>
  </si>
  <si>
    <r>
      <rPr>
        <sz val="9.75"/>
        <color rgb="FF000000"/>
        <rFont val="Calibri"/>
        <charset val="134"/>
      </rPr>
      <t>如果以后还可以从其中再认出我们追踪的那几匹小马驹的话，看它贴着母马站立在水中，应该</t>
    </r>
    <r>
      <rPr>
        <sz val="9.75"/>
        <color rgb="FFF54A45"/>
        <rFont val="Calibri"/>
        <charset val="134"/>
      </rPr>
      <t>觉得格外</t>
    </r>
    <r>
      <rPr>
        <sz val="9.75"/>
        <color rgb="FF000000"/>
        <rFont val="Calibri"/>
        <charset val="134"/>
      </rPr>
      <t>亲切吧。</t>
    </r>
  </si>
  <si>
    <t>叶嘉莹</t>
  </si>
  <si>
    <r>
      <rPr>
        <sz val="9.75"/>
        <color rgb="FF000000"/>
        <rFont val="Calibri"/>
        <charset val="134"/>
      </rPr>
      <t>黑骡马</t>
    </r>
    <r>
      <rPr>
        <sz val="9.75"/>
        <color rgb="FFF54A45"/>
        <rFont val="Calibri"/>
        <charset val="134"/>
      </rPr>
      <t>这天生</t>
    </r>
    <r>
      <rPr>
        <sz val="9.75"/>
        <color rgb="FF000000"/>
        <rFont val="Calibri"/>
        <charset val="134"/>
      </rPr>
      <t>的女儿应该是个比较敏感的孩子，下午随去妈妈饮水之时不小心被溅湿了身上，非常惶恐，竟然跑出水塘之外去了，还好妈妈轻声抚慰才把她唤了回来，还一脸不高兴的样子。</t>
    </r>
  </si>
  <si>
    <r>
      <rPr>
        <sz val="9.75"/>
        <color rgb="FF000000"/>
        <rFont val="Calibri"/>
        <charset val="134"/>
      </rPr>
      <t>黑骡马的女儿应该</t>
    </r>
    <r>
      <rPr>
        <sz val="9.75"/>
        <color rgb="FFF54A45"/>
        <rFont val="Calibri"/>
        <charset val="134"/>
      </rPr>
      <t>天生</t>
    </r>
    <r>
      <rPr>
        <sz val="9.75"/>
        <color rgb="FF000000"/>
        <rFont val="Calibri"/>
        <charset val="134"/>
      </rPr>
      <t>是个比较敏感的孩子，下午随去妈妈饮水之时不小心被溅湿了身上，非常惶恐，竟然跑出水塘之外去了，还好妈妈轻声抚慰才把她唤了回来，还一脸不高兴的样子。</t>
    </r>
  </si>
  <si>
    <r>
      <rPr>
        <sz val="9.75"/>
        <color rgb="FF000000"/>
        <rFont val="Calibri"/>
        <charset val="134"/>
      </rPr>
      <t>一旁的安娅</t>
    </r>
    <r>
      <rPr>
        <sz val="9.75"/>
        <color rgb="FFFF0000"/>
        <rFont val="Calibri"/>
        <charset val="134"/>
      </rPr>
      <t>明显脸</t>
    </r>
    <r>
      <rPr>
        <sz val="9.75"/>
        <color rgb="FF000000"/>
        <rFont val="Calibri"/>
        <charset val="134"/>
      </rPr>
      <t>一僵，但只是似笑非笑地扯起嘴角。</t>
    </r>
  </si>
  <si>
    <r>
      <rPr>
        <sz val="9.75"/>
        <color rgb="FF000000"/>
        <rFont val="Calibri"/>
        <charset val="134"/>
      </rPr>
      <t>一旁的安娅</t>
    </r>
    <r>
      <rPr>
        <sz val="9.75"/>
        <color rgb="FFFF0000"/>
        <rFont val="Calibri"/>
        <charset val="134"/>
      </rPr>
      <t>脸明显</t>
    </r>
    <r>
      <rPr>
        <sz val="9.75"/>
        <color rgb="FF000000"/>
        <rFont val="Calibri"/>
        <charset val="134"/>
      </rPr>
      <t>一僵，但只是似笑非笑地扯起嘴角。</t>
    </r>
  </si>
  <si>
    <t>琥珀屿及记忆的城堡（清样）_191-200</t>
  </si>
  <si>
    <t>没错，我有个优秀的孪生妹妹！月考从来没有掉出过全初中前十名，语文英语考试回回拿第一，年仅十三就自己画了一部漫画放在网上，甚至收获了一些粉丝。</t>
  </si>
  <si>
    <r>
      <rPr>
        <sz val="9.75"/>
        <color rgb="FF000000"/>
        <rFont val="Calibri"/>
        <charset val="134"/>
      </rPr>
      <t>没错，我有个优秀的孪生妹妹！</t>
    </r>
    <r>
      <rPr>
        <sz val="9.75"/>
        <color rgb="FFFF0000"/>
        <rFont val="Calibri"/>
        <charset val="134"/>
      </rPr>
      <t>妹妹</t>
    </r>
    <r>
      <rPr>
        <sz val="9.75"/>
        <color rgb="FF000000"/>
        <rFont val="Calibri"/>
        <charset val="134"/>
      </rPr>
      <t>月考从来没有掉出过全初中前十名，语文英语考试回回拿第一，年仅十三就自己画了一部漫画放在网上，甚至收获了一些粉丝。</t>
    </r>
  </si>
  <si>
    <t>琥珀屿及记忆的城堡（原稿）_241-250</t>
  </si>
  <si>
    <t>漠川不经常送女生礼物，但作为车璃的同桌，他决定好好挑选她的生日礼物。</t>
  </si>
  <si>
    <r>
      <rPr>
        <sz val="9.75"/>
        <color rgb="FF000000"/>
        <rFont val="Calibri"/>
        <charset val="134"/>
      </rPr>
      <t>漠川不经常送女生礼物，但作为车璃的同桌，他决定好好挑选</t>
    </r>
    <r>
      <rPr>
        <sz val="9.75"/>
        <color rgb="FFFF0000"/>
        <rFont val="Calibri"/>
        <charset val="134"/>
      </rPr>
      <t>送给</t>
    </r>
    <r>
      <rPr>
        <sz val="9.75"/>
        <color rgb="FF000000"/>
        <rFont val="Calibri"/>
        <charset val="134"/>
      </rPr>
      <t>她的生日礼物。</t>
    </r>
  </si>
  <si>
    <t>琥珀屿及记忆的城堡（二校）_91-100</t>
  </si>
  <si>
    <t>不是吧？婼菲扬了扬眉毛，这桥段，不就是狗血言情剧里“我是为了接近他才和你做朋友的”。</t>
  </si>
  <si>
    <r>
      <rPr>
        <sz val="9.75"/>
        <color rgb="FF000000"/>
        <rFont val="Calibri"/>
        <charset val="134"/>
      </rPr>
      <t>不是吧？婼菲扬了扬眉毛，这桥段，不就是狗血言情剧里</t>
    </r>
    <r>
      <rPr>
        <sz val="9.75"/>
        <color rgb="FFFF0000"/>
        <rFont val="Calibri"/>
        <charset val="134"/>
      </rPr>
      <t>的</t>
    </r>
    <r>
      <rPr>
        <sz val="9.75"/>
        <color rgb="FF000000"/>
        <rFont val="Calibri"/>
        <charset val="134"/>
      </rPr>
      <t>“我是为了接近他才和你做朋友的”。</t>
    </r>
  </si>
  <si>
    <t>琥珀屿及记忆的城堡（二校）_171-180</t>
  </si>
  <si>
    <r>
      <rPr>
        <sz val="9.75"/>
        <color rgb="FF000000"/>
        <rFont val="Calibri"/>
        <charset val="134"/>
      </rPr>
      <t>相反地，她用水笔画的洪水显得过于阴沉，船与建筑的倒影吞掉大片大片明净水域，天空中的乌云不可控制地一朵</t>
    </r>
    <r>
      <rPr>
        <sz val="9.75"/>
        <color rgb="FFFF0000"/>
        <rFont val="Calibri"/>
        <charset val="134"/>
      </rPr>
      <t>黑比一朵</t>
    </r>
    <r>
      <rPr>
        <sz val="9.75"/>
        <color rgb="FF000000"/>
        <rFont val="Calibri"/>
        <charset val="134"/>
      </rPr>
      <t>。</t>
    </r>
  </si>
  <si>
    <r>
      <rPr>
        <sz val="9.75"/>
        <color rgb="FF000000"/>
        <rFont val="Calibri"/>
        <charset val="134"/>
      </rPr>
      <t>相反地，她用水笔画的洪水显得过于阴沉，船与建筑的倒影吞掉大片大片明净水域，天空中的乌云不可控制地一朵</t>
    </r>
    <r>
      <rPr>
        <sz val="9.75"/>
        <color rgb="FFFF0000"/>
        <rFont val="Calibri"/>
        <charset val="134"/>
      </rPr>
      <t>比一朵黑</t>
    </r>
    <r>
      <rPr>
        <sz val="9.75"/>
        <color rgb="FF000000"/>
        <rFont val="Calibri"/>
        <charset val="134"/>
      </rPr>
      <t>。</t>
    </r>
  </si>
  <si>
    <t>琥珀屿及记忆的城堡（二校）_241-250</t>
  </si>
  <si>
    <r>
      <rPr>
        <sz val="9.75"/>
        <color rgb="FF000000"/>
        <rFont val="Calibri"/>
        <charset val="134"/>
      </rPr>
      <t>为此，班主任指导我们在一间</t>
    </r>
    <r>
      <rPr>
        <sz val="9.75"/>
        <color rgb="FFFF0000"/>
        <rFont val="Calibri"/>
        <charset val="134"/>
      </rPr>
      <t>废弃的教室</t>
    </r>
    <r>
      <rPr>
        <sz val="9.75"/>
        <color rgb="FF000000"/>
        <rFont val="Calibri"/>
        <charset val="134"/>
      </rPr>
      <t>地面上挖了几个深坑，将瓦罐斜埋在里面，将瓦罐口留在地平面上，作为兔子的出人洞口。</t>
    </r>
  </si>
  <si>
    <r>
      <rPr>
        <sz val="9.75"/>
        <color rgb="FF000000"/>
        <rFont val="Calibri"/>
        <charset val="134"/>
      </rPr>
      <t>为此，班主任指导我们在一间</t>
    </r>
    <r>
      <rPr>
        <sz val="9.75"/>
        <color rgb="FFFF0000"/>
        <rFont val="Calibri"/>
        <charset val="134"/>
      </rPr>
      <t>废弃教室的</t>
    </r>
    <r>
      <rPr>
        <sz val="9.75"/>
        <color rgb="FF000000"/>
        <rFont val="Calibri"/>
        <charset val="134"/>
      </rPr>
      <t>地面上挖了几个深坑，将瓦罐斜埋在里面，将瓦罐口留在地平面上，作为兔子出入的洞口。</t>
    </r>
  </si>
  <si>
    <t>花甲寻道（原稿）_51-60</t>
  </si>
  <si>
    <r>
      <rPr>
        <sz val="9.75"/>
        <color rgb="FF000000"/>
        <rFont val="Calibri"/>
        <charset val="134"/>
      </rPr>
      <t>为此，班主任指导我们在一间废弃教室的地面上挖了几个深坑，将瓦罐斜埋在里面，将瓦罐口留在地平面上，作为兔子</t>
    </r>
    <r>
      <rPr>
        <sz val="9.75"/>
        <color rgb="FFFF0000"/>
        <rFont val="Calibri"/>
        <charset val="134"/>
      </rPr>
      <t>的出入</t>
    </r>
    <r>
      <rPr>
        <sz val="9.75"/>
        <color rgb="FF000000"/>
        <rFont val="Calibri"/>
        <charset val="134"/>
      </rPr>
      <t>洞口。</t>
    </r>
  </si>
  <si>
    <r>
      <rPr>
        <sz val="9.75"/>
        <color rgb="FF000000"/>
        <rFont val="Calibri"/>
        <charset val="134"/>
      </rPr>
      <t>为此，班主任指导我们在一间废弃教室的地面上挖了几个深坑，将瓦罐斜埋在里面，将瓦罐口留在地平面上，作为兔子</t>
    </r>
    <r>
      <rPr>
        <sz val="9.75"/>
        <color rgb="FFFF0000"/>
        <rFont val="Calibri"/>
        <charset val="134"/>
      </rPr>
      <t>出入的</t>
    </r>
    <r>
      <rPr>
        <sz val="9.75"/>
        <color rgb="FF000000"/>
        <rFont val="Calibri"/>
        <charset val="134"/>
      </rPr>
      <t>洞口。</t>
    </r>
  </si>
  <si>
    <r>
      <rPr>
        <sz val="9.75"/>
        <color rgb="FF000000"/>
        <rFont val="Calibri"/>
        <charset val="134"/>
      </rPr>
      <t>兔子肠胃弱、娇气，它要吃新鲜的嫩草或青菜叶，表面的水分要晾干或用布擦干，否则兔子吃了</t>
    </r>
    <r>
      <rPr>
        <sz val="9.75"/>
        <color rgb="FFFF0000"/>
        <rFont val="Calibri"/>
        <charset val="134"/>
      </rPr>
      <t>拉稀会</t>
    </r>
    <r>
      <rPr>
        <sz val="9.75"/>
        <color rgb="FF000000"/>
        <rFont val="Calibri"/>
        <charset val="134"/>
      </rPr>
      <t>并且甚至生命。</t>
    </r>
  </si>
  <si>
    <r>
      <rPr>
        <sz val="9.75"/>
        <color rgb="FF000000"/>
        <rFont val="Calibri"/>
        <charset val="134"/>
      </rPr>
      <t>兔子肠胃弱、娇气，它要吃新鲜的嫩草或青菜叶，表面的水分要晾干或用布擦干，否则兔子吃了</t>
    </r>
    <r>
      <rPr>
        <sz val="9.75"/>
        <color rgb="FFFF0000"/>
        <rFont val="Calibri"/>
        <charset val="134"/>
      </rPr>
      <t>会拉稀</t>
    </r>
    <r>
      <rPr>
        <sz val="9.75"/>
        <color rgb="FF000000"/>
        <rFont val="Calibri"/>
        <charset val="134"/>
      </rPr>
      <t>甚至危及生命。</t>
    </r>
  </si>
  <si>
    <r>
      <rPr>
        <sz val="9.75"/>
        <color rgb="FFFF0000"/>
        <rFont val="Calibri"/>
        <charset val="134"/>
      </rPr>
      <t>吓得我</t>
    </r>
    <r>
      <rPr>
        <sz val="9.75"/>
        <color rgb="FF000000"/>
        <rFont val="Calibri"/>
        <charset val="134"/>
      </rPr>
      <t>一天不敢回家。</t>
    </r>
  </si>
  <si>
    <r>
      <rPr>
        <sz val="9.75"/>
        <color rgb="FFFF0000"/>
        <rFont val="Calibri"/>
        <charset val="134"/>
      </rPr>
      <t>我吓得</t>
    </r>
    <r>
      <rPr>
        <sz val="9.75"/>
        <color rgb="FF000000"/>
        <rFont val="Calibri"/>
        <charset val="134"/>
      </rPr>
      <t>一天不敢回家。</t>
    </r>
  </si>
  <si>
    <t>为此，我很快学到了许多书本上学不到的知识，积累到不少生产经验；很快掌握了企业生产设备、工艺特点和产品质量状况，为我今后的工作打下良好的基础。</t>
  </si>
  <si>
    <r>
      <rPr>
        <sz val="9.75"/>
        <color rgb="FF000000"/>
        <rFont val="Calibri"/>
        <charset val="134"/>
      </rPr>
      <t>为此，我很快学到了许多书本上学不到的知识，积累到不少生产经验；很快掌握了企业</t>
    </r>
    <r>
      <rPr>
        <sz val="9.75"/>
        <color rgb="FFFF0000"/>
        <rFont val="Calibri"/>
        <charset val="134"/>
      </rPr>
      <t>的</t>
    </r>
    <r>
      <rPr>
        <sz val="9.75"/>
        <color rgb="FF000000"/>
        <rFont val="Calibri"/>
        <charset val="134"/>
      </rPr>
      <t>生产设备、工艺特点和产品质量状况，为我今后的工作打下了良好的基础。</t>
    </r>
  </si>
  <si>
    <t>花甲寻道（原稿）_81-90</t>
  </si>
  <si>
    <t>所以觉得，单位同事叫我“ 老潘”，总比叫我“姥爷”或大爷”顺耳多了，便顺其自然，接受了这个新的称呼。</t>
  </si>
  <si>
    <r>
      <rPr>
        <sz val="9.75"/>
        <color rgb="FF000000"/>
        <rFont val="Calibri"/>
        <charset val="134"/>
      </rPr>
      <t>所以</t>
    </r>
    <r>
      <rPr>
        <sz val="9.75"/>
        <color rgb="FFFF0000"/>
        <rFont val="Calibri"/>
        <charset val="134"/>
      </rPr>
      <t>我</t>
    </r>
    <r>
      <rPr>
        <sz val="9.75"/>
        <color rgb="FF000000"/>
        <rFont val="Calibri"/>
        <charset val="134"/>
      </rPr>
      <t>觉得，单位同事叫我“ 老潘”，总比叫我“姥爷”或大爷”顺耳多了，便顺其自然，接受了这个新的称呼。</t>
    </r>
  </si>
  <si>
    <t>尤其是现代社会进步了，生活条件改善了，自然环境优美了，都想利用良好医疗手段防老，多活几年。</t>
  </si>
  <si>
    <r>
      <rPr>
        <sz val="9.75"/>
        <color rgb="FF000000"/>
        <rFont val="Calibri"/>
        <charset val="134"/>
      </rPr>
      <t>尤其是现代社会进步了，生活条件改善了，自然环境优美了，都想利用良好</t>
    </r>
    <r>
      <rPr>
        <sz val="9.75"/>
        <color rgb="FFFF0000"/>
        <rFont val="Calibri"/>
        <charset val="134"/>
      </rPr>
      <t>的</t>
    </r>
    <r>
      <rPr>
        <sz val="9.75"/>
        <color rgb="FF000000"/>
        <rFont val="Calibri"/>
        <charset val="134"/>
      </rPr>
      <t>医疗手段防老，多活几年。</t>
    </r>
  </si>
  <si>
    <t>同时要求我针对提出的研究课题，通过热力学方法计算证明课题研究方向、路线、方法理论上是可行的；而且还要求我在计算过程中引用的数据、公式，一定要只在国际上广泛验证认可的。</t>
  </si>
  <si>
    <r>
      <rPr>
        <sz val="9.75"/>
        <color rgb="FF000000"/>
        <rFont val="Calibri"/>
        <charset val="134"/>
      </rPr>
      <t>同时要求我针对提出的研究课题，通过热力学方法计算证明课题研究方向、路线、方法</t>
    </r>
    <r>
      <rPr>
        <sz val="9.75"/>
        <color rgb="FFFF0000"/>
        <rFont val="Calibri"/>
        <charset val="134"/>
      </rPr>
      <t>在</t>
    </r>
    <r>
      <rPr>
        <sz val="9.75"/>
        <color rgb="FF000000"/>
        <rFont val="Calibri"/>
        <charset val="134"/>
      </rPr>
      <t>理论上是可行的；而且还要求我在计算过程中引用的数据、公式，一定要只在国际上广泛验证认可的。</t>
    </r>
  </si>
  <si>
    <t>同时要求我针对提出的研究课题，通过热力学方法计算证明课题研究方向、路线、方法在理论上是可行的；而且还要求我计算过程中引用的数据、公式，一定要只在国际上广泛验证认可的。</t>
  </si>
  <si>
    <r>
      <rPr>
        <sz val="9.75"/>
        <color rgb="FF000000"/>
        <rFont val="Calibri"/>
        <charset val="134"/>
      </rPr>
      <t>同时要求我针对提出的研究课题，通过热力学方法计算证明课题研究方向、路线、方法在理论上是可行的；而且还要求我</t>
    </r>
    <r>
      <rPr>
        <sz val="9.75"/>
        <color rgb="FFFF0000"/>
        <rFont val="Calibri"/>
        <charset val="134"/>
      </rPr>
      <t>在</t>
    </r>
    <r>
      <rPr>
        <sz val="9.75"/>
        <color rgb="FF000000"/>
        <rFont val="Calibri"/>
        <charset val="134"/>
      </rPr>
      <t>计算过程中引用的数据、公式，一定要只在国际上广泛验证认可的。</t>
    </r>
  </si>
  <si>
    <t>首先，由于我课题前期工作准备充分、准备工作起步早，我是我们]研究生班里最.先完成毕业论文并顺利通过答辩的学生之一，且课题实验结果和结论得到相关部门]和专家认可，让我以最快速度完成了研究生学业，准时毕业。</t>
  </si>
  <si>
    <r>
      <rPr>
        <sz val="9.75"/>
        <color rgb="FF000000"/>
        <rFont val="Calibri"/>
        <charset val="134"/>
      </rPr>
      <t>首先，由于我课题前期工作准备充分、准备工作起步早，我是我们]研究生班里最.先完成毕业论文并顺利通过答辩的学生之一，且课题实验结果和结论得到相关部门]和专家认可，</t>
    </r>
    <r>
      <rPr>
        <sz val="9.75"/>
        <color rgb="FFFF0000"/>
        <rFont val="Calibri"/>
        <charset val="134"/>
      </rPr>
      <t>这</t>
    </r>
    <r>
      <rPr>
        <sz val="9.75"/>
        <color rgb="FF000000"/>
        <rFont val="Calibri"/>
        <charset val="134"/>
      </rPr>
      <t>让我以最快速度完成了研究生学业，准时毕业。</t>
    </r>
  </si>
  <si>
    <t>参加工作多年后，我在工作和学术.上都取得了一定成绩，回想起来，与吴先生的教诲密不可分，而且终生受用。</t>
  </si>
  <si>
    <r>
      <rPr>
        <sz val="9.75"/>
        <color rgb="FF000000"/>
        <rFont val="Calibri"/>
        <charset val="134"/>
      </rPr>
      <t>参加工作多年后，我在工作和学术.上都取得了一定成绩，回想起来，</t>
    </r>
    <r>
      <rPr>
        <sz val="9.75"/>
        <color rgb="FFFF0000"/>
        <rFont val="Calibri"/>
        <charset val="134"/>
      </rPr>
      <t>这</t>
    </r>
    <r>
      <rPr>
        <sz val="9.75"/>
        <color rgb="FF000000"/>
        <rFont val="Calibri"/>
        <charset val="134"/>
      </rPr>
      <t>与吴先生的教诲密不可分，而且终生受用。</t>
    </r>
  </si>
  <si>
    <t>那时还是二十出头的毛头小伙子，也是第一次远离父母和家乡。</t>
  </si>
  <si>
    <r>
      <rPr>
        <sz val="9.75"/>
        <color rgb="FF000000"/>
        <rFont val="Calibri"/>
        <charset val="134"/>
      </rPr>
      <t>那时</t>
    </r>
    <r>
      <rPr>
        <sz val="9.75"/>
        <color rgb="FFFF0000"/>
        <rFont val="Calibri"/>
        <charset val="134"/>
      </rPr>
      <t>我</t>
    </r>
    <r>
      <rPr>
        <sz val="9.75"/>
        <color rgb="FF000000"/>
        <rFont val="Calibri"/>
        <charset val="134"/>
      </rPr>
      <t>还是二十出头的毛头小伙子，也是第一次远离父母和家乡。</t>
    </r>
  </si>
  <si>
    <t>花甲寻道（原稿）_81-91</t>
  </si>
  <si>
    <t>北方在气候、环境和饮食等方面与南方存在比较大差异。</t>
  </si>
  <si>
    <r>
      <rPr>
        <sz val="9.75"/>
        <color rgb="FF000000"/>
        <rFont val="Calibri"/>
        <charset val="134"/>
      </rPr>
      <t>北方在气候、环境和饮食等方面与南方存在比较大</t>
    </r>
    <r>
      <rPr>
        <sz val="9.75"/>
        <color rgb="FFFF0000"/>
        <rFont val="Calibri"/>
        <charset val="134"/>
      </rPr>
      <t>的</t>
    </r>
    <r>
      <rPr>
        <sz val="9.75"/>
        <color rgb="FF000000"/>
        <rFont val="Calibri"/>
        <charset val="134"/>
      </rPr>
      <t>差异。</t>
    </r>
  </si>
  <si>
    <t>花甲寻道（原稿）_81-92</t>
  </si>
  <si>
    <t>唉！人和狗都是有感情的动物，虽说只养了几个月，无形中已成为家中一员，真要退回去还有点舍不得，狠不下心。</t>
  </si>
  <si>
    <r>
      <rPr>
        <sz val="9.75"/>
        <color rgb="FF000000"/>
        <rFont val="Calibri"/>
        <charset val="134"/>
      </rPr>
      <t>唉！人和狗都是有感情的动物，虽说只养了几个月，</t>
    </r>
    <r>
      <rPr>
        <sz val="9.75"/>
        <color rgb="FFFF0000"/>
        <rFont val="Calibri"/>
        <charset val="134"/>
      </rPr>
      <t>但</t>
    </r>
    <r>
      <rPr>
        <sz val="9.75"/>
        <color rgb="FF000000"/>
        <rFont val="Calibri"/>
        <charset val="134"/>
      </rPr>
      <t>无形中已成为家中一员，真要退回去还有点舍不得，狠不下心。</t>
    </r>
  </si>
  <si>
    <t>花甲寻道（原稿）_111-120</t>
  </si>
  <si>
    <t>我对嘟嘟态度的转变，还有另一个原因，即原来担心的掉毛和乱拉乱尿问题并没有在嘟哪身上发生，经过一段时间的训练，嘟嘟一般不在家里方便，定时带它下楼到草地解决，有时晚上实在憋不住了，它会自觉到阳台为它专门铺的尿不湿上解决，怪懂事的。</t>
  </si>
  <si>
    <r>
      <rPr>
        <sz val="9.75"/>
        <color rgb="FF000000"/>
        <rFont val="Calibri"/>
        <charset val="134"/>
      </rPr>
      <t>我对嘟嘟态度的转变，还有另一个原因，即原来担心的掉毛和乱拉乱尿问题并没有在嘟哪身上发生，经过一段时间的训练，嘟嘟一般不在家里方便，定时带它下楼到草地解决，有时晚上实在憋不住了，它会自觉到阳台</t>
    </r>
    <r>
      <rPr>
        <sz val="9.75"/>
        <color rgb="FFFF0000"/>
        <rFont val="Calibri"/>
        <charset val="134"/>
      </rPr>
      <t>在</t>
    </r>
    <r>
      <rPr>
        <sz val="9.75"/>
        <color rgb="FF000000"/>
        <rFont val="Calibri"/>
        <charset val="134"/>
      </rPr>
      <t>为它专门铺的尿不湿上解决，怪懂事的。</t>
    </r>
  </si>
  <si>
    <r>
      <rPr>
        <sz val="9.75"/>
        <color rgb="FF000000"/>
        <rFont val="Calibri"/>
        <charset val="134"/>
      </rPr>
      <t>在机械主义的观念中，世界是</t>
    </r>
    <r>
      <rPr>
        <sz val="9.75"/>
        <color rgb="FFFF0000"/>
        <rFont val="Calibri"/>
        <charset val="134"/>
      </rPr>
      <t>由一台</t>
    </r>
    <r>
      <rPr>
        <sz val="9.75"/>
        <color rgb="FF000000"/>
        <rFont val="Calibri"/>
        <charset val="134"/>
      </rPr>
      <t>可以相互分割和再分割的构件所构成的没有目的、没有生命和没有精神的机器。</t>
    </r>
  </si>
  <si>
    <r>
      <rPr>
        <sz val="9.75"/>
        <color rgb="FF000000"/>
        <rFont val="Calibri"/>
        <charset val="134"/>
      </rPr>
      <t>在机械主义的观念中，世界是</t>
    </r>
    <r>
      <rPr>
        <sz val="9.75"/>
        <color rgb="FFFF0000"/>
        <rFont val="Calibri"/>
        <charset val="134"/>
      </rPr>
      <t>一台由</t>
    </r>
    <r>
      <rPr>
        <sz val="9.75"/>
        <color rgb="FF000000"/>
        <rFont val="Calibri"/>
        <charset val="134"/>
      </rPr>
      <t>可以相互分割和再分割的构件所构成的没有目的、没有生命和没有精神的机器。</t>
    </r>
  </si>
  <si>
    <t>教学管理：驱动高校的发展引擎——来自教学管理一线的思考_21-30</t>
  </si>
  <si>
    <r>
      <rPr>
        <sz val="9.75"/>
        <color rgb="FF000000"/>
        <rFont val="Calibri"/>
        <charset val="134"/>
      </rPr>
      <t>教学单位抱怨教学管理部门“在其位，不谋其政”，只发文件，传达指示，高高在上，不能真正“潜入”教学单位，了解</t>
    </r>
    <r>
      <rPr>
        <sz val="9.75"/>
        <color rgb="FFFF0000"/>
        <rFont val="Calibri"/>
        <charset val="134"/>
      </rPr>
      <t>实际教学</t>
    </r>
    <r>
      <rPr>
        <sz val="9.75"/>
        <color rgb="FF000000"/>
        <rFont val="Calibri"/>
        <charset val="134"/>
      </rPr>
      <t>问题，对于教学一线反映的问题，教学管理部门也不能第一时间加以解决；教学管理部门也是满腹委屈，认为他们是“无米之巧妇”面对教学过程中的许多实际问题有心无力。</t>
    </r>
  </si>
  <si>
    <r>
      <rPr>
        <sz val="9.75"/>
        <color rgb="FF000000"/>
        <rFont val="Calibri"/>
        <charset val="134"/>
      </rPr>
      <t>教学单位抱怨教学管理部门“在其位，不谋其政”，只发文件，传达指示，高高在上，不能真正“潜入”教学单位，了解</t>
    </r>
    <r>
      <rPr>
        <sz val="9.75"/>
        <color rgb="FFFF0000"/>
        <rFont val="Calibri"/>
        <charset val="134"/>
      </rPr>
      <t>教学实际</t>
    </r>
    <r>
      <rPr>
        <sz val="9.75"/>
        <color rgb="FF000000"/>
        <rFont val="Calibri"/>
        <charset val="134"/>
      </rPr>
      <t>问题，对于教学一线反映的问题，教学管理部门也不能第一时间加以解决；教学管理部门也是满腹委屈，认为他们是“无米之巧妇”面对教学过程中的许多实际问题有心无力。</t>
    </r>
  </si>
  <si>
    <t>导师制追求的是对学生个性化的辅导，更追求的是全员育人的理念，目前仍然存在部分导师的工作停留在形式上，受导学生得到的帮助仍然有所欠缺。</t>
  </si>
  <si>
    <r>
      <rPr>
        <sz val="9.75"/>
        <color rgb="FF000000"/>
        <rFont val="Calibri"/>
        <charset val="134"/>
      </rPr>
      <t>导师制追求的是对学生个性化的辅导，更追求的是全员育人的理念，目前仍然存在部分导师的工作停留在形式上，受导学生得到的帮助仍然有所欠缺</t>
    </r>
    <r>
      <rPr>
        <sz val="9.75"/>
        <color rgb="FFFF0000"/>
        <rFont val="Calibri"/>
        <charset val="134"/>
      </rPr>
      <t>的现象</t>
    </r>
    <r>
      <rPr>
        <sz val="9.75"/>
        <color rgb="FF000000"/>
        <rFont val="Calibri"/>
        <charset val="134"/>
      </rPr>
      <t>。</t>
    </r>
  </si>
  <si>
    <t>教苑撷英一校_51-60</t>
  </si>
  <si>
    <r>
      <rPr>
        <sz val="9.75"/>
        <color rgb="FF000000"/>
        <rFont val="Calibri"/>
        <charset val="134"/>
      </rPr>
      <t>使用学案法预习，教师要对学生的预习学案及时批改，鼓励认真预习的学生，对草率完成学案的学生及时批评和督促；也可以采用课上五分钟对预习知识进行检测，以此</t>
    </r>
    <r>
      <rPr>
        <sz val="9.75"/>
        <color rgb="FFFF0000"/>
        <rFont val="Calibri"/>
        <charset val="134"/>
      </rPr>
      <t>强化</t>
    </r>
    <r>
      <rPr>
        <sz val="9.75"/>
        <color rgb="FF000000"/>
        <rFont val="Calibri"/>
        <charset val="134"/>
      </rPr>
      <t>学生对预习的重视，使学生逐渐养成良好的预习习惯。</t>
    </r>
  </si>
  <si>
    <r>
      <rPr>
        <sz val="9.75"/>
        <color rgb="FF000000"/>
        <rFont val="Calibri"/>
        <charset val="134"/>
      </rPr>
      <t>使用学案法预习，教师要对学生的预习学案及时批改，鼓励认真预习的学生，对草率完成学案的学生及时批评和督促；也可以采用课上五分钟对预习知识进行检测，以此</t>
    </r>
    <r>
      <rPr>
        <sz val="9.75"/>
        <color rgb="FFFF0000"/>
        <rFont val="Calibri"/>
        <charset val="134"/>
      </rPr>
      <t>引起</t>
    </r>
    <r>
      <rPr>
        <sz val="9.75"/>
        <color rgb="FF000000"/>
        <rFont val="Calibri"/>
        <charset val="134"/>
      </rPr>
      <t>学生对预习的重视，使学生逐渐养成良好的预习习惯。</t>
    </r>
  </si>
  <si>
    <t>教苑撷英一校 71-80</t>
  </si>
  <si>
    <r>
      <rPr>
        <sz val="9.75"/>
        <color rgb="FF000000"/>
        <rFont val="Calibri"/>
        <charset val="134"/>
      </rPr>
      <t>比如，对于后进生我们要用赏识评价法，和家长沟通好，有些进步就要共同对孩予</t>
    </r>
    <r>
      <rPr>
        <sz val="9.75"/>
        <color rgb="FFFF0000"/>
        <rFont val="Calibri"/>
        <charset val="134"/>
      </rPr>
      <t>的进步</t>
    </r>
    <r>
      <rPr>
        <sz val="9.75"/>
        <color rgb="FF000000"/>
        <rFont val="Calibri"/>
        <charset val="134"/>
      </rPr>
      <t>加以肯定与鼓励。</t>
    </r>
  </si>
  <si>
    <t>比如，对于后进生我们要用赏识评价法，和家长沟通好，有些进步就要共同对孩予加以肯定与鼓励。</t>
  </si>
  <si>
    <r>
      <rPr>
        <sz val="9.75"/>
        <color rgb="FF000000"/>
        <rFont val="Calibri"/>
        <charset val="134"/>
      </rPr>
      <t>通过自主选题，学生会干部们的归属感和关誉感得到进一步提升，他们切实感觉到自主意识在学校生活中发挥了作用，由被信任而产生了</t>
    </r>
    <r>
      <rPr>
        <sz val="9.75"/>
        <color rgb="FFFF0000"/>
        <rFont val="Calibri"/>
        <charset val="134"/>
      </rPr>
      <t>工作的强大</t>
    </r>
    <r>
      <rPr>
        <sz val="9.75"/>
        <color rgb="FF000000"/>
        <rFont val="Calibri"/>
        <charset val="134"/>
      </rPr>
      <t>动力。</t>
    </r>
  </si>
  <si>
    <r>
      <rPr>
        <sz val="9.75"/>
        <color rgb="FF000000"/>
        <rFont val="Calibri"/>
        <charset val="134"/>
      </rPr>
      <t>通过自主选题，学生会干部们的归属感和关誉感得到进一步提升，他们切实感觉到自主意识在学校生活中发挥了作用，由被信任而产生了</t>
    </r>
    <r>
      <rPr>
        <sz val="9.75"/>
        <color rgb="FFFF0000"/>
        <rFont val="Calibri"/>
        <charset val="134"/>
      </rPr>
      <t>强大的工作</t>
    </r>
    <r>
      <rPr>
        <sz val="9.75"/>
        <color rgb="FF000000"/>
        <rFont val="Calibri"/>
        <charset val="134"/>
      </rPr>
      <t>动力。</t>
    </r>
  </si>
  <si>
    <t>教苑撷英一校31-40</t>
  </si>
  <si>
    <r>
      <rPr>
        <sz val="9.75"/>
        <color rgb="FF000000"/>
        <rFont val="Calibri"/>
        <charset val="134"/>
      </rPr>
      <t>每次期中、期末考试前，我们兴南</t>
    </r>
    <r>
      <rPr>
        <sz val="9.75"/>
        <color rgb="FFDE3C36"/>
        <rFont val="Calibri"/>
        <charset val="134"/>
      </rPr>
      <t>班级的</t>
    </r>
    <r>
      <rPr>
        <sz val="9.75"/>
        <color rgb="FF000000"/>
        <rFont val="Calibri"/>
        <charset val="134"/>
      </rPr>
      <t>科任老师们都会坐在一起研究考试说明，制定复习计划，并让学生按照自己的实际情况进行“每日计划”。</t>
    </r>
  </si>
  <si>
    <r>
      <rPr>
        <sz val="9.75"/>
        <color rgb="FF000000"/>
        <rFont val="Calibri"/>
        <charset val="134"/>
      </rPr>
      <t>每次期中、期末考试前，我们兴南</t>
    </r>
    <r>
      <rPr>
        <sz val="9.75"/>
        <color rgb="FFDE3C36"/>
        <rFont val="Calibri"/>
        <charset val="134"/>
      </rPr>
      <t>的班级</t>
    </r>
    <r>
      <rPr>
        <sz val="9.75"/>
        <color rgb="FF000000"/>
        <rFont val="Calibri"/>
        <charset val="134"/>
      </rPr>
      <t>科任老师们都会坐在一起研究考试说明，制定复习计划，并让学生按照自己的实际情况进行“每日计划”。</t>
    </r>
  </si>
  <si>
    <t>教苑撷英原稿（页码全）_71-80</t>
  </si>
  <si>
    <r>
      <rPr>
        <sz val="9.75"/>
        <color rgb="FF000000"/>
        <rFont val="Calibri"/>
        <charset val="134"/>
      </rPr>
      <t>作为他们的老师我</t>
    </r>
    <r>
      <rPr>
        <sz val="9.75"/>
        <color rgb="FFFF0000"/>
        <rFont val="Calibri"/>
        <charset val="134"/>
      </rPr>
      <t>由衷感到</t>
    </r>
    <r>
      <rPr>
        <sz val="9.75"/>
        <color rgb="FF000000"/>
        <rFont val="Calibri"/>
        <charset val="134"/>
      </rPr>
      <t>欣喜，一种技术、一种情怀相得益彰。</t>
    </r>
  </si>
  <si>
    <r>
      <rPr>
        <sz val="9.75"/>
        <color rgb="FF000000"/>
        <rFont val="Calibri"/>
        <charset val="134"/>
      </rPr>
      <t>作为他们的老师我</t>
    </r>
    <r>
      <rPr>
        <sz val="9.75"/>
        <color rgb="FFFF0000"/>
        <rFont val="Calibri"/>
        <charset val="134"/>
      </rPr>
      <t>感到由衷</t>
    </r>
    <r>
      <rPr>
        <sz val="9.75"/>
        <color rgb="FF000000"/>
        <rFont val="Calibri"/>
        <charset val="134"/>
      </rPr>
      <t>欣喜，一种技术、一种情怀相得益彰。</t>
    </r>
  </si>
  <si>
    <t>教苑撷英原稿（页码全）_171-180</t>
  </si>
  <si>
    <t>影响甲状腺癌进展相关的因素是患者确诊时的年龄和患者在甲状腺癌随访监测期间怀孕。</t>
  </si>
  <si>
    <r>
      <rPr>
        <sz val="9.75"/>
        <color rgb="FF000000"/>
        <rFont val="Calibri"/>
        <charset val="134"/>
      </rPr>
      <t>影响甲状腺癌进展相关的因素是患者确诊时的年龄和患者在甲状腺癌随访监测期间</t>
    </r>
    <r>
      <rPr>
        <sz val="9.75"/>
        <color rgb="FFFF0000"/>
        <rFont val="Calibri"/>
        <charset val="134"/>
      </rPr>
      <t>是否</t>
    </r>
    <r>
      <rPr>
        <sz val="9.75"/>
        <color rgb="FF000000"/>
        <rFont val="Calibri"/>
        <charset val="134"/>
      </rPr>
      <t>怀孕。</t>
    </r>
  </si>
  <si>
    <t>甲状腺癌病例分析（一审）_31-40</t>
  </si>
  <si>
    <r>
      <rPr>
        <sz val="9.75"/>
        <color rgb="FF000000"/>
        <rFont val="Calibri"/>
        <charset val="134"/>
      </rPr>
      <t>一方面，高档家具</t>
    </r>
    <r>
      <rPr>
        <sz val="9.75"/>
        <color rgb="FFFF0000"/>
        <rFont val="Calibri"/>
        <charset val="134"/>
      </rPr>
      <t>服务的</t>
    </r>
    <r>
      <rPr>
        <sz val="9.75"/>
        <color rgb="FF000000"/>
        <rFont val="Calibri"/>
        <charset val="134"/>
      </rPr>
      <t>对象，仅仅是为皇宫权贵、宗教神权、上层贵族等少数人服务和享用的，为了满足他们奢华生活和舒适的要求，体现社会上层统治者的威严与权势，在制作工艺上讲究精细华丽的雕刻与装饰，以显示其神圣、尊贵和至高无上的地位，尤其到了封建社会晚期资本主义萌芽时期的18世纪，这种为皇权贵族服务的古典建筑和家具，在制作工艺上已是登峰造极，精细的雕刻、烦琐的装饰和完美的技艺都是前所未有的。</t>
    </r>
  </si>
  <si>
    <r>
      <rPr>
        <sz val="9.75"/>
        <color rgb="FF000000"/>
        <rFont val="Calibri"/>
        <charset val="134"/>
      </rPr>
      <t>一方面，高档家具</t>
    </r>
    <r>
      <rPr>
        <sz val="9.75"/>
        <color rgb="FFFF0000"/>
        <rFont val="Calibri"/>
        <charset val="134"/>
      </rPr>
      <t>的服务</t>
    </r>
    <r>
      <rPr>
        <sz val="9.75"/>
        <color rgb="FF000000"/>
        <rFont val="Calibri"/>
        <charset val="134"/>
      </rPr>
      <t>对象，仅仅是为皇宫权贵、宗教神权、上层贵族等少数人服务和享用的，为了满足他们奢华生活和舒适的要求，体现社会上层统治者的威严与权势，在制作工艺上讲究精细华丽的雕刻与装饰，以显示其神圣、尊贵和至高无上的地位，尤其到了封建社会晚期资本主义萌芽时期的18世纪，这种为皇权贵族服务的古典建筑和家具，在制作工艺上已是登峰造极，精细的雕刻、烦琐的装饰和完美的技艺都是前所未有的。</t>
    </r>
  </si>
  <si>
    <t>家具设计（一二校）_11-20</t>
  </si>
  <si>
    <r>
      <rPr>
        <sz val="9.75"/>
        <color rgb="FF000000"/>
        <rFont val="Calibri"/>
        <charset val="134"/>
      </rPr>
      <t>但是，我在“法国理论”的公众号上看到，法国人把首英国相大人狠狠挖苦了一通，大概是说，生活在森林里的亚马逊人可没想到那是教堂或神殿，砍伐森林关系到他们的生计，而他们的生计又深刻地</t>
    </r>
    <r>
      <rPr>
        <sz val="9.75"/>
        <color rgb="FFFF0000"/>
        <rFont val="Calibri"/>
        <charset val="134"/>
      </rPr>
      <t>被</t>
    </r>
    <r>
      <rPr>
        <sz val="9.75"/>
        <color rgb="FF000000"/>
        <rFont val="Calibri"/>
        <charset val="134"/>
      </rPr>
      <t>嵌入全球生产流通体系里。</t>
    </r>
  </si>
  <si>
    <r>
      <rPr>
        <sz val="9.75"/>
        <color rgb="FF000000"/>
        <rFont val="Calibri"/>
        <charset val="134"/>
      </rPr>
      <t>但是，我在“法国理论”的公众号上看到，法国人把首英国相大人狠狠挖苦了一通，大概是说，生活在森林里的亚马逊人可没想到那是教堂或神殿，砍伐森林关系到他们的生计，而他们的生计又</t>
    </r>
    <r>
      <rPr>
        <sz val="9.75"/>
        <color rgb="FFFF0000"/>
        <rFont val="Calibri"/>
        <charset val="134"/>
      </rPr>
      <t>被</t>
    </r>
    <r>
      <rPr>
        <sz val="9.75"/>
        <color rgb="FF000000"/>
        <rFont val="Calibri"/>
        <charset val="134"/>
      </rPr>
      <t>深刻地嵌入全球生产流通体系里。</t>
    </r>
  </si>
  <si>
    <t>2020生态文学选（清样）_1-10</t>
  </si>
  <si>
    <r>
      <rPr>
        <sz val="9.75"/>
        <color rgb="FF000000"/>
        <rFont val="Calibri"/>
        <charset val="134"/>
      </rPr>
      <t>疫情暴发之前，各行各业包括出版业，都在按照各自既定方针和路线有序、快速前进着。但疫情的出现，让一切</t>
    </r>
    <r>
      <rPr>
        <sz val="9.75"/>
        <color rgb="FFFF0000"/>
        <rFont val="Calibri"/>
        <charset val="134"/>
      </rPr>
      <t>的一切</t>
    </r>
    <r>
      <rPr>
        <sz val="9.75"/>
        <color rgb="FF000000"/>
        <rFont val="Calibri"/>
        <charset val="134"/>
      </rPr>
      <t>都处于停滞的状态，这剩下的几个月对出版业的复苏十分重要。</t>
    </r>
  </si>
  <si>
    <t>疫情暴发之前，各行各业包括出版业，都在按照各自既定方针和路线有序、快速前进着。但疫情的出现，让一切都处于停滞的状态，这剩下的几个月对出版业的复苏十分重要。</t>
  </si>
  <si>
    <t>2020天津市出版科研论文案（补充校对）_1-10</t>
  </si>
  <si>
    <r>
      <rPr>
        <sz val="9.75"/>
        <color rgb="FF000000"/>
        <rFont val="Calibri"/>
        <charset val="134"/>
      </rPr>
      <t>正是拥有了这样一支</t>
    </r>
    <r>
      <rPr>
        <sz val="9.75"/>
        <color rgb="FFFF0000"/>
        <rFont val="Calibri"/>
        <charset val="134"/>
      </rPr>
      <t>较高</t>
    </r>
    <r>
      <rPr>
        <sz val="9.75"/>
        <color rgb="FF000000"/>
        <rFont val="Calibri"/>
        <charset val="134"/>
      </rPr>
      <t>科研水平的作者队伍，上述关于开发中华优秀传统文化类、史学类两大板块的主题出版图书的构想才有可能得到落实，不至于成为无源之水、无本之木。</t>
    </r>
  </si>
  <si>
    <r>
      <rPr>
        <sz val="9.75"/>
        <color rgb="FF000000"/>
        <rFont val="Calibri"/>
        <charset val="134"/>
      </rPr>
      <t>正是拥有了这样一支科研水平</t>
    </r>
    <r>
      <rPr>
        <sz val="9.75"/>
        <color rgb="FFFF0000"/>
        <rFont val="Calibri"/>
        <charset val="134"/>
      </rPr>
      <t>较高</t>
    </r>
    <r>
      <rPr>
        <sz val="9.75"/>
        <color rgb="FF000000"/>
        <rFont val="Calibri"/>
        <charset val="134"/>
      </rPr>
      <t>的作者队伍，上述关于开发中华优秀传统文化类、史学类两大板块的主题出版图书的构想才有可能得到落实，不至于成为无源之水、无本之木。</t>
    </r>
  </si>
  <si>
    <t>2020天津市出版科研论文集（二校）_71-80</t>
  </si>
  <si>
    <r>
      <rPr>
        <sz val="9.75"/>
        <color rgb="FF000000"/>
        <rFont val="Calibri"/>
        <charset val="134"/>
      </rPr>
      <t>消费者通过网络直播不仅可以看到图书的外观，通过主播的介绍还可以了解到图书的客观元素和主播的主观感受，</t>
    </r>
    <r>
      <rPr>
        <sz val="9.75"/>
        <color rgb="FFFF0000"/>
        <rFont val="Calibri"/>
        <charset val="134"/>
      </rPr>
      <t>有效信息传达</t>
    </r>
    <r>
      <rPr>
        <sz val="9.75"/>
        <color rgb="FF000000"/>
        <rFont val="Calibri"/>
        <charset val="134"/>
      </rPr>
      <t>、增强黏性等优势同样作用于图书。</t>
    </r>
  </si>
  <si>
    <r>
      <rPr>
        <sz val="9.75"/>
        <color rgb="FF000000"/>
        <rFont val="Calibri"/>
        <charset val="134"/>
      </rPr>
      <t>消费者通过网络直播不仅可以看到图书的外观，通过主播的介绍还可以了解到图书的客观元素和主播的主观感受，</t>
    </r>
    <r>
      <rPr>
        <sz val="9.75"/>
        <color rgb="FFFF0000"/>
        <rFont val="Calibri"/>
        <charset val="134"/>
      </rPr>
      <t>传达有效信息</t>
    </r>
    <r>
      <rPr>
        <sz val="9.75"/>
        <color rgb="FF000000"/>
        <rFont val="Calibri"/>
        <charset val="134"/>
      </rPr>
      <t>、增强黏性等优势同样作用于图书。</t>
    </r>
  </si>
  <si>
    <t>2020天津市出版科研论文集（二校）_191-200</t>
  </si>
  <si>
    <r>
      <rPr>
        <sz val="9.75"/>
        <color rgb="FF000000"/>
        <rFont val="Calibri"/>
        <charset val="134"/>
      </rPr>
      <t>为了实现对于内容质量、编校质量、印刷质量、装帧质量的综合评测，出版单位可以整合各职能部门的功能，在组织成书质检时从各部门抽调专业人员，集中力量进行综合评测，这样有利于避免成书质检归口</t>
    </r>
    <r>
      <rPr>
        <sz val="9.75"/>
        <color rgb="FFFF0000"/>
        <rFont val="Calibri"/>
        <charset val="134"/>
      </rPr>
      <t>单一部门</t>
    </r>
    <r>
      <rPr>
        <sz val="9.75"/>
        <color rgb="FF000000"/>
        <rFont val="Calibri"/>
        <charset val="134"/>
      </rPr>
      <t>造成的缺欠。</t>
    </r>
  </si>
  <si>
    <r>
      <rPr>
        <sz val="9.75"/>
        <color rgb="FF000000"/>
        <rFont val="Calibri"/>
        <charset val="134"/>
      </rPr>
      <t>为了实现对于内容质量、编校质量、印刷质量、装帧质量的综合评测，出版单位可以整合各职能部门的功能，在组织成书质检时从各部门抽调专业人员，集中力量进行综合评测，这样有利于避免成书质检归口</t>
    </r>
    <r>
      <rPr>
        <sz val="9.75"/>
        <color rgb="FFFF0000"/>
        <rFont val="Calibri"/>
        <charset val="134"/>
      </rPr>
      <t>部门单一</t>
    </r>
    <r>
      <rPr>
        <sz val="9.75"/>
        <color rgb="FF000000"/>
        <rFont val="Calibri"/>
        <charset val="134"/>
      </rPr>
      <t>造成的缺欠。</t>
    </r>
  </si>
  <si>
    <t>2020天津市出版科研论文集（二校）_281-290</t>
  </si>
  <si>
    <r>
      <rPr>
        <sz val="9.75"/>
        <color rgb="FF000000"/>
        <rFont val="Calibri"/>
        <charset val="134"/>
      </rPr>
      <t>图书编辑人员只有具备一定的超前意识与创新思维，</t>
    </r>
    <r>
      <rPr>
        <sz val="9.75"/>
        <color rgb="FFFF0000"/>
        <rFont val="Calibri"/>
        <charset val="134"/>
      </rPr>
      <t>使图书才能够</t>
    </r>
    <r>
      <rPr>
        <sz val="9.75"/>
        <color rgb="FF000000"/>
        <rFont val="Calibri"/>
        <charset val="134"/>
      </rPr>
      <t>获得新的生命力，才能够使出版社获得可持续发展的动力。</t>
    </r>
  </si>
  <si>
    <r>
      <rPr>
        <sz val="9.75"/>
        <color rgb="FF000000"/>
        <rFont val="Calibri"/>
        <charset val="134"/>
      </rPr>
      <t>图书编辑人员只有具备一定的超前意识与创新思维，</t>
    </r>
    <r>
      <rPr>
        <sz val="9.75"/>
        <color rgb="FFFF0000"/>
        <rFont val="Calibri"/>
        <charset val="134"/>
      </rPr>
      <t>才能够使图书</t>
    </r>
    <r>
      <rPr>
        <sz val="9.75"/>
        <color rgb="FF000000"/>
        <rFont val="Calibri"/>
        <charset val="134"/>
      </rPr>
      <t>获得新的生命力，才能够使出版社获得可持续发展的动力。</t>
    </r>
  </si>
  <si>
    <t>2020天津市出版科研论文集（三校）_131-140</t>
  </si>
  <si>
    <r>
      <rPr>
        <sz val="9.75"/>
        <color rgb="FF000000"/>
        <rFont val="Calibri"/>
        <charset val="134"/>
      </rPr>
      <t>其中，时政经济不仅影响着各行各业，而且影响着千家万户；新兴科技在一定程度上改变着人们的生活；行业动态是图书选题工作人员实施</t>
    </r>
    <r>
      <rPr>
        <sz val="9.75"/>
        <color rgb="FFFF0000"/>
        <rFont val="Calibri"/>
        <charset val="134"/>
      </rPr>
      <t>策划选题</t>
    </r>
    <r>
      <rPr>
        <sz val="9.75"/>
        <color rgb="FF000000"/>
        <rFont val="Calibri"/>
        <charset val="134"/>
      </rPr>
      <t>以及开拓资源必备的重要资源。</t>
    </r>
  </si>
  <si>
    <r>
      <rPr>
        <sz val="9.75"/>
        <color rgb="FF000000"/>
        <rFont val="Calibri"/>
        <charset val="134"/>
      </rPr>
      <t>其中，时政经济不仅影响着各行各业，而且影响着千家万户；新兴科技在一定程度上改变着人们的生活；行业动态是图书编辑实施</t>
    </r>
    <r>
      <rPr>
        <sz val="9.75"/>
        <color rgb="FFFF0000"/>
        <rFont val="Calibri"/>
        <charset val="134"/>
      </rPr>
      <t>选题策划</t>
    </r>
    <r>
      <rPr>
        <sz val="9.75"/>
        <color rgb="FF000000"/>
        <rFont val="Calibri"/>
        <charset val="134"/>
      </rPr>
      <t>以及开拓选题领域必备的重要资源。</t>
    </r>
  </si>
  <si>
    <t>图书编辑从绘画工具角度考虑：不仅有素描铅笔与彩色铅笔，而且也有水彩、钢笔以及马克笔等；从绘画风格角度考虑：不仅要考虑写实与速写，而且也要考虑简笔画与动漫等；从读者类型角度分析：有的读者缺乏绘画基础，而有的读者素描基础比较扎实……这样，实现“为朋友画一幅画像”选题思路的方法就会有很多种。</t>
  </si>
  <si>
    <r>
      <rPr>
        <sz val="9.75"/>
        <color rgb="FF000000"/>
        <rFont val="Calibri"/>
        <charset val="134"/>
      </rPr>
      <t>图书编辑从绘画工具角度考虑：不仅有素描铅笔与彩色铅笔，而且也有水彩、钢笔以及马克笔等</t>
    </r>
    <r>
      <rPr>
        <sz val="9.75"/>
        <color rgb="FF1F2329"/>
        <rFont val="Calibri"/>
        <charset val="134"/>
      </rPr>
      <t>不同</t>
    </r>
    <r>
      <rPr>
        <sz val="9.75"/>
        <color rgb="FFFF0000"/>
        <rFont val="Calibri"/>
        <charset val="134"/>
      </rPr>
      <t>工具</t>
    </r>
    <r>
      <rPr>
        <sz val="9.75"/>
        <color rgb="FF000000"/>
        <rFont val="Calibri"/>
        <charset val="134"/>
      </rPr>
      <t>；从绘画风格角度考虑：不仅要考虑写实与速写，而且也要考虑简笔画与动漫等；从读者类型角度分析：有的读者缺乏绘画基础，而有的读者素描基础比较扎实……这样，实现“为朋友画一幅画像”选题思路的方法就会有很多种。</t>
    </r>
  </si>
  <si>
    <t>日常在家，即便大白天，大部分时间也是呼呼大睡。</t>
  </si>
  <si>
    <r>
      <rPr>
        <sz val="9.75"/>
        <color rgb="FF000000"/>
        <rFont val="Calibri"/>
        <charset val="134"/>
      </rPr>
      <t>日常在家，即便大白天，大部分时间</t>
    </r>
    <r>
      <rPr>
        <sz val="9.75"/>
        <color rgb="FFFF0000"/>
        <rFont val="Calibri"/>
        <charset val="134"/>
      </rPr>
      <t>它</t>
    </r>
    <r>
      <rPr>
        <sz val="9.75"/>
        <color rgb="FF000000"/>
        <rFont val="Calibri"/>
        <charset val="134"/>
      </rPr>
      <t>也是呼呼大睡。</t>
    </r>
  </si>
  <si>
    <t>以前，没事便在沙发上蹦上蹦下，现在想上沙发，要前弓后撅起很大的势。</t>
  </si>
  <si>
    <r>
      <rPr>
        <sz val="9.75"/>
        <color rgb="FF000000"/>
        <rFont val="Calibri"/>
        <charset val="134"/>
      </rPr>
      <t>以前，</t>
    </r>
    <r>
      <rPr>
        <sz val="9.75"/>
        <color rgb="FFFF0000"/>
        <rFont val="Calibri"/>
        <charset val="134"/>
      </rPr>
      <t>它</t>
    </r>
    <r>
      <rPr>
        <sz val="9.75"/>
        <color rgb="FF000000"/>
        <rFont val="Calibri"/>
        <charset val="134"/>
      </rPr>
      <t>没事便在沙发上蹦上蹦下，现在想上沙发，要前弓后撅起很大的势。</t>
    </r>
  </si>
  <si>
    <t>但是，现如今在城市，养狗尽管会带来一些乐趣，但对正常生活无疑也会带来一些影响，它会时常束缚我们的行动，有时会觉得生活被狗绑架而失去自由，有时又觉得人类已成为狗的奴隶，没有尊严，你却为它付出时间、精力和钱财。</t>
  </si>
  <si>
    <r>
      <rPr>
        <sz val="9.75"/>
        <color rgb="FF000000"/>
        <rFont val="Calibri"/>
        <charset val="134"/>
      </rPr>
      <t>但是，现如今在城市，养狗尽管会带来一些乐趣，但对正常生活无疑也会带来一些影响，它会时常束缚我们的行动，</t>
    </r>
    <r>
      <rPr>
        <sz val="9.75"/>
        <color rgb="FFFF0000"/>
        <rFont val="Calibri"/>
        <charset val="134"/>
      </rPr>
      <t>我们</t>
    </r>
    <r>
      <rPr>
        <sz val="9.75"/>
        <color rgb="FF000000"/>
        <rFont val="Calibri"/>
        <charset val="134"/>
      </rPr>
      <t>有时会觉得生活被狗绑架而失去自由，有时又觉得人类已成为狗的奴隶，没有尊严，你却为它付出时间、精力和钱财。</t>
    </r>
  </si>
  <si>
    <t>让我内心感到非常的佩服和欣慰。</t>
  </si>
  <si>
    <r>
      <rPr>
        <sz val="9.75"/>
        <color rgb="FFFF0000"/>
        <rFont val="Calibri"/>
        <charset val="134"/>
      </rPr>
      <t>他</t>
    </r>
    <r>
      <rPr>
        <sz val="9.75"/>
        <color rgb="FF000000"/>
        <rFont val="Calibri"/>
        <charset val="134"/>
      </rPr>
      <t>让我内心感到非常的佩服和欣慰。</t>
    </r>
  </si>
  <si>
    <t>此时，我知道了环保的重要性，而且，我也明白了一个道理，工业进步、经济发展也不是非要以牺牲环境为代价完全可以保留大自然本色，甚至变得更加绚丽多彩。</t>
  </si>
  <si>
    <r>
      <rPr>
        <sz val="9.75"/>
        <color rgb="FF000000"/>
        <rFont val="Calibri"/>
        <charset val="134"/>
      </rPr>
      <t>此时，我知道了环保的重要性，而且，我也明白了一个道理，工业进步、经济发展也不是非要以牺牲环境为代价完全可以保留大自然本色，甚至</t>
    </r>
    <r>
      <rPr>
        <sz val="9.75"/>
        <color rgb="FFFF0000"/>
        <rFont val="Calibri"/>
        <charset val="134"/>
      </rPr>
      <t>使其</t>
    </r>
    <r>
      <rPr>
        <sz val="9.75"/>
        <color rgb="FF000000"/>
        <rFont val="Calibri"/>
        <charset val="134"/>
      </rPr>
      <t>变得更加绚丽多彩。</t>
    </r>
  </si>
  <si>
    <t>据专家考古发现，人类酿酒的历史可追溯到1.17-1.37万年前，大约在公元前6000-7000 年，就开始有意识地喝酒了，但人类已知最早对酒的记载是在公元前3200年前。</t>
  </si>
  <si>
    <r>
      <rPr>
        <sz val="9.75"/>
        <color rgb="FF000000"/>
        <rFont val="Calibri"/>
        <charset val="134"/>
      </rPr>
      <t>据专家考古发现，人类酿酒的历史可追溯到1.17-1.37万年前，大约在公元前6000-7000年，</t>
    </r>
    <r>
      <rPr>
        <sz val="9.75"/>
        <color rgb="FFFF0000"/>
        <rFont val="Calibri"/>
        <charset val="134"/>
      </rPr>
      <t>人们</t>
    </r>
    <r>
      <rPr>
        <sz val="9.75"/>
        <color rgb="FF000000"/>
        <rFont val="Calibri"/>
        <charset val="134"/>
      </rPr>
      <t>就开始有意识地喝酒了，但人类已知最早对酒的记载是在公元前3200年前。</t>
    </r>
  </si>
  <si>
    <t>花甲寻道（原稿）_131-140</t>
  </si>
  <si>
    <r>
      <rPr>
        <sz val="9.75"/>
        <color rgb="FF000000"/>
        <rFont val="Calibri"/>
        <charset val="134"/>
      </rPr>
      <t>在他们的心目中，秋天是沉寂、忧伤、凄冷的，是</t>
    </r>
    <r>
      <rPr>
        <sz val="9.75"/>
        <color rgb="FFFF0000"/>
        <rFont val="Calibri"/>
        <charset val="134"/>
      </rPr>
      <t>暗淡色彩</t>
    </r>
    <r>
      <rPr>
        <sz val="9.75"/>
        <color rgb="FF000000"/>
        <rFont val="Calibri"/>
        <charset val="134"/>
      </rPr>
      <t>的，更加烘托出人间的凄凉。</t>
    </r>
  </si>
  <si>
    <r>
      <rPr>
        <sz val="9.75"/>
        <color rgb="FF000000"/>
        <rFont val="Calibri"/>
        <charset val="134"/>
      </rPr>
      <t>在他们的心目中，秋天是沉寂、忧伤、凄冷的，是</t>
    </r>
    <r>
      <rPr>
        <sz val="9.75"/>
        <color rgb="FFFF0000"/>
        <rFont val="Calibri"/>
        <charset val="134"/>
      </rPr>
      <t>色彩暗淡</t>
    </r>
    <r>
      <rPr>
        <sz val="9.75"/>
        <color rgb="FF000000"/>
        <rFont val="Calibri"/>
        <charset val="134"/>
      </rPr>
      <t>的，更加烘托出人间的凄凉。</t>
    </r>
  </si>
  <si>
    <t>花甲寻道（原稿）_181-190</t>
  </si>
  <si>
    <r>
      <rPr>
        <sz val="9.75"/>
        <color rgb="FF000000"/>
        <rFont val="Calibri"/>
        <charset val="134"/>
      </rPr>
      <t>这里接近高原，日出来得很早，不到</t>
    </r>
    <r>
      <rPr>
        <sz val="9.75"/>
        <color rgb="FFFF0000"/>
        <rFont val="Calibri"/>
        <charset val="134"/>
      </rPr>
      <t>五</t>
    </r>
    <r>
      <rPr>
        <sz val="9.75"/>
        <color rgb="FF000000"/>
        <rFont val="Calibri"/>
        <charset val="134"/>
      </rPr>
      <t>点，已经有第一缕橙黄色的光撕开夜幕。</t>
    </r>
  </si>
  <si>
    <r>
      <rPr>
        <sz val="9.75"/>
        <color rgb="FF000000"/>
        <rFont val="Calibri"/>
        <charset val="134"/>
      </rPr>
      <t>这里接近高原，日出来得很早，不到</t>
    </r>
    <r>
      <rPr>
        <sz val="9.75"/>
        <color rgb="FFFF0000"/>
        <rFont val="Calibri"/>
        <charset val="134"/>
      </rPr>
      <t>凌晨五</t>
    </r>
    <r>
      <rPr>
        <sz val="9.75"/>
        <color rgb="FF000000"/>
        <rFont val="Calibri"/>
        <charset val="134"/>
      </rPr>
      <t>点，已经有第一缕橙黄色的光撕开夜幕。</t>
    </r>
  </si>
  <si>
    <t>科幻文学奖获奖作品（清样）_21-30</t>
  </si>
  <si>
    <t>一旦此事走漏风声，海森堡也同样要承受十分严重的后果，相信保密性绝不成问题。</t>
  </si>
  <si>
    <r>
      <rPr>
        <sz val="9.75"/>
        <color rgb="FF000000"/>
        <rFont val="Calibri"/>
        <charset val="134"/>
      </rPr>
      <t>一旦此事走漏风声，海森堡</t>
    </r>
    <r>
      <rPr>
        <sz val="9.75"/>
        <color rgb="FFFF0000"/>
        <rFont val="Calibri"/>
        <charset val="134"/>
      </rPr>
      <t>集团</t>
    </r>
    <r>
      <rPr>
        <sz val="9.75"/>
        <color rgb="FF000000"/>
        <rFont val="Calibri"/>
        <charset val="134"/>
      </rPr>
      <t>也同样要承受十分严重的后果，相信保密性绝不成问题。</t>
    </r>
  </si>
  <si>
    <t>科幻文学奖获奖作品（清样）_41-50</t>
  </si>
  <si>
    <r>
      <rPr>
        <sz val="9.75"/>
        <color rgb="FF000000"/>
        <rFont val="Calibri"/>
        <charset val="134"/>
      </rPr>
      <t>在中国，1920年12月16日</t>
    </r>
    <r>
      <rPr>
        <sz val="9.75"/>
        <color rgb="FFFF0000"/>
        <rFont val="Calibri"/>
        <charset val="134"/>
      </rPr>
      <t>发生宁夏海原</t>
    </r>
    <r>
      <rPr>
        <sz val="9.75"/>
        <color rgb="FF000000"/>
        <rFont val="Calibri"/>
        <charset val="134"/>
      </rPr>
      <t>大地震，28万人死亡、30万人重伤；1976年7月28日唐山发生大地震，造成24万人遇难、16万人重伤，这两次大地震造成的生命损失创下历史最高纪录。</t>
    </r>
  </si>
  <si>
    <r>
      <rPr>
        <sz val="9.75"/>
        <color rgb="FF000000"/>
        <rFont val="Calibri"/>
        <charset val="134"/>
      </rPr>
      <t>在中国，1920年12月16日</t>
    </r>
    <r>
      <rPr>
        <sz val="9.75"/>
        <color rgb="FFFF0000"/>
        <rFont val="Calibri"/>
        <charset val="134"/>
      </rPr>
      <t>宁夏海原发生</t>
    </r>
    <r>
      <rPr>
        <sz val="9.75"/>
        <color rgb="FF000000"/>
        <rFont val="Calibri"/>
        <charset val="134"/>
      </rPr>
      <t>大地震，28万人死亡、30万人重伤；1976年7月28日唐山发生大地震，造成24万人遇难、16万人重伤，这两次大地震造成的生命损失创下历史最高纪录。</t>
    </r>
  </si>
  <si>
    <t>孔子的天空-二校_241-250</t>
  </si>
  <si>
    <r>
      <rPr>
        <sz val="9.75"/>
        <color rgb="FF000000"/>
        <rFont val="Calibri"/>
        <charset val="134"/>
      </rPr>
      <t>在中国，1920年12月16日宁夏海原发生大地震，28万人死亡、30万人重伤；1976年7月28日</t>
    </r>
    <r>
      <rPr>
        <sz val="9.75"/>
        <color rgb="FFFF0000"/>
        <rFont val="Calibri"/>
        <charset val="134"/>
      </rPr>
      <t>发生唐山</t>
    </r>
    <r>
      <rPr>
        <sz val="9.75"/>
        <color rgb="FF000000"/>
        <rFont val="Calibri"/>
        <charset val="134"/>
      </rPr>
      <t>大地震，造成24万人遇难、16万人重伤，这两次大地震造成的生命损失创下历史最高纪录。</t>
    </r>
  </si>
  <si>
    <r>
      <rPr>
        <sz val="9.75"/>
        <color rgb="FF000000"/>
        <rFont val="Calibri"/>
        <charset val="134"/>
      </rPr>
      <t>在中国，1920年12月16日宁夏海原发生大地震，28万人死亡、30万人重伤；1976年7月28日</t>
    </r>
    <r>
      <rPr>
        <sz val="9.75"/>
        <color rgb="FFFF0000"/>
        <rFont val="Calibri"/>
        <charset val="134"/>
      </rPr>
      <t>唐山发生</t>
    </r>
    <r>
      <rPr>
        <sz val="9.75"/>
        <color rgb="FF000000"/>
        <rFont val="Calibri"/>
        <charset val="134"/>
      </rPr>
      <t>大地震，造成24万人遇难、16万人重伤，这两次大地震造成的生命损失创下历史最高纪录。</t>
    </r>
  </si>
  <si>
    <r>
      <rPr>
        <sz val="9.75"/>
        <color rgb="FF000000"/>
        <rFont val="Calibri"/>
        <charset val="134"/>
      </rPr>
      <t>历史上，印度一度</t>
    </r>
    <r>
      <rPr>
        <sz val="9.75"/>
        <color rgb="FFF54A45"/>
        <rFont val="Calibri"/>
        <charset val="134"/>
      </rPr>
      <t>被称之为</t>
    </r>
    <r>
      <rPr>
        <sz val="9.75"/>
        <color rgb="FF000000"/>
        <rFont val="Calibri"/>
        <charset val="134"/>
      </rPr>
      <t>“英属印度帝国”，沿用了英国建立的铁路、公路、邮政等基础设施，也在很大程度和范围内沿用了英国的国家管理制度。</t>
    </r>
  </si>
  <si>
    <t>历史上，印度一度被称为“英属印度帝国”，沿用了英国建立的铁路、公路、邮政等基础设施，也在很大程度和范围内沿用了英国的国家管理制度。</t>
  </si>
  <si>
    <t>习近平关于全面贯彻党的教育方针重要论述研究（翟 博  著）</t>
  </si>
  <si>
    <t>蚁痕拿起一枚月光果啃起来，“啃”这个动作对月光果来说太粗鲁了，当嘴唇碰到果实，果子马上融了，他不需要再有动作，果子顺着他的嘴，化作一股清凉的细流灌入他的喉咙，就一瞬间，那种清凉的、触电般的感觉传遍他的全身，他止不住地发抖，随着身体的抖动，他感到身体里的细胞在一个个炸裂，最后把他的身体炸得没有了界限，他根本不知道自己的身体在哪儿了，似乎在云上，又似乎在水底，最后他找不到自己了。</t>
  </si>
  <si>
    <r>
      <rPr>
        <sz val="9.75"/>
        <color rgb="FF000000"/>
        <rFont val="Calibri"/>
        <charset val="134"/>
      </rPr>
      <t>蚁痕拿起一枚月光果啃起来，“啃”这个动作对月光果来说太粗鲁了，当</t>
    </r>
    <r>
      <rPr>
        <sz val="9.75"/>
        <color rgb="FFFF0000"/>
        <rFont val="Calibri"/>
        <charset val="134"/>
      </rPr>
      <t>蚁痕</t>
    </r>
    <r>
      <rPr>
        <sz val="9.75"/>
        <color rgb="FF000000"/>
        <rFont val="Calibri"/>
        <charset val="134"/>
      </rPr>
      <t>嘴唇碰到果实，果子马上融了，他不需要再有动作，果子顺着他的嘴，化作一股清凉的细流灌入他的喉咙，就一瞬间，那种清凉的、触电般的感觉传遍他的全身，他止不住地发抖，随着身体的抖动，他感到身体里的细胞在一个个炸裂，最后把他的身体炸得没有了界限，他根本不知道自己的身体在哪儿了，似乎在云上，又似乎在水底，最后他找不到自己了。</t>
    </r>
  </si>
  <si>
    <t>苦荆山之谜（一校）_91-100</t>
  </si>
  <si>
    <r>
      <rPr>
        <sz val="9.75"/>
        <color rgb="FF000000"/>
        <rFont val="Calibri"/>
        <charset val="134"/>
      </rPr>
      <t>Jenny笑着起身</t>
    </r>
    <r>
      <rPr>
        <sz val="9.75"/>
        <color rgb="FFFF0000"/>
        <rFont val="Calibri"/>
        <charset val="134"/>
      </rPr>
      <t>脸红着</t>
    </r>
    <r>
      <rPr>
        <sz val="9.75"/>
        <color rgb="FF000000"/>
        <rFont val="Calibri"/>
        <charset val="134"/>
      </rPr>
      <t>走了。</t>
    </r>
  </si>
  <si>
    <r>
      <rPr>
        <sz val="9.75"/>
        <color rgb="FF000000"/>
        <rFont val="Calibri"/>
        <charset val="134"/>
      </rPr>
      <t>Jenny笑着起身</t>
    </r>
    <r>
      <rPr>
        <sz val="9.75"/>
        <color rgb="FFFF0000"/>
        <rFont val="Calibri"/>
        <charset val="134"/>
      </rPr>
      <t>红着脸</t>
    </r>
    <r>
      <rPr>
        <sz val="9.75"/>
        <color rgb="FF000000"/>
        <rFont val="Calibri"/>
        <charset val="134"/>
      </rPr>
      <t>走了。</t>
    </r>
  </si>
  <si>
    <t>浪漫时代-原稿_71-80</t>
  </si>
  <si>
    <t>青果不置可否地摇头，生气抱怨道：“你们王维是真的生我的气了？</t>
  </si>
  <si>
    <r>
      <rPr>
        <sz val="9.75"/>
        <color rgb="FF000000"/>
        <rFont val="Calibri"/>
        <charset val="134"/>
      </rPr>
      <t>青果不置可否地摇头，生气</t>
    </r>
    <r>
      <rPr>
        <sz val="9.75"/>
        <color rgb="FFFF0000"/>
        <rFont val="Calibri"/>
        <charset val="134"/>
      </rPr>
      <t>地</t>
    </r>
    <r>
      <rPr>
        <sz val="9.75"/>
        <color rgb="FF000000"/>
        <rFont val="Calibri"/>
        <charset val="134"/>
      </rPr>
      <t>抱怨道：“你们王维是真的生我的气了？</t>
    </r>
  </si>
  <si>
    <t>浪漫时代-原稿_531-540</t>
  </si>
  <si>
    <t>虽然说父亲出生的这个小镇，没有周边小镇的气派和规模，但经济、文化活动，比我母亲出生于其中的孙氏宅院热闹、繁忙得多，可是它却始终没有留给我一丝温馨、明丽的感觉，有的只是灰暗、阴沉和忧伤，我与故乡之间，似乎永远隔着一堵打不通、穿不透的墙，它使我们疏远、隔膜起来。</t>
  </si>
  <si>
    <r>
      <rPr>
        <sz val="9.75"/>
        <color rgb="FF000000"/>
        <rFont val="Calibri"/>
        <charset val="134"/>
      </rPr>
      <t>虽然说父亲出生</t>
    </r>
    <r>
      <rPr>
        <sz val="9.75"/>
        <color rgb="FFFF0000"/>
        <rFont val="Calibri"/>
        <charset val="134"/>
      </rPr>
      <t>于其中</t>
    </r>
    <r>
      <rPr>
        <sz val="9.75"/>
        <color rgb="FF000000"/>
        <rFont val="Calibri"/>
        <charset val="134"/>
      </rPr>
      <t>的这个小镇，没有周边小镇的气派和规模，但经济、文化活动，比我母亲出生于其中的孙氏宅院热闹、繁忙得多，可是它却始终没有留给我一丝温馨、明丽的感觉，有的只是灰暗、阴沉和忧伤，我与故乡之间，似乎永远隔着一堵打不通、穿不透的墙，它使我们疏远、隔膜起来。</t>
    </r>
  </si>
  <si>
    <t>离离原上草，青青子衿心-原稿_11-20</t>
  </si>
  <si>
    <t>由于祖业在出生地，所以，每年总有两次，要从寄住的外祖父村宅，到自己的出生地去监收自种田上的粮食和出租田上的租米。</t>
  </si>
  <si>
    <r>
      <rPr>
        <sz val="9.75"/>
        <color rgb="FF000000"/>
        <rFont val="Calibri"/>
        <charset val="134"/>
      </rPr>
      <t>由于祖业在出生地，所以，每年总有两次，</t>
    </r>
    <r>
      <rPr>
        <sz val="9.75"/>
        <color rgb="FFFF0000"/>
        <rFont val="Calibri"/>
        <charset val="134"/>
      </rPr>
      <t>他</t>
    </r>
    <r>
      <rPr>
        <sz val="9.75"/>
        <color rgb="FF000000"/>
        <rFont val="Calibri"/>
        <charset val="134"/>
      </rPr>
      <t>要从寄住的外祖父村宅，到自己的出生地去监收自种田上的粮食和出租田上的租米。</t>
    </r>
  </si>
  <si>
    <t>这次正值学校暑假，母亲决定让大姐和我随父亲同往。</t>
  </si>
  <si>
    <r>
      <rPr>
        <sz val="9.75"/>
        <color rgb="FF000000"/>
        <rFont val="Calibri"/>
        <charset val="134"/>
      </rPr>
      <t>这次正值学校</t>
    </r>
    <r>
      <rPr>
        <sz val="9.75"/>
        <color rgb="FFFF0000"/>
        <rFont val="Calibri"/>
        <charset val="134"/>
      </rPr>
      <t>放</t>
    </r>
    <r>
      <rPr>
        <sz val="9.75"/>
        <color rgb="FF000000"/>
        <rFont val="Calibri"/>
        <charset val="134"/>
      </rPr>
      <t>暑假，母亲决定让大姐和我随父亲同往。</t>
    </r>
  </si>
  <si>
    <t>四好婆家房子坐落在小镇东端尽头，虽然日寇烧我家宅时也波及其家，但北门]那部分房屋还是基本完好的。</t>
  </si>
  <si>
    <r>
      <rPr>
        <sz val="9.75"/>
        <color rgb="FF000000"/>
        <rFont val="Calibri"/>
        <charset val="134"/>
      </rPr>
      <t>四好婆家</t>
    </r>
    <r>
      <rPr>
        <sz val="9.75"/>
        <color rgb="FFFF0000"/>
        <rFont val="Calibri"/>
        <charset val="134"/>
      </rPr>
      <t>的</t>
    </r>
    <r>
      <rPr>
        <sz val="9.75"/>
        <color rgb="FF1F2329"/>
        <rFont val="Calibri"/>
        <charset val="134"/>
      </rPr>
      <t>房子坐</t>
    </r>
    <r>
      <rPr>
        <sz val="9.75"/>
        <color rgb="FF000000"/>
        <rFont val="Calibri"/>
        <charset val="134"/>
      </rPr>
      <t>落在小镇东端尽头，虽然日寇烧我家宅时也波及其家，但北门]那部分房屋还是基本完好的。</t>
    </r>
  </si>
  <si>
    <t>我祖上陈墅姚氏为有别后来在南横头新造的那个“宅园”就称原来街中的那所居宅为“老房子”。</t>
  </si>
  <si>
    <r>
      <rPr>
        <sz val="9.75"/>
        <color rgb="FF000000"/>
        <rFont val="Calibri"/>
        <charset val="134"/>
      </rPr>
      <t>我祖上陈墅姚氏为有别</t>
    </r>
    <r>
      <rPr>
        <sz val="9.75"/>
        <color rgb="FFFF0000"/>
        <rFont val="Calibri"/>
        <charset val="134"/>
      </rPr>
      <t>于</t>
    </r>
    <r>
      <rPr>
        <sz val="9.75"/>
        <color rgb="FF000000"/>
        <rFont val="Calibri"/>
        <charset val="134"/>
      </rPr>
      <t>后来在南横头新造的那个“宅园”就称原来街中的那所居宅为“老房子”。</t>
    </r>
  </si>
  <si>
    <t>威严而空荡，当年的我，最怕进的就是这个厅堂，它让我恐惧战栗，唯恐哪个恶鬼，突然从厅壁屋顶窜出，攫取过往行人的灵魂；转过大厅，是一个铺满青砖的天井，天井被拱形园洞门分隔为二，住着我二伯父和祥哥姐姐两家；穿过二伯父的家，是一间黑乎乎的过道式侧厅，侧厅旁是两层的楼房，住着三伯父一家；穿过侧厅，又是个天井，围绕天井，住着大伯父一家(至于四伯父、五伯父，住在哪里，我至今都没有搞清)。</t>
  </si>
  <si>
    <r>
      <rPr>
        <sz val="9.75"/>
        <color rgb="FFFF0000"/>
        <rFont val="Calibri"/>
        <charset val="134"/>
      </rPr>
      <t>厅堂</t>
    </r>
    <r>
      <rPr>
        <sz val="9.75"/>
        <color rgb="FF000000"/>
        <rFont val="Calibri"/>
        <charset val="134"/>
      </rPr>
      <t>威严而空荡，当年的我，最怕进的就是这个厅堂，它让我恐惧战栗，唯恐哪个恶鬼，突然从厅壁屋顶窜出，攫取过往行人的灵魂；转过大厅，是一个铺满青砖的天井，天井被拱形园洞门分隔为二，住着我二伯父和祥哥姐姐两家；穿过二伯父的家，是一间黑乎乎的过道式侧厅，侧厅旁是两层的楼房，住着三伯父一家；穿过侧厅，又是个天井，围绕天井，住着大伯父一家(至于四伯父、五伯父，住在哪里，我至今都没有搞清)。</t>
    </r>
  </si>
  <si>
    <r>
      <rPr>
        <sz val="9.75"/>
        <color rgb="FF000000"/>
        <rFont val="Calibri"/>
        <charset val="134"/>
      </rPr>
      <t>千百年间，这道墙的巍然矗立带来了两边的和平与秩序，使得两侧的民众往来不息，贸易得以兴盛，民族得以融合，文化得以交汇，</t>
    </r>
    <r>
      <rPr>
        <sz val="9.75"/>
        <color rgb="FFF54A45"/>
        <rFont val="Calibri"/>
        <charset val="134"/>
      </rPr>
      <t>历史得以书写新的篇章</t>
    </r>
    <r>
      <rPr>
        <sz val="9.75"/>
        <color rgb="FF000000"/>
        <rFont val="Calibri"/>
        <charset val="134"/>
      </rPr>
      <t>。</t>
    </r>
  </si>
  <si>
    <r>
      <rPr>
        <sz val="9.75"/>
        <color rgb="FF000000"/>
        <rFont val="Calibri"/>
        <charset val="134"/>
      </rPr>
      <t>千百年间，这道墙的巍然矗立带来了两边的和平与秩序，使得两侧的民众往来不息，贸易得以兴盛，民族得以融合，文化得以交汇，</t>
    </r>
    <r>
      <rPr>
        <sz val="9.75"/>
        <color rgb="FFF54A45"/>
        <rFont val="Calibri"/>
        <charset val="134"/>
      </rPr>
      <t>新的历史篇章得以书写</t>
    </r>
    <r>
      <rPr>
        <sz val="9.75"/>
        <color rgb="FF000000"/>
        <rFont val="Calibri"/>
        <charset val="134"/>
      </rPr>
      <t>。</t>
    </r>
  </si>
  <si>
    <t>长城长</t>
  </si>
  <si>
    <r>
      <rPr>
        <sz val="9.75"/>
        <color rgb="FFF54A45"/>
        <rFont val="Calibri"/>
        <charset val="134"/>
      </rPr>
      <t>我们现在</t>
    </r>
    <r>
      <rPr>
        <sz val="9.75"/>
        <color rgb="FF000000"/>
        <rFont val="Calibri"/>
        <charset val="134"/>
      </rPr>
      <t>从北京出来走在京承高速上，第一眼就能看到远远山梁上的司马台长城。</t>
    </r>
  </si>
  <si>
    <r>
      <rPr>
        <sz val="9.75"/>
        <color rgb="FFF54A45"/>
        <rFont val="Calibri"/>
        <charset val="134"/>
      </rPr>
      <t>现在我们</t>
    </r>
    <r>
      <rPr>
        <sz val="9.75"/>
        <color rgb="FF000000"/>
        <rFont val="Calibri"/>
        <charset val="134"/>
      </rPr>
      <t>从北京出来走在京承高速上，第一眼就能看到远远山梁上的司马台长城。</t>
    </r>
  </si>
  <si>
    <t>董耀会老师讲的“汉水以为池，方城以为城”这段故事中，齐桓公带着管仲诸侯联军讨伐楚国的时候，当时屈完说了一句话把齐桓公和管仲都给说蒙了，说完这句话之后才说“汉水以为池，方城以为城”。</t>
  </si>
  <si>
    <r>
      <rPr>
        <sz val="9.75"/>
        <color rgb="FF000000"/>
        <rFont val="Calibri"/>
        <charset val="134"/>
      </rPr>
      <t>董耀会老师讲的“汉水以为池，方城以为城”这段故事中，齐桓公带着管仲诸侯联军讨伐楚国的时候，当时屈完说了一句话把齐桓公和管仲都给说蒙了，</t>
    </r>
    <r>
      <rPr>
        <sz val="9.75"/>
        <color rgb="FFF54A45"/>
        <rFont val="Calibri"/>
        <charset val="134"/>
      </rPr>
      <t>他</t>
    </r>
    <r>
      <rPr>
        <sz val="9.75"/>
        <color rgb="FF000000"/>
        <rFont val="Calibri"/>
        <charset val="134"/>
      </rPr>
      <t>说完这句话之后才说“汉水以为池，方城以为城”。</t>
    </r>
  </si>
  <si>
    <r>
      <rPr>
        <sz val="9.75"/>
        <color rgb="FF000000"/>
        <rFont val="Calibri"/>
        <charset val="134"/>
      </rPr>
      <t>包括唐山的大理石长城，是用大理石</t>
    </r>
    <r>
      <rPr>
        <sz val="9.75"/>
        <color rgb="FFF54A45"/>
        <rFont val="Calibri"/>
        <charset val="134"/>
      </rPr>
      <t>修的长城</t>
    </r>
    <r>
      <rPr>
        <sz val="9.75"/>
        <color rgb="FF000000"/>
        <rFont val="Calibri"/>
        <charset val="134"/>
      </rPr>
      <t>，有人说这太奢侈了吧？</t>
    </r>
  </si>
  <si>
    <r>
      <rPr>
        <sz val="9.75"/>
        <color rgb="FF000000"/>
        <rFont val="Calibri"/>
        <charset val="134"/>
      </rPr>
      <t>包括唐山的大理石长城，是用大理石</t>
    </r>
    <r>
      <rPr>
        <sz val="9.75"/>
        <color rgb="FFF54A45"/>
        <rFont val="Calibri"/>
        <charset val="134"/>
      </rPr>
      <t>修筑的</t>
    </r>
    <r>
      <rPr>
        <sz val="9.75"/>
        <color rgb="FF000000"/>
        <rFont val="Calibri"/>
        <charset val="134"/>
      </rPr>
      <t>，有人说这太奢侈了吧？</t>
    </r>
  </si>
  <si>
    <r>
      <rPr>
        <sz val="9.75"/>
        <color rgb="FF000000"/>
        <rFont val="Calibri"/>
        <charset val="134"/>
      </rPr>
      <t>汉代的时候，在长城之外铺上一层细沙，然后每天观察这些沙地有没有来往的脚印或者是马蹄印，以这种方式得知匈奴是否有来偷袭，然后做好记录，</t>
    </r>
    <r>
      <rPr>
        <sz val="9.75"/>
        <color rgb="FFF54A45"/>
        <rFont val="Calibri"/>
        <charset val="134"/>
      </rPr>
      <t>以后</t>
    </r>
    <r>
      <rPr>
        <sz val="9.75"/>
        <color rgb="FF000000"/>
        <rFont val="Calibri"/>
        <charset val="134"/>
      </rPr>
      <t>再把细沙抚平，第二天再去查，这叫天田，这种方式在居延汉简里记录得很详细。</t>
    </r>
  </si>
  <si>
    <t>汉代的时候，在长城之外铺上一层细沙，然后每天观察这些沙地有没有来往的脚印或者是马蹄印，以这种方式得知匈奴是否有来偷袭，然后做好记录，再把细沙抚平，第二天再去查，这叫天田，这种方式在居延汉简里记录得很详细。</t>
  </si>
  <si>
    <r>
      <rPr>
        <sz val="9.75"/>
        <color rgb="FFF54A45"/>
        <rFont val="Calibri"/>
        <charset val="134"/>
      </rPr>
      <t>公元404年在</t>
    </r>
    <r>
      <rPr>
        <sz val="9.75"/>
        <color rgb="FF000000"/>
        <rFont val="Calibri"/>
        <charset val="134"/>
      </rPr>
      <t>最后一次决斗的时候，一位来自小亚细亚的修女特列赫挺身而出，在斗兽场制止这个决斗并献出了生命。</t>
    </r>
  </si>
  <si>
    <r>
      <rPr>
        <sz val="9.75"/>
        <color rgb="FFF54A45"/>
        <rFont val="Calibri"/>
        <charset val="134"/>
      </rPr>
      <t>在公元404年</t>
    </r>
    <r>
      <rPr>
        <sz val="9.75"/>
        <color rgb="FF000000"/>
        <rFont val="Calibri"/>
        <charset val="134"/>
      </rPr>
      <t>最后一次决斗的时候，一位来自小亚细亚的修女特列赫挺身而出，在斗兽场制止这个决斗并献出了生命。</t>
    </r>
  </si>
  <si>
    <r>
      <rPr>
        <sz val="9.75"/>
        <color rgb="FF000000"/>
        <rFont val="Calibri"/>
        <charset val="134"/>
      </rPr>
      <t>宁夏是中国长城的博物馆，但是我觉得在宁夏特别需要叩访的是六盘山的长城，它见证了中国革命打通通往陕北根据地</t>
    </r>
    <r>
      <rPr>
        <sz val="9.75"/>
        <color rgb="FFF54A45"/>
        <rFont val="Calibri"/>
        <charset val="134"/>
      </rPr>
      <t>最后的通道</t>
    </r>
    <r>
      <rPr>
        <sz val="9.75"/>
        <color rgb="FF000000"/>
        <rFont val="Calibri"/>
        <charset val="134"/>
      </rPr>
      <t>。</t>
    </r>
  </si>
  <si>
    <r>
      <rPr>
        <sz val="9.75"/>
        <color rgb="FF000000"/>
        <rFont val="Calibri"/>
        <charset val="134"/>
      </rPr>
      <t>宁夏是中国长城的博物馆，但是我觉得在宁夏特别需要叩访的是六盘山的长城，它见证了中国革命打通通往陕北根据地</t>
    </r>
    <r>
      <rPr>
        <sz val="9.75"/>
        <color rgb="FFF54A45"/>
        <rFont val="Calibri"/>
        <charset val="134"/>
      </rPr>
      <t>的最后通道</t>
    </r>
    <r>
      <rPr>
        <sz val="9.75"/>
        <color rgb="FF000000"/>
        <rFont val="Calibri"/>
        <charset val="134"/>
      </rPr>
      <t>。</t>
    </r>
  </si>
  <si>
    <t>对于王洛宾来说，人生的改变是在长城脚下认识了一个民歌歌手五朵梅。</t>
  </si>
  <si>
    <r>
      <rPr>
        <sz val="9.75"/>
        <color rgb="FF000000"/>
        <rFont val="Calibri"/>
        <charset val="134"/>
      </rPr>
      <t>对于王洛宾来说，人生的改变是在长城脚下认识了一个民歌歌手五朵梅</t>
    </r>
    <r>
      <rPr>
        <sz val="9.75"/>
        <color rgb="FFF54A45"/>
        <rFont val="Calibri"/>
        <charset val="134"/>
      </rPr>
      <t>开始的</t>
    </r>
    <r>
      <rPr>
        <sz val="9.75"/>
        <color rgb="FF000000"/>
        <rFont val="Calibri"/>
        <charset val="134"/>
      </rPr>
      <t>。</t>
    </r>
  </si>
  <si>
    <t>西方的护照叫“Passport”，拆开看也是指过关和口岸的意思，东西方在这一点上达成了一致，窥一斑而知全豹，所以丝绸之路真是起到了贯通东西方文明。</t>
  </si>
  <si>
    <r>
      <rPr>
        <sz val="9.75"/>
        <color rgb="FF000000"/>
        <rFont val="Calibri"/>
        <charset val="134"/>
      </rPr>
      <t>西方的护照叫“Passport”，拆开看也是指过关和口岸的意思，东西方在这一点上达成了一致，窥一斑而知全豹，所以丝绸之路真是起到了贯通东西方文明</t>
    </r>
    <r>
      <rPr>
        <sz val="9.75"/>
        <color rgb="FFF54A45"/>
        <rFont val="Calibri"/>
        <charset val="134"/>
      </rPr>
      <t>的作用</t>
    </r>
    <r>
      <rPr>
        <sz val="9.75"/>
        <color rgb="FF000000"/>
        <rFont val="Calibri"/>
        <charset val="134"/>
      </rPr>
      <t>。</t>
    </r>
  </si>
  <si>
    <r>
      <rPr>
        <sz val="9.75"/>
        <color rgb="FF000000"/>
        <rFont val="Calibri"/>
        <charset val="134"/>
      </rPr>
      <t>满都麦先生目睹这样动人的场面</t>
    </r>
    <r>
      <rPr>
        <sz val="9.75"/>
        <color rgb="FFF54A45"/>
        <rFont val="Calibri"/>
        <charset val="134"/>
      </rPr>
      <t>不止一次</t>
    </r>
    <r>
      <rPr>
        <sz val="9.75"/>
        <color rgb="FF000000"/>
        <rFont val="Calibri"/>
        <charset val="134"/>
      </rPr>
      <t>，他说一直到他十岁上学需要离家住校之前，年年的放包祭祀，这群盘羊家族都会准时前来参加，接受祝福。</t>
    </r>
  </si>
  <si>
    <r>
      <rPr>
        <sz val="9.75"/>
        <color rgb="FF000000"/>
        <rFont val="Calibri"/>
        <charset val="134"/>
      </rPr>
      <t>满都麦先生</t>
    </r>
    <r>
      <rPr>
        <sz val="9.75"/>
        <color rgb="FFF54A45"/>
        <rFont val="Calibri"/>
        <charset val="134"/>
      </rPr>
      <t>不止一次</t>
    </r>
    <r>
      <rPr>
        <sz val="9.75"/>
        <color rgb="FF000000"/>
        <rFont val="Calibri"/>
        <charset val="134"/>
      </rPr>
      <t>目睹这样动人的场面，他说一直到他十岁上学需要离家住校之前，年年的放包祭祀，这群盘羊家族都会准时前来参加，接受祝福。</t>
    </r>
  </si>
  <si>
    <t>红样扫描2【客户未给书稿名称】</t>
  </si>
  <si>
    <t>不过，到了十二月的九号和十号，就要准备上山去寻找冬天的营地了。</t>
  </si>
  <si>
    <r>
      <rPr>
        <sz val="9.75"/>
        <color rgb="FF000000"/>
        <rFont val="Calibri"/>
        <charset val="134"/>
      </rPr>
      <t>不过，到了十二月的九号和十号，</t>
    </r>
    <r>
      <rPr>
        <sz val="9.75"/>
        <color rgb="FFF54A45"/>
        <rFont val="Calibri"/>
        <charset val="134"/>
      </rPr>
      <t>它们</t>
    </r>
    <r>
      <rPr>
        <sz val="9.75"/>
        <color rgb="FF000000"/>
        <rFont val="Calibri"/>
        <charset val="134"/>
      </rPr>
      <t>就要准备上山去寻找冬天的营地了。</t>
    </r>
  </si>
  <si>
    <t>上了山以后，就会在冬季的营地里生活，到了第二年的四月初下山，准备生小马驹了，一年的循环日程又重新开始。</t>
  </si>
  <si>
    <r>
      <rPr>
        <sz val="9.75"/>
        <color rgb="FF000000"/>
        <rFont val="Calibri"/>
        <charset val="134"/>
      </rPr>
      <t>上了山以后，</t>
    </r>
    <r>
      <rPr>
        <sz val="9.75"/>
        <color rgb="FFF54A45"/>
        <rFont val="Calibri"/>
        <charset val="134"/>
      </rPr>
      <t>它们</t>
    </r>
    <r>
      <rPr>
        <sz val="9.75"/>
        <color rgb="FF000000"/>
        <rFont val="Calibri"/>
        <charset val="134"/>
      </rPr>
      <t>就会在冬季的营地里生活，到了第二年的四月初下山，准备生小马驹了，一年的循环日程又重新开始。</t>
    </r>
  </si>
  <si>
    <r>
      <rPr>
        <sz val="9.75"/>
        <color rgb="FF000000"/>
        <rFont val="Calibri"/>
        <charset val="134"/>
      </rPr>
      <t>因为</t>
    </r>
    <r>
      <rPr>
        <sz val="9.75"/>
        <color rgb="FFF54A45"/>
        <rFont val="Calibri"/>
        <charset val="134"/>
      </rPr>
      <t>，由于</t>
    </r>
    <r>
      <rPr>
        <sz val="9.75"/>
        <color rgb="FF000000"/>
        <rFont val="Calibri"/>
        <charset val="134"/>
      </rPr>
      <t>这个嘎查的牧民之中，有人（大概有十五位）依然遵循游牧文化的传统方式来共用草场，不设铁围栏，马群有足够的空间放养，牧草的种类不但多样而茂盛，营养价值也高，是那些架设了铁围栏的窄小草场上，牧草种类的十到十几倍。</t>
    </r>
  </si>
  <si>
    <t>因为这个嘎查的牧民之中，有人（大概有十五位）依然遵循游牧文化的传统方式来共用草场，不设铁围栏，马群有足够的空间放养，牧草的种类不但多样而茂盛，营养价值也高，是那些架设了铁围栏的窄小草场上，牧草种类的十到十几倍。</t>
  </si>
  <si>
    <r>
      <rPr>
        <sz val="9.75"/>
        <color rgb="FF000000"/>
        <rFont val="Calibri"/>
        <charset val="134"/>
      </rPr>
      <t>不论是汉文、蒙古文</t>
    </r>
    <r>
      <rPr>
        <sz val="9.75"/>
        <color rgb="FFF54A45"/>
        <rFont val="Calibri"/>
        <charset val="134"/>
      </rPr>
      <t>和</t>
    </r>
    <r>
      <rPr>
        <sz val="9.75"/>
        <color rgb="FF000000"/>
        <rFont val="Calibri"/>
        <charset val="134"/>
      </rPr>
      <t>英文，没有一丝是连笔或者零乱的痕迹，才让我猛醒，父亲遗传给我的，除了性情、人格那些心理上的影响，原来还有对“书写方式”的认定。</t>
    </r>
  </si>
  <si>
    <r>
      <rPr>
        <sz val="9.75"/>
        <color rgb="FF000000"/>
        <rFont val="Calibri"/>
        <charset val="134"/>
      </rPr>
      <t>不论是汉文、蒙古文</t>
    </r>
    <r>
      <rPr>
        <sz val="9.75"/>
        <color rgb="FFF54A45"/>
        <rFont val="Calibri"/>
        <charset val="134"/>
      </rPr>
      <t>还是</t>
    </r>
    <r>
      <rPr>
        <sz val="9.75"/>
        <color rgb="FF000000"/>
        <rFont val="Calibri"/>
        <charset val="134"/>
      </rPr>
      <t>英文，没有一丝是连笔或者零乱的痕迹，才让我猛醒，父亲遗传给我的，除了性情、人格那些心理上的影响，原来还有对“书写方式”的认定。</t>
    </r>
  </si>
  <si>
    <t>1994年，在呼伦贝尔，才第一次听说一匹种马（亦称儿马）如果身体强健，家世良好，有魅力，又有责任感，一般可以同时拥有十几匹到四十匹左右的母马（又称骡马）作为妻妾，共组一个家庭。</t>
  </si>
  <si>
    <r>
      <rPr>
        <sz val="9.75"/>
        <color rgb="FF000000"/>
        <rFont val="Calibri"/>
        <charset val="134"/>
      </rPr>
      <t>1994年，在呼伦贝尔，</t>
    </r>
    <r>
      <rPr>
        <sz val="9.75"/>
        <color rgb="FFF54A45"/>
        <rFont val="Calibri"/>
        <charset val="134"/>
      </rPr>
      <t>我</t>
    </r>
    <r>
      <rPr>
        <sz val="9.75"/>
        <color rgb="FF000000"/>
        <rFont val="Calibri"/>
        <charset val="134"/>
      </rPr>
      <t>才第一次听说一匹种马（亦称儿马）如果身体强健，家世良好，有魅力，又有责任感，一般可以同时拥有十几匹到四十匹左右的母马（又称骡马）作为妻妾，共组一个家庭。</t>
    </r>
  </si>
  <si>
    <r>
      <rPr>
        <sz val="9.75"/>
        <color rgb="FF000000"/>
        <rFont val="Calibri"/>
        <charset val="134"/>
      </rPr>
      <t>芒来教授的书上有统计：“成年马平均一昼夜睡眠累计约六小时</t>
    </r>
    <r>
      <rPr>
        <sz val="9.75"/>
        <color rgb="FFF54A45"/>
        <rFont val="Calibri"/>
        <charset val="134"/>
      </rPr>
      <t>左右</t>
    </r>
    <r>
      <rPr>
        <sz val="9.75"/>
        <color rgb="FF000000"/>
        <rFont val="Calibri"/>
        <charset val="134"/>
      </rPr>
      <t>，深睡只限两小时，多半在破晓之前。马在深睡情况下才进入未知觉状态，其他时间的睡眠呈半知觉状态。</t>
    </r>
  </si>
  <si>
    <t>芒来教授的书上有统计：“成年马平均一昼夜睡眠累计约六小时，深睡只限两小时，多半在破晓之前。马在深睡情况下才进入未知觉状态，其他时间的睡眠呈半知觉状态。</t>
  </si>
  <si>
    <r>
      <rPr>
        <sz val="9.75"/>
        <color rgb="FF000000"/>
        <rFont val="Calibri"/>
        <charset val="134"/>
      </rPr>
      <t>每天东来西去的人们必须从它的身上跨过，所以桥墩两旁，就有不少手提肩挑的小贩，拿着农田的出产、女人</t>
    </r>
    <r>
      <rPr>
        <sz val="9.75"/>
        <color rgb="FFFF0000"/>
        <rFont val="Calibri"/>
        <charset val="134"/>
      </rPr>
      <t>的机织手绣</t>
    </r>
    <r>
      <rPr>
        <sz val="9.75"/>
        <color rgb="FF000000"/>
        <rFont val="Calibri"/>
        <charset val="134"/>
      </rPr>
      <t>物品吆喝买卖。</t>
    </r>
  </si>
  <si>
    <r>
      <rPr>
        <sz val="9.75"/>
        <color rgb="FF000000"/>
        <rFont val="Calibri"/>
        <charset val="134"/>
      </rPr>
      <t>每天东来西去的人们必须从它的身上跨过，所以桥墩两旁，就有不少手提肩挑的小贩，拿着农田的出产、女人</t>
    </r>
    <r>
      <rPr>
        <sz val="9.75"/>
        <color rgb="FFFF0000"/>
        <rFont val="Calibri"/>
        <charset val="134"/>
      </rPr>
      <t>机织手绣的</t>
    </r>
    <r>
      <rPr>
        <sz val="9.75"/>
        <color rgb="FF000000"/>
        <rFont val="Calibri"/>
        <charset val="134"/>
      </rPr>
      <t>物品吆喝买卖。</t>
    </r>
  </si>
  <si>
    <t>但大多早市一过，就抬退回家，唯有这三个老人，无论天晴天阴，整天坐在西桥墩的阳面。</t>
  </si>
  <si>
    <r>
      <rPr>
        <sz val="9.75"/>
        <color rgb="FF000000"/>
        <rFont val="Calibri"/>
        <charset val="134"/>
      </rPr>
      <t>但</t>
    </r>
    <r>
      <rPr>
        <sz val="9.75"/>
        <color rgb="FFFF0000"/>
        <rFont val="Calibri"/>
        <charset val="134"/>
      </rPr>
      <t>他们</t>
    </r>
    <r>
      <rPr>
        <sz val="9.75"/>
        <color rgb="FF000000"/>
        <rFont val="Calibri"/>
        <charset val="134"/>
      </rPr>
      <t>大多早市一过，就抬退回家，唯有这三个老人，无论天晴天阴，整天坐在西桥墩的阳面。</t>
    </r>
  </si>
  <si>
    <t>两个挑担的，一个是卖豆腐花的老人，一个是挑糖担的老人，每天学生娃放学回家，总有几个娃子，拥着他们，买碗热腾腾的豆腐花，或者递过几分钱，换得几片薄如纸衣的糖片。</t>
  </si>
  <si>
    <r>
      <rPr>
        <sz val="9.75"/>
        <color rgb="FFFF0000"/>
        <rFont val="Calibri"/>
        <charset val="134"/>
      </rPr>
      <t>那</t>
    </r>
    <r>
      <rPr>
        <sz val="9.75"/>
        <color rgb="FF000000"/>
        <rFont val="Calibri"/>
        <charset val="134"/>
      </rPr>
      <t>两个挑担的，一个是卖豆腐花的老人，一个是挑糖担的老人，每天学生娃放学回家，总有几个娃子，拥着他们，买碗热腾腾的豆腐花，或者递过几分钱，换得几片薄如纸衣的糖片。</t>
    </r>
  </si>
  <si>
    <t>临走时，把看管老家的担子，交付给了他的大女儿，也就是我的母亲。</t>
  </si>
  <si>
    <r>
      <rPr>
        <sz val="9.75"/>
        <color rgb="FF000000"/>
        <rFont val="Calibri"/>
        <charset val="134"/>
      </rPr>
      <t>临走时，</t>
    </r>
    <r>
      <rPr>
        <sz val="9.75"/>
        <color rgb="FFFF0000"/>
        <rFont val="Calibri"/>
        <charset val="134"/>
      </rPr>
      <t>外祖父</t>
    </r>
    <r>
      <rPr>
        <sz val="9.75"/>
        <color rgb="FF000000"/>
        <rFont val="Calibri"/>
        <charset val="134"/>
      </rPr>
      <t>把看管老家的担子，交付给了他的大女儿，也就是我的母亲。</t>
    </r>
  </si>
  <si>
    <t>离离原上草，青青子衿心-原稿_51-60</t>
  </si>
  <si>
    <t>一次，竟然爬到高高的梧桐树上，坐在浓密的梧桐叶和枝杈中听讲，听到忘情处，竟然忘了自己是在高高的梧桐树上，结果摔了个屁股朝天！</t>
  </si>
  <si>
    <r>
      <rPr>
        <sz val="9.75"/>
        <color rgb="FF000000"/>
        <rFont val="Calibri"/>
        <charset val="134"/>
      </rPr>
      <t>一次，</t>
    </r>
    <r>
      <rPr>
        <sz val="9.75"/>
        <color rgb="FFFF0000"/>
        <rFont val="Calibri"/>
        <charset val="134"/>
      </rPr>
      <t>他</t>
    </r>
    <r>
      <rPr>
        <sz val="9.75"/>
        <color rgb="FF000000"/>
        <rFont val="Calibri"/>
        <charset val="134"/>
      </rPr>
      <t>竟然爬到高高的梧桐树上，坐在浓密的梧桐叶和枝杈中听讲，听到忘情处，竟然忘了自己是在高高的梧桐树上，结果摔了个屁股朝天！</t>
    </r>
  </si>
  <si>
    <t>离离原上草，青青子衿心-原稿_71-80</t>
  </si>
  <si>
    <t>同一个敏于行，讷于言，心肠极厚道，心思极细腻，既精通业务又重感情的同事相爱了，牵手走进了婚姻的殿堂。</t>
  </si>
  <si>
    <r>
      <rPr>
        <sz val="9.75"/>
        <color rgb="FFFF0000"/>
        <rFont val="Calibri"/>
        <charset val="134"/>
      </rPr>
      <t>她</t>
    </r>
    <r>
      <rPr>
        <sz val="9.75"/>
        <color rgb="FF000000"/>
        <rFont val="Calibri"/>
        <charset val="134"/>
      </rPr>
      <t>同一个敏于行，讷于言，心肠极厚道，心思极细腻，既精通业务又重感情的同事相爱了，牵手走进了婚姻的殿堂。</t>
    </r>
  </si>
  <si>
    <t>离离原上草，青青子衿心-原稿_71-81</t>
  </si>
  <si>
    <r>
      <rPr>
        <sz val="9.75"/>
        <color rgb="FF000000"/>
        <rFont val="Calibri"/>
        <charset val="134"/>
      </rPr>
      <t>解答这类试题应</t>
    </r>
    <r>
      <rPr>
        <sz val="9.75"/>
        <color rgb="FFF54A45"/>
        <rFont val="Calibri"/>
        <charset val="134"/>
      </rPr>
      <t>对</t>
    </r>
    <r>
      <rPr>
        <sz val="9.75"/>
        <color rgb="FF000000"/>
        <rFont val="Calibri"/>
        <charset val="134"/>
      </rPr>
      <t>熟悉物质性质，着重理解热值、比热容的定义及定义公式，理清题目意思，对照实际问题，找到控制的变量，仔细分析解决。</t>
    </r>
  </si>
  <si>
    <t>解答这类试题应熟悉物质性质，着重理解热值、比热容的定义及定义公式，理清题目意思，对照实际问题，找到控制的变量，仔细分析解决。</t>
  </si>
  <si>
    <t>物理教辅</t>
  </si>
  <si>
    <r>
      <rPr>
        <sz val="9.75"/>
        <color rgb="FF000000"/>
        <rFont val="Calibri"/>
        <charset val="134"/>
      </rPr>
      <t>如图所示，火柴头在火柴盒侧面</t>
    </r>
    <r>
      <rPr>
        <sz val="9.75"/>
        <color rgb="FFF54A45"/>
        <rFont val="Calibri"/>
        <charset val="134"/>
      </rPr>
      <t>被</t>
    </r>
    <r>
      <rPr>
        <sz val="9.75"/>
        <color rgb="FF000000"/>
        <rFont val="Calibri"/>
        <charset val="134"/>
      </rPr>
      <t>轻轻划一下就能燃烧，这是用做功的方式改变其内能。</t>
    </r>
  </si>
  <si>
    <t>如图所示，火柴头在火柴盒侧面轻轻划一下就能燃烧，这是用做功的方式改变其内能。</t>
  </si>
  <si>
    <t>选用乙、丙组合，串联接到电源两端进行实验，可以探究电热与电流的关系，结论是在电阻和通电时间相同时，电流越大，产生的热量。</t>
  </si>
  <si>
    <r>
      <rPr>
        <sz val="9.75"/>
        <color rgb="FF000000"/>
        <rFont val="Calibri"/>
        <charset val="134"/>
      </rPr>
      <t>选用乙、丙组合，串联接到电源两端进行实验，可以探究电热与电流的关系，结论是在电阻和通电时间相同时，电流越大，产生的热量</t>
    </r>
    <r>
      <rPr>
        <sz val="9.75"/>
        <color rgb="FFF54A45"/>
        <rFont val="Calibri"/>
        <charset val="134"/>
      </rPr>
      <t>越多</t>
    </r>
    <r>
      <rPr>
        <sz val="9.75"/>
        <color rgb="FF000000"/>
        <rFont val="Calibri"/>
        <charset val="134"/>
      </rPr>
      <t>。</t>
    </r>
  </si>
  <si>
    <t>如图，先将铜丝、铁丝插入菠萝中制成水果电池，再用一根软导线在纸筒A上绕制成螺线管，导线两端接在水果电池的两极上，螺线管产生的磁场使小磁针静止在如图所示位置。</t>
  </si>
  <si>
    <r>
      <rPr>
        <sz val="9.75"/>
        <color rgb="FF1F2329"/>
        <rFont val="Calibri"/>
        <charset val="134"/>
      </rPr>
      <t>如图，先将铜丝、铁丝插入菠萝中制成水果电池，再用一根软导线在纸筒A上绕制成螺线管</t>
    </r>
    <r>
      <rPr>
        <sz val="9.75"/>
        <color rgb="FF000000"/>
        <rFont val="Calibri"/>
        <charset val="134"/>
      </rPr>
      <t>，</t>
    </r>
    <r>
      <rPr>
        <sz val="9.75"/>
        <color rgb="FFF54A45"/>
        <rFont val="Calibri"/>
        <charset val="134"/>
      </rPr>
      <t>将</t>
    </r>
    <r>
      <rPr>
        <sz val="9.75"/>
        <color rgb="FF000000"/>
        <rFont val="Calibri"/>
        <charset val="134"/>
      </rPr>
      <t>导线两端接在水果电池的两极上，</t>
    </r>
    <r>
      <rPr>
        <sz val="9.75"/>
        <color rgb="FF1F2329"/>
        <rFont val="Calibri"/>
        <charset val="134"/>
      </rPr>
      <t>螺线管产生的磁场使小磁针静止在如图所示位置。</t>
    </r>
  </si>
  <si>
    <r>
      <rPr>
        <sz val="9.75"/>
        <color rgb="FF000000"/>
        <rFont val="Calibri"/>
        <charset val="134"/>
      </rPr>
      <t>开关闭合前，可自由转动的小磁针均指南北，说明地球周围存在磁场；实验中，小磁针的作用是</t>
    </r>
    <r>
      <rPr>
        <sz val="9.75"/>
        <color rgb="FFF54A45"/>
        <rFont val="Calibri"/>
        <charset val="134"/>
      </rPr>
      <t>为了</t>
    </r>
    <r>
      <rPr>
        <sz val="9.75"/>
        <color rgb="FF000000"/>
        <rFont val="Calibri"/>
        <charset val="134"/>
      </rPr>
      <t>研究通电螺线管周围的磁场方向。</t>
    </r>
  </si>
  <si>
    <t>开关闭合前，可自由转动的小磁针均指南北，说明地球周围存在磁场；实验中，小磁针的作用是研究通电螺线管周围的磁场方向。</t>
  </si>
  <si>
    <t>如图所示，系在细绳上的乒乓球在竖直方向静止不动，将正在发声的音叉慢慢靠近并接触乒乓球，观察到乒乓球被弹起。说明声音是由物体振动产生的，音叉发出的声音通过空气传入我们的耳中。</t>
  </si>
  <si>
    <r>
      <rPr>
        <sz val="9.75"/>
        <color rgb="FF1F2329"/>
        <rFont val="Calibri"/>
        <charset val="134"/>
      </rPr>
      <t>如图所示，系在细绳上的乒乓球在竖直方向静止不动，</t>
    </r>
    <r>
      <rPr>
        <sz val="9.75"/>
        <color rgb="FF000000"/>
        <rFont val="Calibri"/>
        <charset val="134"/>
      </rPr>
      <t>将正在发声的音叉慢慢靠近并接触乒乓球，观察到乒乓球被</t>
    </r>
    <r>
      <rPr>
        <sz val="9.75"/>
        <color rgb="FF1F2329"/>
        <rFont val="Calibri"/>
        <charset val="134"/>
      </rPr>
      <t>弹起。</t>
    </r>
    <r>
      <rPr>
        <sz val="9.75"/>
        <color rgb="FFF54A45"/>
        <rFont val="Calibri"/>
        <charset val="134"/>
      </rPr>
      <t>这</t>
    </r>
    <r>
      <rPr>
        <sz val="9.75"/>
        <color rgb="FF000000"/>
        <rFont val="Calibri"/>
        <charset val="134"/>
      </rPr>
      <t>说明声音是由物体振动产生的，音叉发出的声音通过空气传入我们的耳中。</t>
    </r>
  </si>
  <si>
    <t>如图所示的“真空铃实验”中，向外抽气的过程中会发现听到的手机铃声越来越小，由此推断得出的结论真空不能传声。此实验采用的科学探究方法是推理法。</t>
  </si>
  <si>
    <r>
      <rPr>
        <sz val="9.75"/>
        <color rgb="FF000000"/>
        <rFont val="Calibri"/>
        <charset val="134"/>
      </rPr>
      <t>如图所示的“真空铃实验”中，向外抽气的过程中会发现听到的手机铃声越来越小，由此推</t>
    </r>
    <r>
      <rPr>
        <sz val="9.75"/>
        <color rgb="FF1F2329"/>
        <rFont val="Calibri"/>
        <charset val="134"/>
      </rPr>
      <t>断得出的结论</t>
    </r>
    <r>
      <rPr>
        <sz val="9.75"/>
        <color rgb="FFF54A45"/>
        <rFont val="Calibri"/>
        <charset val="134"/>
      </rPr>
      <t>是</t>
    </r>
    <r>
      <rPr>
        <sz val="9.75"/>
        <color rgb="FF000000"/>
        <rFont val="Calibri"/>
        <charset val="134"/>
      </rPr>
      <t>真空不能传声</t>
    </r>
    <r>
      <rPr>
        <sz val="9.75"/>
        <color rgb="FF1F2329"/>
        <rFont val="Calibri"/>
        <charset val="134"/>
      </rPr>
      <t>。此实验采用的科学探究方法是推理法。</t>
    </r>
  </si>
  <si>
    <t>如图所示的“真空铃实验”中，向外抽气的过程中会发现听到的手机铃声越来越小，由此推断得出的结论是真空不能传声。采用的科学探究方法是推理法。</t>
  </si>
  <si>
    <r>
      <rPr>
        <sz val="9.75"/>
        <color rgb="FF000000"/>
        <rFont val="Calibri"/>
        <charset val="134"/>
      </rPr>
      <t>如图所示的“真空铃实验”中，向外</t>
    </r>
    <r>
      <rPr>
        <sz val="9.75"/>
        <color rgb="FF1F2329"/>
        <rFont val="Calibri"/>
        <charset val="134"/>
      </rPr>
      <t>抽气的过程中会发现听到的手机铃声越来越小，由此推断得出的结论是真空</t>
    </r>
    <r>
      <rPr>
        <sz val="9.75"/>
        <color rgb="FF000000"/>
        <rFont val="Calibri"/>
        <charset val="134"/>
      </rPr>
      <t>不能传声。</t>
    </r>
    <r>
      <rPr>
        <sz val="9.75"/>
        <color rgb="FFF54A45"/>
        <rFont val="Calibri"/>
        <charset val="134"/>
      </rPr>
      <t>此实验</t>
    </r>
    <r>
      <rPr>
        <sz val="9.75"/>
        <color rgb="FF000000"/>
        <rFont val="Calibri"/>
        <charset val="134"/>
      </rPr>
      <t>采用的科学探究方法是推理法。</t>
    </r>
  </si>
  <si>
    <t>丙图中通过逐渐抽取玻璃罩中的空气可以直接得出真空不能传声。</t>
  </si>
  <si>
    <r>
      <rPr>
        <sz val="9.75"/>
        <color rgb="FF000000"/>
        <rFont val="Calibri"/>
        <charset val="134"/>
      </rPr>
      <t>丙图中通过逐渐抽取玻璃罩中的空气可以直接得出真空不能传声</t>
    </r>
    <r>
      <rPr>
        <sz val="9.75"/>
        <color rgb="FFF54A45"/>
        <rFont val="Calibri"/>
        <charset val="134"/>
      </rPr>
      <t>的结论</t>
    </r>
    <r>
      <rPr>
        <sz val="9.75"/>
        <color rgb="FF000000"/>
        <rFont val="Calibri"/>
        <charset val="134"/>
      </rPr>
      <t>。</t>
    </r>
  </si>
  <si>
    <r>
      <rPr>
        <sz val="9.75"/>
        <color rgb="FF000000"/>
        <rFont val="Calibri"/>
        <charset val="134"/>
      </rPr>
      <t>解答本考点试题的方法就是分析发声体（声源）振动的幅度（振幅）受哪些因素的影响，一般来说，</t>
    </r>
    <r>
      <rPr>
        <sz val="9.75"/>
        <color rgb="FFF54A45"/>
        <rFont val="Calibri"/>
        <charset val="134"/>
      </rPr>
      <t>让</t>
    </r>
    <r>
      <rPr>
        <sz val="9.75"/>
        <color rgb="FF000000"/>
        <rFont val="Calibri"/>
        <charset val="134"/>
      </rPr>
      <t>发声体振动的力度会影响响度。</t>
    </r>
  </si>
  <si>
    <r>
      <rPr>
        <sz val="9.75"/>
        <color rgb="FF000000"/>
        <rFont val="Calibri"/>
        <charset val="134"/>
      </rPr>
      <t>解答本考点试题的方法就是分析发声体（声源）振动的幅度（振幅）受哪些因素的影响，一般来说，</t>
    </r>
    <r>
      <rPr>
        <sz val="9.75"/>
        <color rgb="FFF54A45"/>
        <rFont val="Calibri"/>
        <charset val="134"/>
      </rPr>
      <t>改变</t>
    </r>
    <r>
      <rPr>
        <sz val="9.75"/>
        <color rgb="FF000000"/>
        <rFont val="Calibri"/>
        <charset val="134"/>
      </rPr>
      <t>发声体振动的力度会影响响度。</t>
    </r>
  </si>
  <si>
    <t>实验结果显示：对着狗一按开关，狗好像听到巨大的噪声而躲开，而旁边的人什么也没听见。是因为驱狗器发声的频率高。</t>
  </si>
  <si>
    <r>
      <rPr>
        <sz val="9.75"/>
        <color rgb="FF000000"/>
        <rFont val="Calibri"/>
        <charset val="134"/>
      </rPr>
      <t>实验结果显示：对着狗一按开关，狗好像听到巨大的噪声而躲开，而旁边的人什么也没听见。</t>
    </r>
    <r>
      <rPr>
        <sz val="9.75"/>
        <color rgb="FFF54A45"/>
        <rFont val="Calibri"/>
        <charset val="134"/>
      </rPr>
      <t>这</t>
    </r>
    <r>
      <rPr>
        <sz val="9.75"/>
        <color rgb="FF000000"/>
        <rFont val="Calibri"/>
        <charset val="134"/>
      </rPr>
      <t>是因为驱狗器发声的频率高。</t>
    </r>
  </si>
  <si>
    <t>投影仪的镜头是凸透镜，其成像原理为：当物距大于一倍焦距、小于二倍焦距时，凸透镜成倒立、放大的实像。当物距小于一倍焦距时，凸透镜成正立、放大的虚像。</t>
  </si>
  <si>
    <r>
      <rPr>
        <sz val="9.75"/>
        <color rgb="FF000000"/>
        <rFont val="Calibri"/>
        <charset val="134"/>
      </rPr>
      <t>投影仪的镜头是凸透镜，其成像原理为：当物距大于一倍焦距、小于二倍焦距时，凸透镜成倒立、放大的实像。</t>
    </r>
    <r>
      <rPr>
        <sz val="9.75"/>
        <color rgb="FFF54A45"/>
        <rFont val="Calibri"/>
        <charset val="134"/>
      </rPr>
      <t>而</t>
    </r>
    <r>
      <rPr>
        <sz val="9.75"/>
        <color rgb="FF000000"/>
        <rFont val="Calibri"/>
        <charset val="134"/>
      </rPr>
      <t>当</t>
    </r>
    <r>
      <rPr>
        <sz val="9.75"/>
        <color rgb="FF1F2329"/>
        <rFont val="Calibri"/>
        <charset val="134"/>
      </rPr>
      <t>物距小于一倍焦距时，凸透镜成正立、放大的虚像。</t>
    </r>
  </si>
  <si>
    <t>如图所示，甲、乙两同学站在滑板上相对而立，当甲用60N的力推乙，甲静止不动，乙向后退。</t>
  </si>
  <si>
    <r>
      <rPr>
        <sz val="9.75"/>
        <color rgb="FF000000"/>
        <rFont val="Calibri"/>
        <charset val="134"/>
      </rPr>
      <t>如图所示，甲、乙两同学站在滑板上相对而立，当甲用60N的力推乙</t>
    </r>
    <r>
      <rPr>
        <sz val="9.75"/>
        <color rgb="FFF54A45"/>
        <rFont val="Calibri"/>
        <charset val="134"/>
      </rPr>
      <t>时</t>
    </r>
    <r>
      <rPr>
        <sz val="9.75"/>
        <color rgb="FF000000"/>
        <rFont val="Calibri"/>
        <charset val="134"/>
      </rPr>
      <t>，甲静止不动，乙向后退。</t>
    </r>
  </si>
  <si>
    <r>
      <rPr>
        <sz val="9.75"/>
        <color rgb="FF000000"/>
        <rFont val="Calibri"/>
        <charset val="134"/>
      </rPr>
      <t>两个体积相同的实心正方体A和B，静止在</t>
    </r>
    <r>
      <rPr>
        <sz val="9.75"/>
        <color rgb="FFF54A45"/>
        <rFont val="Calibri"/>
        <charset val="134"/>
      </rPr>
      <t>如图所示水槽内位置</t>
    </r>
    <r>
      <rPr>
        <sz val="9.75"/>
        <color rgb="FF000000"/>
        <rFont val="Calibri"/>
        <charset val="134"/>
      </rPr>
      <t>。</t>
    </r>
  </si>
  <si>
    <r>
      <rPr>
        <sz val="9.75"/>
        <color rgb="FF000000"/>
        <rFont val="Calibri"/>
        <charset val="134"/>
      </rPr>
      <t>两个体积相同的实心正方体A和B，静止在</t>
    </r>
    <r>
      <rPr>
        <sz val="9.75"/>
        <color rgb="FFF54A45"/>
        <rFont val="Calibri"/>
        <charset val="134"/>
      </rPr>
      <t>水槽内的位置如图所示</t>
    </r>
    <r>
      <rPr>
        <sz val="9.75"/>
        <color rgb="FF000000"/>
        <rFont val="Calibri"/>
        <charset val="134"/>
      </rPr>
      <t>。</t>
    </r>
  </si>
  <si>
    <t>小刚经过一座如图乙所示的大桥，已知全长540m，公轨两用，上层通汽车，下层通轻轨；一轻轨列车以20/s的速度完全通过下层桥面用时32s，求该列车的长度。</t>
  </si>
  <si>
    <r>
      <rPr>
        <sz val="9.75"/>
        <color rgb="FF000000"/>
        <rFont val="Calibri"/>
        <charset val="134"/>
      </rPr>
      <t>小刚经过一座如图乙所示的大桥，</t>
    </r>
    <r>
      <rPr>
        <sz val="9.75"/>
        <color rgb="FF1F2329"/>
        <rFont val="Calibri"/>
        <charset val="134"/>
      </rPr>
      <t>已知</t>
    </r>
    <r>
      <rPr>
        <sz val="9.75"/>
        <color rgb="FFF54A45"/>
        <rFont val="Calibri"/>
        <charset val="134"/>
      </rPr>
      <t>该桥</t>
    </r>
    <r>
      <rPr>
        <sz val="9.75"/>
        <color rgb="FF000000"/>
        <rFont val="Calibri"/>
        <charset val="134"/>
      </rPr>
      <t>全长540m，公轨两用，上层通汽车，下层通轻轨；一轻轨列车以20/s的速度完全通过下层桥面用时32s，求该列车的长度。</t>
    </r>
  </si>
  <si>
    <r>
      <rPr>
        <sz val="9.75"/>
        <color rgb="FF000000"/>
        <rFont val="Calibri"/>
        <charset val="134"/>
      </rPr>
      <t>中途K5次列车以36km/h的速度穿越</t>
    </r>
    <r>
      <rPr>
        <sz val="9.75"/>
        <color rgb="FFF54A45"/>
        <rFont val="Calibri"/>
        <charset val="134"/>
      </rPr>
      <t>长度为1600m的一个</t>
    </r>
    <r>
      <rPr>
        <sz val="9.75"/>
        <color rgb="FF000000"/>
        <rFont val="Calibri"/>
        <charset val="134"/>
      </rPr>
      <t>隧道，这列火车的长度为100m，列车完全通过隧道的时间是多少？</t>
    </r>
  </si>
  <si>
    <r>
      <rPr>
        <sz val="9.75"/>
        <color rgb="FF000000"/>
        <rFont val="Calibri"/>
        <charset val="134"/>
      </rPr>
      <t>中途K5次列车以36km/h的速度穿越</t>
    </r>
    <r>
      <rPr>
        <sz val="9.75"/>
        <color rgb="FFF54A45"/>
        <rFont val="Calibri"/>
        <charset val="134"/>
      </rPr>
      <t>一个长度为1600m的</t>
    </r>
    <r>
      <rPr>
        <sz val="9.75"/>
        <color rgb="FF000000"/>
        <rFont val="Calibri"/>
        <charset val="134"/>
      </rPr>
      <t>隧道，这列火车的长度为100m，</t>
    </r>
    <r>
      <rPr>
        <sz val="9.75"/>
        <color rgb="FF1F2329"/>
        <rFont val="Calibri"/>
        <charset val="134"/>
      </rPr>
      <t>列车完全通过隧道的时间是多少？</t>
    </r>
  </si>
  <si>
    <r>
      <rPr>
        <sz val="9.75"/>
        <color rgb="FF000000"/>
        <rFont val="Calibri"/>
        <charset val="134"/>
      </rPr>
      <t>江西省学考试卷对本节知识的考查以实验与探究题为主，一般在学考物理试卷中占10~14分</t>
    </r>
    <r>
      <rPr>
        <sz val="9.75"/>
        <color rgb="FFF54A45"/>
        <rFont val="Calibri"/>
        <charset val="134"/>
      </rPr>
      <t>左右</t>
    </r>
    <r>
      <rPr>
        <sz val="9.75"/>
        <color rgb="FF000000"/>
        <rFont val="Calibri"/>
        <charset val="134"/>
      </rPr>
      <t>。</t>
    </r>
  </si>
  <si>
    <t>江西省学考试卷对本节知识的考查以实验与探究题为主，一般在学考物理试卷中占10~14分。</t>
  </si>
  <si>
    <t>1992年左右，市场经济已开始活跃，故乡陈墅来往的载货卡车、载人汽车等也多了起来，它们都要经过我们处于街口的“老屋”。</t>
  </si>
  <si>
    <r>
      <rPr>
        <sz val="9.75"/>
        <color rgb="FF000000"/>
        <rFont val="Calibri"/>
        <charset val="134"/>
      </rPr>
      <t>1992年左右，市场经济已开始活跃，故乡陈墅来往的载货卡车、载人汽车等也多了起来，它们都要经过我们</t>
    </r>
    <r>
      <rPr>
        <sz val="9.75"/>
        <color rgb="FFFF0000"/>
        <rFont val="Calibri"/>
        <charset val="134"/>
      </rPr>
      <t>那</t>
    </r>
    <r>
      <rPr>
        <sz val="9.75"/>
        <color rgb="FF000000"/>
        <rFont val="Calibri"/>
        <charset val="134"/>
      </rPr>
      <t>处于街口的“老屋”。</t>
    </r>
  </si>
  <si>
    <t>酷暑暴雨、寒冬大雪，虽是新屋，雨滴、却总是淅淅沥沥、滴滴答答地渗漏下来。</t>
  </si>
  <si>
    <r>
      <rPr>
        <sz val="9.75"/>
        <color rgb="FF000000"/>
        <rFont val="Calibri"/>
        <charset val="134"/>
      </rPr>
      <t>酷暑暴雨、寒冬大雪，虽是新屋，雨滴、</t>
    </r>
    <r>
      <rPr>
        <sz val="9.75"/>
        <color rgb="FFFF0000"/>
        <rFont val="Calibri"/>
        <charset val="134"/>
      </rPr>
      <t>雪水</t>
    </r>
    <r>
      <rPr>
        <sz val="9.75"/>
        <color rgb="FF000000"/>
        <rFont val="Calibri"/>
        <charset val="134"/>
      </rPr>
      <t>却总是淅淅沥沥、滴滴答答地渗漏下来。</t>
    </r>
  </si>
  <si>
    <t>先前还在感慨“元森(吾弟名)真有福气，有这样的一个姚老师(家乡都这样称呼二姐)”的人，现在纷纷转而指责起来。</t>
  </si>
  <si>
    <r>
      <rPr>
        <sz val="9.75"/>
        <color rgb="FF000000"/>
        <rFont val="Calibri"/>
        <charset val="134"/>
      </rPr>
      <t>先前还在感慨“元森(吾弟名)真有福气，有这样的一个姚老师(家乡都这样称呼二姐)”的人，现在纷纷转而指责起</t>
    </r>
    <r>
      <rPr>
        <sz val="9.75"/>
        <color rgb="FFFF0000"/>
        <rFont val="Calibri"/>
        <charset val="134"/>
      </rPr>
      <t>二姐</t>
    </r>
    <r>
      <rPr>
        <sz val="9.75"/>
        <color rgb="FF000000"/>
        <rFont val="Calibri"/>
        <charset val="134"/>
      </rPr>
      <t>来。</t>
    </r>
  </si>
  <si>
    <t>直到两个妹妹决定罢工：一个返沪，一个回家，才把紧抱鞋子的双手松开。</t>
  </si>
  <si>
    <r>
      <rPr>
        <sz val="9.75"/>
        <color rgb="FF000000"/>
        <rFont val="Calibri"/>
        <charset val="134"/>
      </rPr>
      <t>直到两个妹妹决定罢工：一个返沪，一个回家，</t>
    </r>
    <r>
      <rPr>
        <sz val="9.75"/>
        <color rgb="FFFF0000"/>
        <rFont val="Calibri"/>
        <charset val="134"/>
      </rPr>
      <t>她</t>
    </r>
    <r>
      <rPr>
        <sz val="9.75"/>
        <color rgb="FF000000"/>
        <rFont val="Calibri"/>
        <charset val="134"/>
      </rPr>
      <t>才把紧抱鞋子的双手松开。</t>
    </r>
  </si>
  <si>
    <t>离离原上草，青青子衿心-原稿_71-82</t>
  </si>
  <si>
    <t>我依偎在母亲身旁，借着母亲纳鞋底油灯的灯光，全神贯注地读着《七侠五义》。</t>
  </si>
  <si>
    <r>
      <rPr>
        <sz val="9.75"/>
        <color rgb="FF000000"/>
        <rFont val="Calibri"/>
        <charset val="134"/>
      </rPr>
      <t>我依偎在母亲身旁，借着母亲纳鞋底</t>
    </r>
    <r>
      <rPr>
        <sz val="9.75"/>
        <color rgb="FFF54A45"/>
        <rFont val="Calibri"/>
        <charset val="134"/>
      </rPr>
      <t>的</t>
    </r>
    <r>
      <rPr>
        <sz val="9.75"/>
        <color rgb="FF1F2329"/>
        <rFont val="Calibri"/>
        <charset val="134"/>
      </rPr>
      <t>油灯的灯光，</t>
    </r>
    <r>
      <rPr>
        <sz val="9.75"/>
        <color rgb="FF000000"/>
        <rFont val="Calibri"/>
        <charset val="134"/>
      </rPr>
      <t>全神贯注地读着《七侠五义》。</t>
    </r>
  </si>
  <si>
    <t>离离原上草，青青子衿心-原稿_71-83</t>
  </si>
  <si>
    <r>
      <rPr>
        <sz val="9.75"/>
        <color rgb="FF000000"/>
        <rFont val="Calibri"/>
        <charset val="134"/>
      </rPr>
      <t>惊得母亲丢下鞋底，</t>
    </r>
    <r>
      <rPr>
        <sz val="9.75"/>
        <color rgb="FFFF0000"/>
        <rFont val="Calibri"/>
        <charset val="134"/>
      </rPr>
      <t>大呼向父亲</t>
    </r>
    <r>
      <rPr>
        <sz val="9.75"/>
        <color rgb="FF000000"/>
        <rFont val="Calibri"/>
        <charset val="134"/>
      </rPr>
      <t>，我竟破涕为笑了。</t>
    </r>
  </si>
  <si>
    <r>
      <rPr>
        <sz val="9.75"/>
        <color rgb="FF000000"/>
        <rFont val="Calibri"/>
        <charset val="134"/>
      </rPr>
      <t>惊得母亲丢下鞋底，</t>
    </r>
    <r>
      <rPr>
        <sz val="9.75"/>
        <color rgb="FFFF0000"/>
        <rFont val="Calibri"/>
        <charset val="134"/>
      </rPr>
      <t>向父亲大呼</t>
    </r>
    <r>
      <rPr>
        <sz val="9.75"/>
        <color rgb="FF000000"/>
        <rFont val="Calibri"/>
        <charset val="134"/>
      </rPr>
      <t>，我竟破涕为笑了。</t>
    </r>
  </si>
  <si>
    <t>离离原上草，青青子衿心-原稿_71-84</t>
  </si>
  <si>
    <t>最后父亲责令母亲把我关起来，整一天粒不送。</t>
  </si>
  <si>
    <r>
      <rPr>
        <sz val="9.75"/>
        <color rgb="FF000000"/>
        <rFont val="Calibri"/>
        <charset val="134"/>
      </rPr>
      <t>最后父亲责令母亲把我关起来，整一天粒</t>
    </r>
    <r>
      <rPr>
        <sz val="9.75"/>
        <color rgb="FFFF0000"/>
        <rFont val="Calibri"/>
        <charset val="134"/>
      </rPr>
      <t>米</t>
    </r>
    <r>
      <rPr>
        <sz val="9.75"/>
        <color rgb="FF000000"/>
        <rFont val="Calibri"/>
        <charset val="134"/>
      </rPr>
      <t>不送。</t>
    </r>
  </si>
  <si>
    <t>离离原上草，青青子衿心-原稿_91-100</t>
  </si>
  <si>
    <r>
      <rPr>
        <sz val="9.75"/>
        <color rgb="FF000000"/>
        <rFont val="Calibri"/>
        <charset val="134"/>
      </rPr>
      <t>一个7岁由</t>
    </r>
    <r>
      <rPr>
        <sz val="9.75"/>
        <color rgb="FFFF0000"/>
        <rFont val="Calibri"/>
        <charset val="134"/>
      </rPr>
      <t>迁来的外地</t>
    </r>
    <r>
      <rPr>
        <sz val="9.75"/>
        <color rgb="FF000000"/>
        <rFont val="Calibri"/>
        <charset val="134"/>
      </rPr>
      <t>小儿，一个10岁独当门面的“愿稚”，是如何在新迁地立足生根，创出一番家业的？</t>
    </r>
  </si>
  <si>
    <r>
      <rPr>
        <sz val="9.75"/>
        <color rgb="FF000000"/>
        <rFont val="Calibri"/>
        <charset val="134"/>
      </rPr>
      <t>一个7岁由</t>
    </r>
    <r>
      <rPr>
        <sz val="9.75"/>
        <color rgb="FFFF0000"/>
        <rFont val="Calibri"/>
        <charset val="134"/>
      </rPr>
      <t>外地迁来的</t>
    </r>
    <r>
      <rPr>
        <sz val="9.75"/>
        <color rgb="FF000000"/>
        <rFont val="Calibri"/>
        <charset val="134"/>
      </rPr>
      <t>小儿，一个10岁独当门面的“愿稚”，是如何在新迁地立足生根，创出一番家业的？</t>
    </r>
  </si>
  <si>
    <t>离离原上草，青青子衿心-原稿_171-181</t>
  </si>
  <si>
    <t>六至九世，定周公、赞元公两系共有男丁189人，国学生38人，生员22人，生3人，举人1人。</t>
  </si>
  <si>
    <r>
      <rPr>
        <sz val="9.75"/>
        <color rgb="FF000000"/>
        <rFont val="Calibri"/>
        <charset val="134"/>
      </rPr>
      <t>六至九世，定周公、赞元公两系共有男丁189人，</t>
    </r>
    <r>
      <rPr>
        <sz val="9.75"/>
        <color rgb="FFFF0000"/>
        <rFont val="Calibri"/>
        <charset val="134"/>
      </rPr>
      <t>其中</t>
    </r>
    <r>
      <rPr>
        <sz val="9.75"/>
        <color rgb="FF000000"/>
        <rFont val="Calibri"/>
        <charset val="134"/>
      </rPr>
      <t>国学生38人，生员22人，生3人，举人1人。</t>
    </r>
  </si>
  <si>
    <t>离离原上草，青青子衿心-原稿_171-180</t>
  </si>
  <si>
    <r>
      <rPr>
        <sz val="9.75"/>
        <color rgb="FF000000"/>
        <rFont val="Calibri"/>
        <charset val="134"/>
      </rPr>
      <t>（《姚氏宗谱》卷一第60页)虽然</t>
    </r>
    <r>
      <rPr>
        <sz val="9.75"/>
        <color rgb="FFFF0000"/>
        <rFont val="Calibri"/>
        <charset val="134"/>
      </rPr>
      <t>在袁枚</t>
    </r>
    <r>
      <rPr>
        <sz val="9.75"/>
        <color rgb="FF000000"/>
        <rFont val="Calibri"/>
        <charset val="134"/>
      </rPr>
      <t>他的诗中并没有提到王晴耕，但拙葺老人提到的杨蓉裳、顾立方、孙平叔都被袁校提及并予以了好评，从中也可见王晴耕对当时的骚壇应该是有一定影响的。</t>
    </r>
  </si>
  <si>
    <r>
      <rPr>
        <sz val="9.75"/>
        <color rgb="FF000000"/>
        <rFont val="Calibri"/>
        <charset val="134"/>
      </rPr>
      <t>（《姚氏宗谱》卷一第60页)虽然</t>
    </r>
    <r>
      <rPr>
        <sz val="9.75"/>
        <color rgb="FFFF0000"/>
        <rFont val="Calibri"/>
        <charset val="134"/>
      </rPr>
      <t>袁枚在</t>
    </r>
    <r>
      <rPr>
        <sz val="9.75"/>
        <color rgb="FF000000"/>
        <rFont val="Calibri"/>
        <charset val="134"/>
      </rPr>
      <t>他的诗中并没有提到王晴耕，但拙葺老人提到的杨蓉裳、顾立方、孙平叔都被袁校提及并予以了好评，从中也可见王晴耕对当时的骚壇应该是有一定影响的。</t>
    </r>
  </si>
  <si>
    <t>1946年10月至1957年，他先后在英国伯明翰大学、伦敦帝国理工学院获博士学位，并先后在英国皇家矿业学院治金系、伦教右学、德国亚琛大学做研究和教学工作，同时积极从事进步活动。1956年9月，在瑞土加入中国共产党。</t>
  </si>
  <si>
    <r>
      <rPr>
        <sz val="9.75"/>
        <color rgb="FF000000"/>
        <rFont val="Calibri"/>
        <charset val="134"/>
      </rPr>
      <t>1946年10月至1957年，他先后在英国伯明翰大学、伦敦帝国理工学院获博士学位，并先后在英国皇家矿业学院治金系、伦教右学、德国亚琛大学做研究和教学工作，同时积极从事进步活动。1956年9月，</t>
    </r>
    <r>
      <rPr>
        <sz val="9.75"/>
        <color rgb="FFFF0000"/>
        <rFont val="Calibri"/>
        <charset val="134"/>
      </rPr>
      <t>他</t>
    </r>
    <r>
      <rPr>
        <sz val="9.75"/>
        <color rgb="FF000000"/>
        <rFont val="Calibri"/>
        <charset val="134"/>
      </rPr>
      <t>在瑞土加入中国共产党。</t>
    </r>
  </si>
  <si>
    <t>离离原上草，青青子衿心-原稿_211-220</t>
  </si>
  <si>
    <t>1978年3月，经中共中央批准，追认为革命烈士。</t>
  </si>
  <si>
    <r>
      <rPr>
        <sz val="9.75"/>
        <color rgb="FF000000"/>
        <rFont val="Calibri"/>
        <charset val="134"/>
      </rPr>
      <t>1978年3月，经中共中央批准，</t>
    </r>
    <r>
      <rPr>
        <sz val="9.75"/>
        <color rgb="FFFF0000"/>
        <rFont val="Calibri"/>
        <charset val="134"/>
      </rPr>
      <t>他被</t>
    </r>
    <r>
      <rPr>
        <sz val="9.75"/>
        <color rgb="FF000000"/>
        <rFont val="Calibri"/>
        <charset val="134"/>
      </rPr>
      <t>追认为革命烈士。</t>
    </r>
  </si>
  <si>
    <t>离离原上草，青青子衿心-原稿_211-222</t>
  </si>
  <si>
    <t>老人不觉“啊”了一声，道：“贤侄此画如此珍贵，既以天价拍来，为何又要无偿奉归‘赵者’？”中年男子肃然恭立，仅说了句：“谨遵母命。”老者又问：“贤侄登报寻‘赵者’，不怕招来冒牌者？”中年男子深有自信地说：“自有主张。”话语间侍者报：“有客认宝。”中年男子坦然道：“请。”</t>
  </si>
  <si>
    <r>
      <rPr>
        <sz val="9.75"/>
        <color rgb="FF000000"/>
        <rFont val="Calibri"/>
        <charset val="134"/>
      </rPr>
      <t>老人不觉“啊”了一声，道：“贤侄此画如此珍贵，既以天价拍来，为何又要无偿奉归‘赵者’？”中年男子肃然恭立，仅说了句：“谨遵母命。”老者又问：“贤侄登报寻‘赵者’，不怕招来冒牌者？”中年男子深有自信地说：“</t>
    </r>
    <r>
      <rPr>
        <sz val="9.75"/>
        <color rgb="FFFF0000"/>
        <rFont val="Calibri"/>
        <charset val="134"/>
      </rPr>
      <t>本人</t>
    </r>
    <r>
      <rPr>
        <sz val="9.75"/>
        <color rgb="FF000000"/>
        <rFont val="Calibri"/>
        <charset val="134"/>
      </rPr>
      <t>自有主张。”话语间侍者报：“有客认宝。”中年男子坦然道：“请。”</t>
    </r>
  </si>
  <si>
    <t>老者不自觉整了整上衣。进门者也是个中年男子，主人尚未开口，他就率先做了介绍：“傅先生，家母冯国英，嘱我代她认宝。”傅先生顿了顿，说：“知道认宝规则否？”“知道。”“那就开始吧。”</t>
  </si>
  <si>
    <r>
      <rPr>
        <sz val="9.75"/>
        <color rgb="FF000000"/>
        <rFont val="Calibri"/>
        <charset val="134"/>
      </rPr>
      <t>老者不自觉整了整上衣。进门者也是个中年男子，主人尚未开口，他就率先做了</t>
    </r>
    <r>
      <rPr>
        <sz val="9.75"/>
        <color rgb="FFFF0000"/>
        <rFont val="Calibri"/>
        <charset val="134"/>
      </rPr>
      <t>自我</t>
    </r>
    <r>
      <rPr>
        <sz val="9.75"/>
        <color rgb="FF000000"/>
        <rFont val="Calibri"/>
        <charset val="134"/>
      </rPr>
      <t>介绍：“傅先生，家母冯国英，嘱我代她认宝。”傅先生顿了顿，说：“知道认宝规则否？”“知道。”“那就开始吧。”</t>
    </r>
  </si>
  <si>
    <t>每篇生动、活泼、智慧、开放，光彩夺目，不仅仅是过往生活的写真，还闪烁着创新的光芒。</t>
  </si>
  <si>
    <r>
      <rPr>
        <sz val="9.75"/>
        <color rgb="FF000000"/>
        <rFont val="Calibri"/>
        <charset val="134"/>
      </rPr>
      <t>每篇</t>
    </r>
    <r>
      <rPr>
        <sz val="9.75"/>
        <color rgb="FFF54A45"/>
        <rFont val="Calibri"/>
        <charset val="134"/>
      </rPr>
      <t>文章</t>
    </r>
    <r>
      <rPr>
        <sz val="9.75"/>
        <color rgb="FF000000"/>
        <rFont val="Calibri"/>
        <charset val="134"/>
      </rPr>
      <t>生动、活泼、智慧、开放，光彩夺目，不仅仅是过往生活的写真，还闪烁着创新的光芒。</t>
    </r>
  </si>
  <si>
    <t>班主任专业化成长之路（三校）</t>
  </si>
  <si>
    <r>
      <rPr>
        <sz val="9.75"/>
        <color rgb="FF000000"/>
        <rFont val="Calibri"/>
        <charset val="134"/>
      </rPr>
      <t>就是说，本书收集的故事都是新时期班主任创造性工作结出的颗颗硕果，新时期教育中涉及诸多问号，老师们在故事里基本上都用专业的理论</t>
    </r>
    <r>
      <rPr>
        <sz val="9.75"/>
        <color rgb="FFF54A45"/>
        <rFont val="Calibri"/>
        <charset val="134"/>
      </rPr>
      <t>指导</t>
    </r>
    <r>
      <rPr>
        <sz val="9.75"/>
        <color rgb="FF000000"/>
        <rFont val="Calibri"/>
        <charset val="134"/>
      </rPr>
      <t>艺术地回答了。</t>
    </r>
  </si>
  <si>
    <t>就是说，本书收集的故事都是新时期班主任创造性工作结出的颗颗硕果，新时期教育中涉及诸多问号，老师们在故事里基本上都用专业的理论艺术地回答了。</t>
  </si>
  <si>
    <r>
      <rPr>
        <sz val="9.75"/>
        <color rgb="FF000000"/>
        <rFont val="Calibri"/>
        <charset val="134"/>
      </rPr>
      <t>他们千差万别、形形色色，</t>
    </r>
    <r>
      <rPr>
        <sz val="9.75"/>
        <color rgb="FFF54A45"/>
        <rFont val="Calibri"/>
        <charset val="134"/>
      </rPr>
      <t>每天和</t>
    </r>
    <r>
      <rPr>
        <sz val="9.75"/>
        <color rgb="FF000000"/>
        <rFont val="Calibri"/>
        <charset val="134"/>
      </rPr>
      <t>每时每刻都向我们提出不一样的问题与挑战，有的如淙淙流水，有的似惊涛骇浪，都需要我们一一处理停当，把事情摆平，让心灵安详，于是，他们受到了启迪，满足了需要，收获了快乐，得到了成长。</t>
    </r>
  </si>
  <si>
    <t>他们千差万别、形形色色，每时每刻都向我们提出不一样的问题与挑战，有的如淙淙流水，有的似惊涛骇浪，都需要我们一一处理停当，把事情摆平，让心灵安详，于是，他们受到了启迪，满足了需要，收获了快乐，得到了成长。</t>
  </si>
  <si>
    <r>
      <rPr>
        <sz val="9.75"/>
        <color rgb="FFF54A45"/>
        <rFont val="Calibri"/>
        <charset val="134"/>
      </rPr>
      <t>却</t>
    </r>
    <r>
      <rPr>
        <sz val="9.75"/>
        <color rgb="FF000000"/>
        <rFont val="Calibri"/>
        <charset val="134"/>
      </rPr>
      <t>没承想得到了令我心酸的信息：小宇的爸爸妈妈在他三岁时就离婚了，妈妈离家去了很远的地方，一直没看过小宇。</t>
    </r>
  </si>
  <si>
    <r>
      <rPr>
        <sz val="9.75"/>
        <color rgb="FF000000"/>
        <rFont val="Calibri"/>
        <charset val="134"/>
      </rPr>
      <t>没承想</t>
    </r>
    <r>
      <rPr>
        <sz val="9.75"/>
        <color rgb="FFF54A45"/>
        <rFont val="Calibri"/>
        <charset val="134"/>
      </rPr>
      <t>却</t>
    </r>
    <r>
      <rPr>
        <sz val="9.75"/>
        <color rgb="FF000000"/>
        <rFont val="Calibri"/>
        <charset val="134"/>
      </rPr>
      <t>得到了令我心酸的信息：小宇的爸爸妈妈在他三岁时就离婚了，妈妈离家去了很远的地方，一直没看过小宇。</t>
    </r>
  </si>
  <si>
    <r>
      <rPr>
        <sz val="9.75"/>
        <color rgb="FF000000"/>
        <rFont val="Calibri"/>
        <charset val="134"/>
      </rPr>
      <t>那是他第一次读课文，声小如蚊叫，老师鼓励他</t>
    </r>
    <r>
      <rPr>
        <sz val="9.75"/>
        <color rgb="FFF54A45"/>
        <rFont val="Calibri"/>
        <charset val="134"/>
      </rPr>
      <t>放声大胆</t>
    </r>
    <r>
      <rPr>
        <sz val="9.75"/>
        <color rgb="FF000000"/>
        <rFont val="Calibri"/>
        <charset val="134"/>
      </rPr>
      <t>；他动动口，抬头看见了老师的微笑，噢，那里有信任，有期待，有激励，他放开胆子大声读......</t>
    </r>
  </si>
  <si>
    <r>
      <rPr>
        <sz val="9.75"/>
        <color rgb="FF000000"/>
        <rFont val="Calibri"/>
        <charset val="134"/>
      </rPr>
      <t>那是他第一次读课文，声小如蚊叫，老师鼓励他</t>
    </r>
    <r>
      <rPr>
        <sz val="9.75"/>
        <color rgb="FFF54A45"/>
        <rFont val="Calibri"/>
        <charset val="134"/>
      </rPr>
      <t>大胆放声</t>
    </r>
    <r>
      <rPr>
        <sz val="9.75"/>
        <color rgb="FF000000"/>
        <rFont val="Calibri"/>
        <charset val="134"/>
      </rPr>
      <t>；他动动口，抬头看见了老师的微笑，噢，那里有信任，有期待，有激励，他放开胆子大声读......</t>
    </r>
  </si>
  <si>
    <r>
      <rPr>
        <sz val="9.75"/>
        <color rgb="FF000000"/>
        <rFont val="Calibri"/>
        <charset val="134"/>
      </rPr>
      <t>如果不好意思直接跟我谈，那就把你的心事诉诸</t>
    </r>
    <r>
      <rPr>
        <sz val="9.75"/>
        <color rgb="FFF54A45"/>
        <rFont val="Calibri"/>
        <charset val="134"/>
      </rPr>
      <t>于</t>
    </r>
    <r>
      <rPr>
        <sz val="9.75"/>
        <color rgb="FF000000"/>
        <rFont val="Calibri"/>
        <charset val="134"/>
      </rPr>
      <t>字条，让它成为咱们师生之间沟通的桥梁。</t>
    </r>
  </si>
  <si>
    <t>如果不好意思直接跟我谈，那就把你的心事诉诸字条，让它成为咱们师生之间沟通的桥梁。</t>
  </si>
  <si>
    <r>
      <rPr>
        <sz val="9.75"/>
        <color rgb="FF000000"/>
        <rFont val="Calibri"/>
        <charset val="134"/>
      </rPr>
      <t>教室。其实，我心里很明白，他出校门的第一件事就是看字条，看上面老师又向家长告了“状”</t>
    </r>
    <r>
      <rPr>
        <sz val="9.75"/>
        <color rgb="FFF54A45"/>
        <rFont val="Calibri"/>
        <charset val="134"/>
      </rPr>
      <t>了什么</t>
    </r>
    <r>
      <rPr>
        <sz val="9.75"/>
        <color rgb="FF000000"/>
        <rFont val="Calibri"/>
        <charset val="134"/>
      </rPr>
      <t>，然后把它扔掉。</t>
    </r>
  </si>
  <si>
    <r>
      <rPr>
        <sz val="9.75"/>
        <color rgb="FF000000"/>
        <rFont val="Calibri"/>
        <charset val="134"/>
      </rPr>
      <t>教室。其实，我心里很明白，他出校门的第一件事就是看字条，看上面老师又向家长告了</t>
    </r>
    <r>
      <rPr>
        <sz val="9.75"/>
        <color rgb="FFF54A45"/>
        <rFont val="Calibri"/>
        <charset val="134"/>
      </rPr>
      <t>什么</t>
    </r>
    <r>
      <rPr>
        <sz val="9.75"/>
        <color rgb="FF000000"/>
        <rFont val="Calibri"/>
        <charset val="134"/>
      </rPr>
      <t>“状”，然后把它扔掉。</t>
    </r>
  </si>
  <si>
    <t>一个学生犯了错，班主任找他，回来后悄悄告诉同伴：“老师一没要求请家长，二没厉声批评我，而是给我讲了自己的一个故事，我听了好惭愧！最后你猜怎么着？我要走了，老师还送我到办公室门口，跟我说再见！”</t>
  </si>
  <si>
    <r>
      <rPr>
        <sz val="9.75"/>
        <color rgb="FF000000"/>
        <rFont val="Calibri"/>
        <charset val="134"/>
      </rPr>
      <t>一个学生犯了错，班主任找他，回来后</t>
    </r>
    <r>
      <rPr>
        <sz val="9.75"/>
        <color rgb="FFF54A45"/>
        <rFont val="Calibri"/>
        <charset val="134"/>
      </rPr>
      <t>他</t>
    </r>
    <r>
      <rPr>
        <sz val="9.75"/>
        <color rgb="FF000000"/>
        <rFont val="Calibri"/>
        <charset val="134"/>
      </rPr>
      <t>悄悄告诉同伴：“老师一没要求请家长，二没厉声批评我，而是给我讲了自己的一个故事，我听了好惭愧！最后你猜怎么着？我要走了，老师还送我到办公室门口，跟我说再见！”</t>
    </r>
  </si>
  <si>
    <r>
      <rPr>
        <sz val="9.75"/>
        <color rgb="FF000000"/>
        <rFont val="Calibri"/>
        <charset val="134"/>
      </rPr>
      <t>渐渐地，我发现他在情绪稳定时，特别喜欢和同学谈论衣着，而且</t>
    </r>
    <r>
      <rPr>
        <sz val="9.75"/>
        <color rgb="FFF54A45"/>
        <rFont val="Calibri"/>
        <charset val="134"/>
      </rPr>
      <t>渐渐也</t>
    </r>
    <r>
      <rPr>
        <sz val="9.75"/>
        <color rgb="FF000000"/>
        <rFont val="Calibri"/>
        <charset val="134"/>
      </rPr>
      <t>有了同盟，几个和他不错的男生都穿上了和他风格一样的衣服，很酷。</t>
    </r>
  </si>
  <si>
    <r>
      <rPr>
        <sz val="9.75"/>
        <color rgb="FF000000"/>
        <rFont val="Calibri"/>
        <charset val="134"/>
      </rPr>
      <t>渐渐地，我发现他在情绪稳定时，特别喜欢和同学谈论衣着，而且</t>
    </r>
    <r>
      <rPr>
        <sz val="9.75"/>
        <color rgb="FFF54A45"/>
        <rFont val="Calibri"/>
        <charset val="134"/>
      </rPr>
      <t>也渐渐</t>
    </r>
    <r>
      <rPr>
        <sz val="9.75"/>
        <color rgb="FF000000"/>
        <rFont val="Calibri"/>
        <charset val="134"/>
      </rPr>
      <t>有了同盟，几个和他不错的男生都穿上了和他风格一样的衣服，很酷。</t>
    </r>
  </si>
  <si>
    <r>
      <rPr>
        <sz val="9.75"/>
        <color rgb="FF000000"/>
        <rFont val="Calibri"/>
        <charset val="134"/>
      </rPr>
      <t>问班长吧，终于在班长支支吾吾的言语中，我初步确认了：原来有个还算优秀的男孩在追求她，</t>
    </r>
    <r>
      <rPr>
        <sz val="9.75"/>
        <color rgb="FFF54A45"/>
        <rFont val="Calibri"/>
        <charset val="134"/>
      </rPr>
      <t>她在</t>
    </r>
    <r>
      <rPr>
        <sz val="9.75"/>
        <color rgb="FF000000"/>
        <rFont val="Calibri"/>
        <charset val="134"/>
      </rPr>
      <t>举棋不定时初步答应了，可现在又有些犹豫。</t>
    </r>
  </si>
  <si>
    <r>
      <rPr>
        <sz val="9.75"/>
        <color rgb="FF000000"/>
        <rFont val="Calibri"/>
        <charset val="134"/>
      </rPr>
      <t>问班长吧，终于在班长支支吾吾的言语中，我初步确认了：原来有个还算优秀的男孩在追求她，</t>
    </r>
    <r>
      <rPr>
        <sz val="9.75"/>
        <color rgb="FFF54A45"/>
        <rFont val="Calibri"/>
        <charset val="134"/>
      </rPr>
      <t>在她</t>
    </r>
    <r>
      <rPr>
        <sz val="9.75"/>
        <color rgb="FF000000"/>
        <rFont val="Calibri"/>
        <charset val="134"/>
      </rPr>
      <t>举棋不定时初步答应了，可现在又有些犹豫。</t>
    </r>
  </si>
  <si>
    <r>
      <rPr>
        <sz val="9.75"/>
        <color rgb="FF000000"/>
        <rFont val="Calibri"/>
        <charset val="134"/>
      </rPr>
      <t>“你是担心高考吧？”见她点头，我接着说，“你很优秀，你要有足够的自信。做个不恰当的比喻，高考就像一场交易，你现在要做的就是为自己攒够交易的筹码，也就是做好自己应该做的事情，积蓄知识</t>
    </r>
    <r>
      <rPr>
        <sz val="9.75"/>
        <color rgb="FFF54A45"/>
        <rFont val="Calibri"/>
        <charset val="134"/>
      </rPr>
      <t>和</t>
    </r>
    <r>
      <rPr>
        <sz val="9.75"/>
        <color rgb="FF000000"/>
        <rFont val="Calibri"/>
        <charset val="134"/>
      </rPr>
      <t>能力。”</t>
    </r>
  </si>
  <si>
    <r>
      <rPr>
        <sz val="9.75"/>
        <color rgb="FF000000"/>
        <rFont val="Calibri"/>
        <charset val="134"/>
      </rPr>
      <t>“你是担心高考吧？”见她点头，我接着说，“你很优秀，你要有足够的自信。做个不恰当的比喻，高考就像一场交易，你现在要做的就是为自己攒够交易的筹码，也就是做好自己应该做的事情，积蓄知识</t>
    </r>
    <r>
      <rPr>
        <sz val="9.75"/>
        <color rgb="FFF54A45"/>
        <rFont val="Calibri"/>
        <charset val="134"/>
      </rPr>
      <t>、提高</t>
    </r>
    <r>
      <rPr>
        <sz val="9.75"/>
        <color rgb="FF000000"/>
        <rFont val="Calibri"/>
        <charset val="134"/>
      </rPr>
      <t>能力。”</t>
    </r>
  </si>
  <si>
    <r>
      <rPr>
        <sz val="9.75"/>
        <color rgb="FF000000"/>
        <rFont val="Calibri"/>
        <charset val="134"/>
      </rPr>
      <t>通过认真分析班里学生的情况，我发现班里很多学生的英语成绩不好，于是，我决定以英语为突破口，</t>
    </r>
    <r>
      <rPr>
        <sz val="9.75"/>
        <color rgb="FFF54A45"/>
        <rFont val="Calibri"/>
        <charset val="134"/>
      </rPr>
      <t>每天</t>
    </r>
    <r>
      <rPr>
        <sz val="9.75"/>
        <color rgb="FF000000"/>
        <rFont val="Calibri"/>
        <charset val="134"/>
      </rPr>
      <t>利用早自习时间，给学生默写英语单词。</t>
    </r>
  </si>
  <si>
    <r>
      <rPr>
        <sz val="9.75"/>
        <color rgb="FF000000"/>
        <rFont val="Calibri"/>
        <charset val="134"/>
      </rPr>
      <t>通过认真分析班里学生的情况，我发现班里很多学生的英语成绩不好，于是，我决定以英语为突破口，利用</t>
    </r>
    <r>
      <rPr>
        <sz val="9.75"/>
        <color rgb="FFF54A45"/>
        <rFont val="Calibri"/>
        <charset val="134"/>
      </rPr>
      <t>每天</t>
    </r>
    <r>
      <rPr>
        <sz val="9.75"/>
        <color rgb="FF000000"/>
        <rFont val="Calibri"/>
        <charset val="134"/>
      </rPr>
      <t>早自习时间，给学生默写英语单词。</t>
    </r>
  </si>
  <si>
    <r>
      <rPr>
        <sz val="9.75"/>
        <color rgb="FF000000"/>
        <rFont val="Calibri"/>
        <charset val="134"/>
      </rPr>
      <t>全班学生都傻了眼，</t>
    </r>
    <r>
      <rPr>
        <sz val="9.75"/>
        <color rgb="FFF54A45"/>
        <rFont val="Calibri"/>
        <charset val="134"/>
      </rPr>
      <t>纷纷议论起来再次</t>
    </r>
    <r>
      <rPr>
        <sz val="9.75"/>
        <color rgb="FF000000"/>
        <rFont val="Calibri"/>
        <charset val="134"/>
      </rPr>
      <t>。</t>
    </r>
  </si>
  <si>
    <r>
      <rPr>
        <sz val="9.75"/>
        <color rgb="FF000000"/>
        <rFont val="Calibri"/>
        <charset val="134"/>
      </rPr>
      <t>全班学生都傻了眼，</t>
    </r>
    <r>
      <rPr>
        <sz val="9.75"/>
        <color rgb="FFF54A45"/>
        <rFont val="Calibri"/>
        <charset val="134"/>
      </rPr>
      <t>再次纷纷议论起来</t>
    </r>
    <r>
      <rPr>
        <sz val="9.75"/>
        <color rgb="FF000000"/>
        <rFont val="Calibri"/>
        <charset val="134"/>
      </rPr>
      <t>。</t>
    </r>
  </si>
  <si>
    <t>绝大多数学生已经不再赞同“顺其自然”了，指出“顺其自然”严重地影响了环境卫生，间接地影响了听课。</t>
  </si>
  <si>
    <r>
      <rPr>
        <sz val="9.75"/>
        <color rgb="FF000000"/>
        <rFont val="Calibri"/>
        <charset val="134"/>
      </rPr>
      <t>绝大多数学生已经不再赞同“顺其自然”了，指出“顺其自然”严重地影响了环境卫生，间接地影响了听课</t>
    </r>
    <r>
      <rPr>
        <sz val="9.75"/>
        <color rgb="FFF54A45"/>
        <rFont val="Calibri"/>
        <charset val="134"/>
      </rPr>
      <t>效果</t>
    </r>
    <r>
      <rPr>
        <sz val="9.75"/>
        <color rgb="FF000000"/>
        <rFont val="Calibri"/>
        <charset val="134"/>
      </rPr>
      <t>。</t>
    </r>
  </si>
  <si>
    <r>
      <rPr>
        <sz val="9.75"/>
        <color rgb="FF000000"/>
        <rFont val="Calibri"/>
        <charset val="134"/>
      </rPr>
      <t>再去看李奶奶的时候，麦尔丹特意穿</t>
    </r>
    <r>
      <rPr>
        <sz val="9.75"/>
        <color rgb="FFF54A45"/>
        <rFont val="Calibri"/>
        <charset val="134"/>
      </rPr>
      <t>了上</t>
    </r>
    <r>
      <rPr>
        <sz val="9.75"/>
        <color rgb="FF000000"/>
        <rFont val="Calibri"/>
        <charset val="134"/>
      </rPr>
      <t>自己民族的服装，给李奶奶进行了表演。</t>
    </r>
  </si>
  <si>
    <r>
      <rPr>
        <sz val="9.75"/>
        <color rgb="FF000000"/>
        <rFont val="Calibri"/>
        <charset val="134"/>
      </rPr>
      <t>再去看李奶奶的时候，麦尔丹特意穿</t>
    </r>
    <r>
      <rPr>
        <sz val="9.75"/>
        <color rgb="FFF54A45"/>
        <rFont val="Calibri"/>
        <charset val="134"/>
      </rPr>
      <t>上了</t>
    </r>
    <r>
      <rPr>
        <sz val="9.75"/>
        <color rgb="FF000000"/>
        <rFont val="Calibri"/>
        <charset val="134"/>
      </rPr>
      <t>自己民族的服装，给李奶奶进行了表演。</t>
    </r>
  </si>
  <si>
    <r>
      <rPr>
        <sz val="9.75"/>
        <color rgb="FF000000"/>
        <rFont val="Calibri"/>
        <charset val="134"/>
      </rPr>
      <t>望读者从每个教育故事中汲取营养，找寻</t>
    </r>
    <r>
      <rPr>
        <sz val="9.75"/>
        <color rgb="FFF54A45"/>
        <rFont val="Calibri"/>
        <charset val="134"/>
      </rPr>
      <t>对自己</t>
    </r>
    <r>
      <rPr>
        <sz val="9.75"/>
        <color rgb="FF000000"/>
        <rFont val="Calibri"/>
        <charset val="134"/>
      </rPr>
      <t>教育实践的回顾，对照他们的教育观念、教育艺术，思索我们的教育方向，让我们每个班级、每个学生都成长得更辉煌、更出彩。</t>
    </r>
  </si>
  <si>
    <r>
      <rPr>
        <sz val="9.75"/>
        <color rgb="FF000000"/>
        <rFont val="Calibri"/>
        <charset val="134"/>
      </rPr>
      <t>望读者从每个教育故事中汲取营养，找寻</t>
    </r>
    <r>
      <rPr>
        <sz val="9.75"/>
        <color rgb="FFF54A45"/>
        <rFont val="Calibri"/>
        <charset val="134"/>
      </rPr>
      <t>自己对</t>
    </r>
    <r>
      <rPr>
        <sz val="9.75"/>
        <color rgb="FF000000"/>
        <rFont val="Calibri"/>
        <charset val="134"/>
      </rPr>
      <t>教育实践的回顾，对照他们的教育观念、教育艺术，思索我们的教育方向，让我们每个班级、每个学生都成长得更辉煌、更出彩。</t>
    </r>
  </si>
  <si>
    <r>
      <rPr>
        <sz val="9.75"/>
        <color rgb="FF000000"/>
        <rFont val="Calibri"/>
        <charset val="134"/>
      </rPr>
      <t>我不仅要给孩子悉心的关爱，更要把这份爱转化为动力，把责任付诸</t>
    </r>
    <r>
      <rPr>
        <sz val="9.75"/>
        <color rgb="FFF54A45"/>
        <rFont val="Calibri"/>
        <charset val="134"/>
      </rPr>
      <t>于</t>
    </r>
    <r>
      <rPr>
        <sz val="9.75"/>
        <color rgb="FF000000"/>
        <rFont val="Calibri"/>
        <charset val="134"/>
      </rPr>
      <t>行动。</t>
    </r>
  </si>
  <si>
    <t>我不仅要给孩子悉心的关爱，更要把这份爱转化为动力，把责任付诸行动。</t>
  </si>
  <si>
    <r>
      <rPr>
        <sz val="9.75"/>
        <color rgb="FF000000"/>
        <rFont val="Calibri"/>
        <charset val="134"/>
      </rPr>
      <t>于是微笑便像磁</t>
    </r>
    <r>
      <rPr>
        <sz val="9.75"/>
        <color rgb="FFF54A45"/>
        <rFont val="Calibri"/>
        <charset val="134"/>
      </rPr>
      <t>一般石</t>
    </r>
    <r>
      <rPr>
        <sz val="9.75"/>
        <color rgb="FF000000"/>
        <rFont val="Calibri"/>
        <charset val="134"/>
      </rPr>
      <t>产生着巨大吸引力，学生愿意向它靠拢，愿意向它跑去，愿意和它亲近，愿意扑向它的怀抱，愿意得到它的帮助，愿意聆听它的教诲，愿意向它倾吐心里的秘密。</t>
    </r>
  </si>
  <si>
    <r>
      <rPr>
        <sz val="9.75"/>
        <color rgb="FF000000"/>
        <rFont val="Calibri"/>
        <charset val="134"/>
      </rPr>
      <t>于是微笑便像磁</t>
    </r>
    <r>
      <rPr>
        <sz val="9.75"/>
        <color rgb="FFF54A45"/>
        <rFont val="Calibri"/>
        <charset val="134"/>
      </rPr>
      <t>石一般</t>
    </r>
    <r>
      <rPr>
        <sz val="9.75"/>
        <color rgb="FF000000"/>
        <rFont val="Calibri"/>
        <charset val="134"/>
      </rPr>
      <t>产生着巨大吸引力，学生愿意向它靠拢，愿意向它跑去，愿意和它亲近，愿意扑向它的怀抱，愿意得到它的帮助，愿意聆听它的教诲，愿意向它倾吐心里的秘密。</t>
    </r>
  </si>
  <si>
    <t>这段话触动了我，我说，对许大杰大道理都讲过，不但不见好，有时还更“疯狂”。</t>
  </si>
  <si>
    <r>
      <rPr>
        <sz val="9.75"/>
        <color rgb="FF000000"/>
        <rFont val="Calibri"/>
        <charset val="134"/>
      </rPr>
      <t>这段话触动了我，我说，对许大杰大道理都讲过，</t>
    </r>
    <r>
      <rPr>
        <sz val="9.75"/>
        <color rgb="FFF54A45"/>
        <rFont val="Calibri"/>
        <charset val="134"/>
      </rPr>
      <t>他</t>
    </r>
    <r>
      <rPr>
        <sz val="9.75"/>
        <color rgb="FF000000"/>
        <rFont val="Calibri"/>
        <charset val="134"/>
      </rPr>
      <t>不但不见好，有时还更“疯狂”。</t>
    </r>
  </si>
  <si>
    <r>
      <rPr>
        <sz val="9.75"/>
        <color rgb="FF000000"/>
        <rFont val="Calibri"/>
        <charset val="134"/>
      </rPr>
      <t>因为是周末，食堂没人，所以从外面</t>
    </r>
    <r>
      <rPr>
        <sz val="9.75"/>
        <color rgb="FFF54A45"/>
        <rFont val="Calibri"/>
        <charset val="134"/>
      </rPr>
      <t>的订</t>
    </r>
    <r>
      <rPr>
        <sz val="9.75"/>
        <color rgb="FF000000"/>
        <rFont val="Calibri"/>
        <charset val="134"/>
      </rPr>
      <t>餐。</t>
    </r>
  </si>
  <si>
    <r>
      <rPr>
        <sz val="9.75"/>
        <color rgb="FF000000"/>
        <rFont val="Calibri"/>
        <charset val="134"/>
      </rPr>
      <t>因为是周末，食堂没人，所以从外面</t>
    </r>
    <r>
      <rPr>
        <sz val="9.75"/>
        <color rgb="FFF54A45"/>
        <rFont val="Calibri"/>
        <charset val="134"/>
      </rPr>
      <t>订的</t>
    </r>
    <r>
      <rPr>
        <sz val="9.75"/>
        <color rgb="FF000000"/>
        <rFont val="Calibri"/>
        <charset val="134"/>
      </rPr>
      <t>餐。</t>
    </r>
  </si>
  <si>
    <t>所以要多接触学生，从各个角度了解他们，亲近他们，摸准脉搏，掌握他们所思所想，这样事情就好办了。</t>
  </si>
  <si>
    <r>
      <rPr>
        <sz val="9.75"/>
        <color rgb="FF000000"/>
        <rFont val="Calibri"/>
        <charset val="134"/>
      </rPr>
      <t>所以</t>
    </r>
    <r>
      <rPr>
        <sz val="9.75"/>
        <color rgb="FFF54A45"/>
        <rFont val="Calibri"/>
        <charset val="134"/>
      </rPr>
      <t>教师</t>
    </r>
    <r>
      <rPr>
        <sz val="9.75"/>
        <color rgb="FF000000"/>
        <rFont val="Calibri"/>
        <charset val="134"/>
      </rPr>
      <t>要多接触学生，从各个角度了解他们，亲近他们，摸准脉搏，掌握他们所思所想，这样事情就好办了。</t>
    </r>
  </si>
  <si>
    <r>
      <rPr>
        <sz val="9.75"/>
        <color rgb="FF000000"/>
        <rFont val="Calibri"/>
        <charset val="134"/>
      </rPr>
      <t>挂掉电话，我陷人了沉思：小牛当初众星捧月般地备受家人呵护，突然有新的家庭成员和他</t>
    </r>
    <r>
      <rPr>
        <sz val="9.75"/>
        <color rgb="FFF54A45"/>
        <rFont val="Calibri"/>
        <charset val="134"/>
      </rPr>
      <t>分父母的享爱</t>
    </r>
    <r>
      <rPr>
        <sz val="9.75"/>
        <color rgb="FF000000"/>
        <rFont val="Calibri"/>
        <charset val="134"/>
      </rPr>
      <t>，便出现了“不良反应”。</t>
    </r>
  </si>
  <si>
    <r>
      <rPr>
        <sz val="9.75"/>
        <color rgb="FF000000"/>
        <rFont val="Calibri"/>
        <charset val="134"/>
      </rPr>
      <t>挂掉电话，我陷人了沉思：小牛当初众星捧月般地备受家人呵护，突然有新的家庭成员和他</t>
    </r>
    <r>
      <rPr>
        <sz val="9.75"/>
        <color rgb="FFF54A45"/>
        <rFont val="Calibri"/>
        <charset val="134"/>
      </rPr>
      <t>分享父母的爱</t>
    </r>
    <r>
      <rPr>
        <sz val="9.75"/>
        <color rgb="FF000000"/>
        <rFont val="Calibri"/>
        <charset val="134"/>
      </rPr>
      <t>，便出现了“不良反应”。</t>
    </r>
  </si>
  <si>
    <t>于是，我对们说：“咱们班的同学迷上了玩儿纸飞机。听老师们反映，有的同学上课不听讲，把作业本都撕了折纸飞机；还有的同学为此争吵，楼道、教室到处都是纸飞机。今天这节课，我们就来讨论一下纸飞机该不该玩儿。”</t>
  </si>
  <si>
    <r>
      <rPr>
        <sz val="9.75"/>
        <color rgb="FF000000"/>
        <rFont val="Calibri"/>
        <charset val="134"/>
      </rPr>
      <t>于是，我对</t>
    </r>
    <r>
      <rPr>
        <sz val="9.75"/>
        <color rgb="FFF54A45"/>
        <rFont val="Calibri"/>
        <charset val="134"/>
      </rPr>
      <t>学生</t>
    </r>
    <r>
      <rPr>
        <sz val="9.75"/>
        <color rgb="FF000000"/>
        <rFont val="Calibri"/>
        <charset val="134"/>
      </rPr>
      <t>们说：“咱们班的同学迷上了玩儿纸飞机。听老师们反映，有的同学上课不听讲，把作业本都撕了折纸飞机；还有的同学为此争吵，楼道、教室到处都是纸飞机。今天这节课，我们就来讨论一下纸飞机该不该玩儿。”</t>
    </r>
  </si>
  <si>
    <t>通过一周的观察，发现他上课不注意听讲，爱说话，经常在课上吃零食，一下课就往外跑；经常迟到，还有抽烟等毛病；大错没有，小错不断。</t>
  </si>
  <si>
    <r>
      <rPr>
        <sz val="9.75"/>
        <color rgb="FF000000"/>
        <rFont val="Calibri"/>
        <charset val="134"/>
      </rPr>
      <t>通过一周的观察，</t>
    </r>
    <r>
      <rPr>
        <sz val="9.75"/>
        <color rgb="FFF54A45"/>
        <rFont val="Calibri"/>
        <charset val="134"/>
      </rPr>
      <t>我</t>
    </r>
    <r>
      <rPr>
        <sz val="9.75"/>
        <color rgb="FF000000"/>
        <rFont val="Calibri"/>
        <charset val="134"/>
      </rPr>
      <t>发现他上课不注意听讲，爱说话，经常在课上吃零食，一下课就往外跑；经常迟到，还有抽烟等毛病；大错没有，小错不断。</t>
    </r>
  </si>
  <si>
    <r>
      <rPr>
        <sz val="9.75"/>
        <color rgb="FF000000"/>
        <rFont val="Calibri"/>
        <charset val="134"/>
      </rPr>
      <t>小磊</t>
    </r>
    <r>
      <rPr>
        <sz val="9.75"/>
        <color rgb="FFF54A45"/>
        <rFont val="Calibri"/>
        <charset val="134"/>
      </rPr>
      <t>慢慢失落的心情</t>
    </r>
    <r>
      <rPr>
        <sz val="9.75"/>
        <color rgb="FF000000"/>
        <rFont val="Calibri"/>
        <charset val="134"/>
      </rPr>
      <t>平复下来。</t>
    </r>
  </si>
  <si>
    <r>
      <rPr>
        <sz val="9.75"/>
        <color rgb="FF000000"/>
        <rFont val="Calibri"/>
        <charset val="134"/>
      </rPr>
      <t>小磊</t>
    </r>
    <r>
      <rPr>
        <sz val="9.75"/>
        <color rgb="FFF54A45"/>
        <rFont val="Calibri"/>
        <charset val="134"/>
      </rPr>
      <t>失落的心情慢慢</t>
    </r>
    <r>
      <rPr>
        <sz val="9.75"/>
        <color rgb="FF000000"/>
        <rFont val="Calibri"/>
        <charset val="134"/>
      </rPr>
      <t>平复下来。</t>
    </r>
  </si>
  <si>
    <r>
      <rPr>
        <sz val="9.75"/>
        <color rgb="FF000000"/>
        <rFont val="Calibri"/>
        <charset val="134"/>
      </rPr>
      <t>由于最初的好印象，我并不讨厌他，更不想放弃他，以为</t>
    </r>
    <r>
      <rPr>
        <sz val="9.75"/>
        <color rgb="FFF54A45"/>
        <rFont val="Calibri"/>
        <charset val="134"/>
      </rPr>
      <t>不过他是</t>
    </r>
    <r>
      <rPr>
        <sz val="9.75"/>
        <color rgb="FF000000"/>
        <rFont val="Calibri"/>
        <charset val="134"/>
      </rPr>
      <t>贪玩。</t>
    </r>
  </si>
  <si>
    <r>
      <rPr>
        <sz val="9.75"/>
        <color rgb="FF000000"/>
        <rFont val="Calibri"/>
        <charset val="134"/>
      </rPr>
      <t>由于最初的好印象，我并不讨厌他，更不想放弃他，以为</t>
    </r>
    <r>
      <rPr>
        <sz val="9.75"/>
        <color rgb="FFF54A45"/>
        <rFont val="Calibri"/>
        <charset val="134"/>
      </rPr>
      <t>他不过是</t>
    </r>
    <r>
      <rPr>
        <sz val="9.75"/>
        <color rgb="FF000000"/>
        <rFont val="Calibri"/>
        <charset val="134"/>
      </rPr>
      <t>贪玩。</t>
    </r>
  </si>
  <si>
    <r>
      <rPr>
        <sz val="9.75"/>
        <color rgb="FF000000"/>
        <rFont val="Calibri"/>
        <charset val="134"/>
      </rPr>
      <t>光气愤是不能解决问题的，只能用真诚的爱心去破除</t>
    </r>
    <r>
      <rPr>
        <sz val="9.75"/>
        <color rgb="FFF54A45"/>
        <rFont val="Calibri"/>
        <charset val="134"/>
      </rPr>
      <t>的他</t>
    </r>
    <r>
      <rPr>
        <sz val="9.75"/>
        <color rgb="FF000000"/>
        <rFont val="Calibri"/>
        <charset val="134"/>
      </rPr>
      <t>戒备心理，用我的智慧解决这个难题！</t>
    </r>
  </si>
  <si>
    <r>
      <rPr>
        <sz val="9.75"/>
        <color rgb="FF1F2329"/>
        <rFont val="Calibri"/>
        <charset val="134"/>
      </rPr>
      <t>光气愤是不能解决问题的，只能用真诚的爱心去破除</t>
    </r>
    <r>
      <rPr>
        <sz val="9.75"/>
        <color rgb="FFF54A45"/>
        <rFont val="Calibri"/>
        <charset val="134"/>
      </rPr>
      <t>他的</t>
    </r>
    <r>
      <rPr>
        <sz val="9.75"/>
        <color rgb="FF000000"/>
        <rFont val="Calibri"/>
        <charset val="134"/>
      </rPr>
      <t>戒备心理，用我的智慧解决这个难题！</t>
    </r>
  </si>
  <si>
    <t>我一个劲儿地安慰他，他告诉我想妈妈了。</t>
  </si>
  <si>
    <r>
      <rPr>
        <sz val="9.75"/>
        <color rgb="FF000000"/>
        <rFont val="Calibri"/>
        <charset val="134"/>
      </rPr>
      <t>我一个劲儿地安慰他，他告诉我</t>
    </r>
    <r>
      <rPr>
        <sz val="9.75"/>
        <color rgb="FFF54A45"/>
        <rFont val="Calibri"/>
        <charset val="134"/>
      </rPr>
      <t>他</t>
    </r>
    <r>
      <rPr>
        <sz val="9.75"/>
        <color rgb="FF000000"/>
        <rFont val="Calibri"/>
        <charset val="134"/>
      </rPr>
      <t>想妈妈了。</t>
    </r>
  </si>
  <si>
    <t>事后，他既参加了区运会，又在两次模拟考试中取得了名列全年级前茅优异成绩。</t>
  </si>
  <si>
    <r>
      <rPr>
        <sz val="9.75"/>
        <color rgb="FF000000"/>
        <rFont val="Calibri"/>
        <charset val="134"/>
      </rPr>
      <t>事后，他既参加了区运会，又在两次模拟考试中取得了名列全年级前茅</t>
    </r>
    <r>
      <rPr>
        <sz val="9.75"/>
        <color rgb="FFF54A45"/>
        <rFont val="Calibri"/>
        <charset val="134"/>
      </rPr>
      <t>的</t>
    </r>
    <r>
      <rPr>
        <sz val="9.75"/>
        <color rgb="FF000000"/>
        <rFont val="Calibri"/>
        <charset val="134"/>
      </rPr>
      <t>优异成绩。</t>
    </r>
  </si>
  <si>
    <r>
      <rPr>
        <sz val="9.75"/>
        <color rgb="FF000000"/>
        <rFont val="Calibri"/>
        <charset val="134"/>
      </rPr>
      <t>在集体的环境中，我们不能回避他人的评价与建议，如果评价与建议是正确的，我们也应该拥有</t>
    </r>
    <r>
      <rPr>
        <sz val="9.75"/>
        <color rgb="FFF54A45"/>
        <rFont val="Calibri"/>
        <charset val="134"/>
      </rPr>
      <t>一个</t>
    </r>
    <r>
      <rPr>
        <sz val="9.75"/>
        <color rgb="FF000000"/>
        <rFont val="Calibri"/>
        <charset val="134"/>
      </rPr>
      <t>敢于接受和改进的勇气与胸怀。</t>
    </r>
  </si>
  <si>
    <t>在集体的环境中，我们不能回避他人的评价与建议，如果评价与建议是正确的，我们也应该拥有敢于接受和改进的勇气与胸怀。</t>
  </si>
  <si>
    <r>
      <rPr>
        <sz val="9.75"/>
        <color rgb="FFF54A45"/>
        <rFont val="Calibri"/>
        <charset val="134"/>
      </rPr>
      <t>能不</t>
    </r>
    <r>
      <rPr>
        <sz val="9.75"/>
        <color rgb="FF000000"/>
        <rFont val="Calibri"/>
        <charset val="134"/>
      </rPr>
      <t>能处理好这个座位问题，就在一定程度上表明我们未来在社会上的能力，我也很想看到这个测试场中的结果…...</t>
    </r>
  </si>
  <si>
    <t>能处理好这个座位问题，就在一定程度上表明我们未来在社会上的能力，我也很想看到这个测试场中的结果…...</t>
  </si>
  <si>
    <r>
      <rPr>
        <sz val="9.75"/>
        <color rgb="FF000000"/>
        <rFont val="Calibri"/>
        <charset val="134"/>
      </rPr>
      <t>小丽学习好，还</t>
    </r>
    <r>
      <rPr>
        <sz val="9.75"/>
        <color rgb="FFF54A45"/>
        <rFont val="Calibri"/>
        <charset val="134"/>
      </rPr>
      <t>也</t>
    </r>
    <r>
      <rPr>
        <sz val="9.75"/>
        <color rgb="FF000000"/>
        <rFont val="Calibri"/>
        <charset val="134"/>
      </rPr>
      <t>长得漂亮。</t>
    </r>
  </si>
  <si>
    <t>小丽学习好，还长得漂亮。</t>
  </si>
  <si>
    <t>作为教师，享受着学生转变的喜悦，也收获着学生们健康成长的幸福。</t>
  </si>
  <si>
    <r>
      <rPr>
        <sz val="9.75"/>
        <color rgb="FF000000"/>
        <rFont val="Calibri"/>
        <charset val="134"/>
      </rPr>
      <t>作为教师，</t>
    </r>
    <r>
      <rPr>
        <sz val="9.75"/>
        <color rgb="FFF54A45"/>
        <rFont val="Calibri"/>
        <charset val="134"/>
      </rPr>
      <t>我</t>
    </r>
    <r>
      <rPr>
        <sz val="9.75"/>
        <color rgb="FF000000"/>
        <rFont val="Calibri"/>
        <charset val="134"/>
      </rPr>
      <t>享受着学生转变的喜悦，也收获着学生们健康成长的幸福。</t>
    </r>
  </si>
  <si>
    <r>
      <rPr>
        <sz val="9.75"/>
        <color rgb="FF000000"/>
        <rFont val="Calibri"/>
        <charset val="134"/>
      </rPr>
      <t>事后，我总觉得</t>
    </r>
    <r>
      <rPr>
        <sz val="9.75"/>
        <color rgb="FFF54A45"/>
        <rFont val="Calibri"/>
        <charset val="134"/>
      </rPr>
      <t>处理这件事情</t>
    </r>
    <r>
      <rPr>
        <sz val="9.75"/>
        <color rgb="FF000000"/>
        <rFont val="Calibri"/>
        <charset val="134"/>
      </rPr>
      <t>得哪里不得当。</t>
    </r>
  </si>
  <si>
    <r>
      <rPr>
        <sz val="9.75"/>
        <color rgb="FF000000"/>
        <rFont val="Calibri"/>
        <charset val="134"/>
      </rPr>
      <t>事后，我总觉得</t>
    </r>
    <r>
      <rPr>
        <sz val="9.75"/>
        <color rgb="FFF54A45"/>
        <rFont val="Calibri"/>
        <charset val="134"/>
      </rPr>
      <t>这件事情处理</t>
    </r>
    <r>
      <rPr>
        <sz val="9.75"/>
        <color rgb="FF000000"/>
        <rFont val="Calibri"/>
        <charset val="134"/>
      </rPr>
      <t>得哪里不得当。</t>
    </r>
  </si>
  <si>
    <r>
      <rPr>
        <sz val="9.75"/>
        <color rgb="FF000000"/>
        <rFont val="Calibri"/>
        <charset val="134"/>
      </rPr>
      <t>也正因为他上课常常不听讲，所以他的学习基础很差，经常做不出</t>
    </r>
    <r>
      <rPr>
        <sz val="9.75"/>
        <color rgb="FFF54A45"/>
        <rFont val="Calibri"/>
        <charset val="134"/>
      </rPr>
      <t>老师来</t>
    </r>
    <r>
      <rPr>
        <sz val="9.75"/>
        <color rgb="FF000000"/>
        <rFont val="Calibri"/>
        <charset val="134"/>
      </rPr>
      <t>多次强调过的题目。</t>
    </r>
  </si>
  <si>
    <r>
      <rPr>
        <sz val="9.75"/>
        <color rgb="FF000000"/>
        <rFont val="Calibri"/>
        <charset val="134"/>
      </rPr>
      <t>也正因为他上课常常不听讲，所以他的学习基础很差，经常做不出</t>
    </r>
    <r>
      <rPr>
        <sz val="9.75"/>
        <color rgb="FFF54A45"/>
        <rFont val="Calibri"/>
        <charset val="134"/>
      </rPr>
      <t>来老师</t>
    </r>
    <r>
      <rPr>
        <sz val="9.75"/>
        <color rgb="FF000000"/>
        <rFont val="Calibri"/>
        <charset val="134"/>
      </rPr>
      <t>多次强调过的题目。</t>
    </r>
  </si>
  <si>
    <r>
      <rPr>
        <sz val="9.75"/>
        <color rgb="FF000000"/>
        <rFont val="Calibri"/>
        <charset val="134"/>
      </rPr>
      <t>家长带着孩子到儿童医院做了全面检查，没</t>
    </r>
    <r>
      <rPr>
        <sz val="9.75"/>
        <color rgb="FFF54A45"/>
        <rFont val="Calibri"/>
        <charset val="134"/>
      </rPr>
      <t>发她有现</t>
    </r>
    <r>
      <rPr>
        <sz val="9.75"/>
        <color rgb="FF000000"/>
        <rFont val="Calibri"/>
        <charset val="134"/>
      </rPr>
      <t>任何毛病，医生只是叮嘱不要让孩子着凉。</t>
    </r>
  </si>
  <si>
    <r>
      <rPr>
        <sz val="9.75"/>
        <color rgb="FF000000"/>
        <rFont val="Calibri"/>
        <charset val="134"/>
      </rPr>
      <t>家长带着孩子到儿童医院做了全面检查，没</t>
    </r>
    <r>
      <rPr>
        <sz val="9.75"/>
        <color rgb="FFF54A45"/>
        <rFont val="Calibri"/>
        <charset val="134"/>
      </rPr>
      <t>发现她有</t>
    </r>
    <r>
      <rPr>
        <sz val="9.75"/>
        <color rgb="FF000000"/>
        <rFont val="Calibri"/>
        <charset val="134"/>
      </rPr>
      <t>任何毛病，医生只是叮嘱不要让孩子着凉。</t>
    </r>
  </si>
  <si>
    <r>
      <rPr>
        <sz val="9.75"/>
        <color rgb="FF000000"/>
        <rFont val="Calibri"/>
        <charset val="134"/>
      </rPr>
      <t>曾经对美丽而神奇的新疆充满过想象，然而一切都在机缘之中，我自毕业后第一天上班，</t>
    </r>
    <r>
      <rPr>
        <sz val="9.75"/>
        <color rgb="FFF54A45"/>
        <rFont val="Calibri"/>
        <charset val="134"/>
      </rPr>
      <t>我</t>
    </r>
    <r>
      <rPr>
        <sz val="9.75"/>
        <color rgb="FF000000"/>
        <rFont val="Calibri"/>
        <charset val="134"/>
      </rPr>
      <t>满怀期待去迎接我所想象的学生一漂亮而又热情的维吾尔族孩子们…</t>
    </r>
  </si>
  <si>
    <r>
      <rPr>
        <sz val="9.75"/>
        <color rgb="FF000000"/>
        <rFont val="Calibri"/>
        <charset val="134"/>
      </rPr>
      <t>曾经对美丽而神奇的新疆充满过想象，然而一切都在机缘之中，我自毕业后第一天上班，</t>
    </r>
    <r>
      <rPr>
        <sz val="9.75"/>
        <color rgb="FFF54A45"/>
        <rFont val="Calibri"/>
        <charset val="134"/>
      </rPr>
      <t>就</t>
    </r>
    <r>
      <rPr>
        <sz val="9.75"/>
        <color rgb="FF000000"/>
        <rFont val="Calibri"/>
        <charset val="134"/>
      </rPr>
      <t>满怀期待去迎接我所想象的学生一漂亮而又热情的维吾尔族孩子们…</t>
    </r>
  </si>
  <si>
    <r>
      <rPr>
        <sz val="9.75"/>
        <color rgb="FF000000"/>
        <rFont val="Calibri"/>
        <charset val="134"/>
      </rPr>
      <t>学生们</t>
    </r>
    <r>
      <rPr>
        <sz val="9.75"/>
        <color rgb="FFF54A45"/>
        <rFont val="Calibri"/>
        <charset val="134"/>
      </rPr>
      <t>为</t>
    </r>
    <r>
      <rPr>
        <sz val="9.75"/>
        <color rgb="FF000000"/>
        <rFont val="Calibri"/>
        <charset val="134"/>
      </rPr>
      <t>我的甜言蜜语情绪有所缓和，我也因他们的甜言蜜语而震动。</t>
    </r>
  </si>
  <si>
    <r>
      <rPr>
        <sz val="9.75"/>
        <color rgb="FF000000"/>
        <rFont val="Calibri"/>
        <charset val="134"/>
      </rPr>
      <t>学生们</t>
    </r>
    <r>
      <rPr>
        <sz val="9.75"/>
        <color rgb="FFF54A45"/>
        <rFont val="Calibri"/>
        <charset val="134"/>
      </rPr>
      <t>因</t>
    </r>
    <r>
      <rPr>
        <sz val="9.75"/>
        <color rgb="FF000000"/>
        <rFont val="Calibri"/>
        <charset val="134"/>
      </rPr>
      <t>我的甜言蜜语情绪有所缓和，</t>
    </r>
    <r>
      <rPr>
        <sz val="9.75"/>
        <color rgb="FF1F2329"/>
        <rFont val="Calibri"/>
        <charset val="134"/>
      </rPr>
      <t>我也因他们的甜言蜜语而震动。</t>
    </r>
  </si>
  <si>
    <r>
      <rPr>
        <sz val="9.75"/>
        <color rgb="FF000000"/>
        <rFont val="Calibri"/>
        <charset val="134"/>
      </rPr>
      <t>学生们因我的甜言蜜语情绪有所缓和，我也</t>
    </r>
    <r>
      <rPr>
        <sz val="9.75"/>
        <color rgb="FFF54A45"/>
        <rFont val="Calibri"/>
        <charset val="134"/>
      </rPr>
      <t>为</t>
    </r>
    <r>
      <rPr>
        <sz val="9.75"/>
        <color rgb="FF000000"/>
        <rFont val="Calibri"/>
        <charset val="134"/>
      </rPr>
      <t>他们的甜言蜜语而震动。</t>
    </r>
  </si>
  <si>
    <r>
      <rPr>
        <sz val="9.75"/>
        <color rgb="FF1F2329"/>
        <rFont val="Calibri"/>
        <charset val="134"/>
      </rPr>
      <t>学生们因我的甜言蜜语情绪有所缓和</t>
    </r>
    <r>
      <rPr>
        <sz val="9.75"/>
        <color rgb="FF000000"/>
        <rFont val="Calibri"/>
        <charset val="134"/>
      </rPr>
      <t>，我也</t>
    </r>
    <r>
      <rPr>
        <sz val="9.75"/>
        <color rgb="FFF54A45"/>
        <rFont val="Calibri"/>
        <charset val="134"/>
      </rPr>
      <t>因</t>
    </r>
    <r>
      <rPr>
        <sz val="9.75"/>
        <color rgb="FF000000"/>
        <rFont val="Calibri"/>
        <charset val="134"/>
      </rPr>
      <t>他们的甜言蜜语而震动。</t>
    </r>
  </si>
  <si>
    <r>
      <rPr>
        <sz val="9.75"/>
        <color rgb="FF000000"/>
        <rFont val="Calibri"/>
        <charset val="134"/>
      </rPr>
      <t>那天中午我没回家，一直在思索这</t>
    </r>
    <r>
      <rPr>
        <sz val="9.75"/>
        <color rgb="FFF54A45"/>
        <rFont val="Calibri"/>
        <charset val="134"/>
      </rPr>
      <t>事件</t>
    </r>
    <r>
      <rPr>
        <sz val="9.75"/>
        <color rgb="FF000000"/>
        <rFont val="Calibri"/>
        <charset val="134"/>
      </rPr>
      <t>。</t>
    </r>
  </si>
  <si>
    <r>
      <rPr>
        <sz val="9.75"/>
        <color rgb="FF000000"/>
        <rFont val="Calibri"/>
        <charset val="134"/>
      </rPr>
      <t>那天中午我没回家，一直在思索这</t>
    </r>
    <r>
      <rPr>
        <sz val="9.75"/>
        <color rgb="FFF54A45"/>
        <rFont val="Calibri"/>
        <charset val="134"/>
      </rPr>
      <t>件事</t>
    </r>
    <r>
      <rPr>
        <sz val="9.75"/>
        <color rgb="FF000000"/>
        <rFont val="Calibri"/>
        <charset val="134"/>
      </rPr>
      <t>。</t>
    </r>
  </si>
  <si>
    <r>
      <rPr>
        <sz val="9.75"/>
        <color rgb="FF000000"/>
        <rFont val="Calibri"/>
        <charset val="134"/>
      </rPr>
      <t>高考是</t>
    </r>
    <r>
      <rPr>
        <sz val="9.75"/>
        <color rgb="FFF54A45"/>
        <rFont val="Calibri"/>
        <charset val="134"/>
      </rPr>
      <t>广大</t>
    </r>
    <r>
      <rPr>
        <sz val="9.75"/>
        <color rgb="FF000000"/>
        <rFont val="Calibri"/>
        <charset val="134"/>
      </rPr>
      <t>莘莘学子的转折点，如何科学地规划未来，如何选择大学专业，如何选择到哪所大学就读，如何进行志愿填报，都是考生和家长需要面对的问题，科学的选择是能够进入更好大学及专业的前提。</t>
    </r>
  </si>
  <si>
    <r>
      <rPr>
        <sz val="9.75"/>
        <color rgb="FF000000"/>
        <rFont val="Calibri"/>
        <charset val="134"/>
      </rPr>
      <t>高考是莘莘学子的转折点，</t>
    </r>
    <r>
      <rPr>
        <sz val="9.75"/>
        <color rgb="FF1F2329"/>
        <rFont val="Calibri"/>
        <charset val="134"/>
      </rPr>
      <t>如何科学地规划未来，如何选择大学专业，如何选择到哪所大学就读，如何进行志愿填报，都是考生和家长需要面对的问题，科学的选择是能够进入更好大学及专业的前提。</t>
    </r>
  </si>
  <si>
    <r>
      <rPr>
        <sz val="9.75"/>
        <color rgb="FF000000"/>
        <rFont val="Calibri"/>
        <charset val="134"/>
      </rPr>
      <t>本书编委会依据</t>
    </r>
    <r>
      <rPr>
        <sz val="9.75"/>
        <color rgb="FFF54A45"/>
        <rFont val="Calibri"/>
        <charset val="134"/>
      </rPr>
      <t>多年</t>
    </r>
    <r>
      <rPr>
        <sz val="9.75"/>
        <color rgb="FF000000"/>
        <rFont val="Calibri"/>
        <charset val="134"/>
      </rPr>
      <t>在高考方面的工作经验，提出高中生家长要给予孩子助力，结合高考必备工具书，在辅助孩子做好个人职业生涯规划的基础上，掌握志愿填报方面的各类技巧和方法，避免滑档、高分低就等现象，以获得理想大学及专业的录取结果。</t>
    </r>
  </si>
  <si>
    <r>
      <rPr>
        <sz val="9.75"/>
        <color rgb="FF000000"/>
        <rFont val="Calibri"/>
        <charset val="134"/>
      </rPr>
      <t>本书编委会依据在高考方面的</t>
    </r>
    <r>
      <rPr>
        <sz val="9.75"/>
        <color rgb="FFF54A45"/>
        <rFont val="Calibri"/>
        <charset val="134"/>
      </rPr>
      <t>多年</t>
    </r>
    <r>
      <rPr>
        <sz val="9.75"/>
        <color rgb="FF000000"/>
        <rFont val="Calibri"/>
        <charset val="134"/>
      </rPr>
      <t>工作经验，提出高中生家长要给予孩子助力，结合高考必备工具书，在辅助孩子做好个人职业生涯规划的基础上，掌握志愿填报方面的各类技巧和方法，避免滑档、高分低就等现象，以获得理想大学及专业的录取结果。</t>
    </r>
  </si>
  <si>
    <r>
      <rPr>
        <sz val="9.75"/>
        <color rgb="FF000000"/>
        <rFont val="Calibri"/>
        <charset val="134"/>
      </rPr>
      <t>不但浪费了大学时光，</t>
    </r>
    <r>
      <rPr>
        <sz val="9.75"/>
        <color rgb="FFF54A45"/>
        <rFont val="Calibri"/>
        <charset val="134"/>
      </rPr>
      <t>给国家也</t>
    </r>
    <r>
      <rPr>
        <sz val="9.75"/>
        <color rgb="FF000000"/>
        <rFont val="Calibri"/>
        <charset val="134"/>
      </rPr>
      <t>造成了巨大的人才损失。这种现象在重点大学所占的比例也很高，而这些重点大学的毕业生自然都是高考时的高分考生，究其原因主要是因为对大学所学的专业没有兴趣。</t>
    </r>
  </si>
  <si>
    <r>
      <rPr>
        <sz val="9.75"/>
        <color rgb="FF000000"/>
        <rFont val="Calibri"/>
        <charset val="134"/>
      </rPr>
      <t>不但浪费了大学时光，</t>
    </r>
    <r>
      <rPr>
        <sz val="9.75"/>
        <color rgb="FFF54A45"/>
        <rFont val="Calibri"/>
        <charset val="134"/>
      </rPr>
      <t>也给国家</t>
    </r>
    <r>
      <rPr>
        <sz val="9.75"/>
        <color rgb="FF000000"/>
        <rFont val="Calibri"/>
        <charset val="134"/>
      </rPr>
      <t>造成了巨大的</t>
    </r>
    <r>
      <rPr>
        <sz val="9.75"/>
        <color rgb="FF1F2329"/>
        <rFont val="Calibri"/>
        <charset val="134"/>
      </rPr>
      <t>人才损失。这种现象在重点大学所占的比例也很高，而这些重点大学的毕业生自然都是高考时的高分考生，究其原因主要是因为对大学所学的专业没有兴趣。</t>
    </r>
  </si>
  <si>
    <t>人们拍卖场中见到的那位老人，拄着手杖，从车中走出。</t>
  </si>
  <si>
    <r>
      <rPr>
        <sz val="9.75"/>
        <color rgb="FF1F2329"/>
        <rFont val="Calibri"/>
        <charset val="134"/>
      </rPr>
      <t>人们</t>
    </r>
    <r>
      <rPr>
        <sz val="9.75"/>
        <color rgb="FFFF0000"/>
        <rFont val="Calibri"/>
        <charset val="134"/>
      </rPr>
      <t>在</t>
    </r>
    <r>
      <rPr>
        <sz val="9.75"/>
        <color rgb="FF000000"/>
        <rFont val="Calibri"/>
        <charset val="134"/>
      </rPr>
      <t>拍卖场中见到的那位老人，拄着手杖，从车中走出。</t>
    </r>
  </si>
  <si>
    <t>在转弯的瞬间，人们发现坐在溜走的汽车中司机右侧的人，脖子上清清楚楚地一条伤疤。</t>
  </si>
  <si>
    <r>
      <rPr>
        <sz val="9.75"/>
        <color rgb="FF000000"/>
        <rFont val="Calibri"/>
        <charset val="134"/>
      </rPr>
      <t>在转弯的瞬间，人们发现坐在溜走的汽车中司机右侧的人，脖子上清清楚楚地</t>
    </r>
    <r>
      <rPr>
        <sz val="9.75"/>
        <color rgb="FFFF0000"/>
        <rFont val="Calibri"/>
        <charset val="134"/>
      </rPr>
      <t>露着</t>
    </r>
    <r>
      <rPr>
        <sz val="9.75"/>
        <color rgb="FF000000"/>
        <rFont val="Calibri"/>
        <charset val="134"/>
      </rPr>
      <t>一条伤疤。</t>
    </r>
  </si>
  <si>
    <t>但事实上，作为“小组组长”的政治精英发挥着重要角色。</t>
  </si>
  <si>
    <r>
      <rPr>
        <sz val="9.75"/>
        <color rgb="FF000000"/>
        <rFont val="Calibri"/>
        <charset val="134"/>
      </rPr>
      <t>但事实上，作为“小组组长”的政治精英发挥着重要角色</t>
    </r>
    <r>
      <rPr>
        <sz val="9.75"/>
        <color rgb="FFFF0000"/>
        <rFont val="Calibri"/>
        <charset val="134"/>
      </rPr>
      <t>作用</t>
    </r>
    <r>
      <rPr>
        <sz val="9.75"/>
        <color rgb="FF000000"/>
        <rFont val="Calibri"/>
        <charset val="134"/>
      </rPr>
      <t>。</t>
    </r>
  </si>
  <si>
    <t>理解中国之治：国家治理的制度逻辑与中国经验（一校）_141-150</t>
  </si>
  <si>
    <r>
      <rPr>
        <sz val="9.75"/>
        <color rgb="FF000000"/>
        <rFont val="Calibri"/>
        <charset val="134"/>
      </rPr>
      <t>拒绝诱惑确实挺艰难的，大智慧、大道理在我们没有狠狠摔过跤时，不那么容易被奉为圭臬坚定贯彻，这时候</t>
    </r>
    <r>
      <rPr>
        <sz val="9.75"/>
        <color rgb="FFFF0000"/>
        <rFont val="Calibri"/>
        <charset val="134"/>
      </rPr>
      <t>欲望试图克制</t>
    </r>
    <r>
      <rPr>
        <sz val="9.75"/>
        <color rgb="FF000000"/>
        <rFont val="Calibri"/>
        <charset val="134"/>
      </rPr>
      <t>，难度系数太大了，同时意味着风险也大。</t>
    </r>
  </si>
  <si>
    <r>
      <rPr>
        <sz val="9.75"/>
        <color rgb="FF000000"/>
        <rFont val="Calibri"/>
        <charset val="134"/>
      </rPr>
      <t>拒绝诱惑确实挺艰难的，大智慧、大道理在我们没有狠狠摔过跤时，不那么容易被奉为圭臬坚定贯彻，这时候</t>
    </r>
    <r>
      <rPr>
        <sz val="9.75"/>
        <color rgb="FFFF0000"/>
        <rFont val="Calibri"/>
        <charset val="134"/>
      </rPr>
      <t>试图克制欲望</t>
    </r>
    <r>
      <rPr>
        <sz val="9.75"/>
        <color rgb="FF000000"/>
        <rFont val="Calibri"/>
        <charset val="134"/>
      </rPr>
      <t>，难度系数太大了，同时意味着风险也大。</t>
    </r>
  </si>
  <si>
    <t>更好的自己，会在未来相遇-外校版_171-180</t>
  </si>
  <si>
    <t>不过几年，本职工作的良好薪酬待遇，加上业余收入，沙当当的小日子过有声有色。</t>
  </si>
  <si>
    <r>
      <rPr>
        <sz val="9.75"/>
        <color rgb="FF000000"/>
        <rFont val="Calibri"/>
        <charset val="134"/>
      </rPr>
      <t>不过几年，本职工作的良好薪酬待遇，加上业余收入，沙当当的小日子过</t>
    </r>
    <r>
      <rPr>
        <sz val="9.75"/>
        <color rgb="FFFF0000"/>
        <rFont val="Calibri"/>
        <charset val="134"/>
      </rPr>
      <t>得</t>
    </r>
    <r>
      <rPr>
        <sz val="9.75"/>
        <color rgb="FF000000"/>
        <rFont val="Calibri"/>
        <charset val="134"/>
      </rPr>
      <t>有声有色。</t>
    </r>
  </si>
  <si>
    <t>十八岁，考上某专科学校，孤身背起行囊坐数十个小时的火车硬座报到，办理助学贷款，四处兼职打工，自此潇潇眼中只有拼命学习和拼命挣钱两件事。</t>
  </si>
  <si>
    <r>
      <rPr>
        <sz val="9.75"/>
        <color rgb="FF000000"/>
        <rFont val="Calibri"/>
        <charset val="134"/>
      </rPr>
      <t>十八岁，</t>
    </r>
    <r>
      <rPr>
        <sz val="9.75"/>
        <color rgb="FFFF0000"/>
        <rFont val="Calibri"/>
        <charset val="134"/>
      </rPr>
      <t>潇潇</t>
    </r>
    <r>
      <rPr>
        <sz val="9.75"/>
        <color rgb="FF000000"/>
        <rFont val="Calibri"/>
        <charset val="134"/>
      </rPr>
      <t>考上某专科学校，孤身背起行囊坐数十个小时的火车硬座报到，办理助学贷款，四处兼职打工，自此潇潇眼中只有拼命学习和拼命挣钱两件事。</t>
    </r>
  </si>
  <si>
    <t>更好的自己，会在未来相遇-外校版_171-181</t>
  </si>
  <si>
    <t>十八岁，潇潇考上某专科，孤身背起行囊坐数十个小时的火车硬座报到，办理助学贷款，四处兼职打工，自此潇潇眼中只有拼命学习和拼命挣钱两件事。</t>
  </si>
  <si>
    <r>
      <rPr>
        <sz val="9.75"/>
        <color rgb="FF000000"/>
        <rFont val="Calibri"/>
        <charset val="134"/>
      </rPr>
      <t>十八岁，潇潇考上某专科</t>
    </r>
    <r>
      <rPr>
        <sz val="9.75"/>
        <color rgb="FFFF0000"/>
        <rFont val="Calibri"/>
        <charset val="134"/>
      </rPr>
      <t>学校</t>
    </r>
    <r>
      <rPr>
        <sz val="9.75"/>
        <color rgb="FF000000"/>
        <rFont val="Calibri"/>
        <charset val="134"/>
      </rPr>
      <t>，孤身背起行囊坐数十个小时的火车硬座报到，办理助学贷款，四处兼职打工，自此潇潇眼中只有拼命学习和拼命挣钱两件事。</t>
    </r>
  </si>
  <si>
    <t>更好的自己，会在未来相遇-外校版_171-182</t>
  </si>
  <si>
    <t>电视让您时刻保持紧张，而播客采访容易让您变懒——尤其是您手头有不少播客的时候。</t>
  </si>
  <si>
    <r>
      <rPr>
        <sz val="9.75"/>
        <color rgb="FF000000"/>
        <rFont val="Calibri"/>
        <charset val="134"/>
      </rPr>
      <t>电视</t>
    </r>
    <r>
      <rPr>
        <sz val="9.75"/>
        <color rgb="FFFF0000"/>
        <rFont val="Calibri"/>
        <charset val="134"/>
      </rPr>
      <t>采访</t>
    </r>
    <r>
      <rPr>
        <sz val="9.75"/>
        <color rgb="FF000000"/>
        <rFont val="Calibri"/>
        <charset val="134"/>
      </rPr>
      <t>让您时刻保持紧张，而播客采访容易让您变懒——尤其是您手头有不少播客的时候。</t>
    </r>
  </si>
  <si>
    <t>公关营销：品牌低成本成长方法论（原稿）_141-150</t>
  </si>
  <si>
    <t>山字纹是战国时期铜镜的特色纹饰，以山字纹作为主纹饰是战国铜镜中最具代表性的一种，也是战国时期最常见的镜种，其出土量占战国铜镜总数的70%左右，是战国铜镜中最大的种类。</t>
  </si>
  <si>
    <r>
      <rPr>
        <sz val="9.75"/>
        <color rgb="FF000000"/>
        <rFont val="Calibri"/>
        <charset val="134"/>
      </rPr>
      <t>山字纹是战国时期铜镜的特色纹饰，以山字纹作为主纹饰</t>
    </r>
    <r>
      <rPr>
        <sz val="9.75"/>
        <color rgb="FFFF0000"/>
        <rFont val="Calibri"/>
        <charset val="134"/>
      </rPr>
      <t>的铜镜</t>
    </r>
    <r>
      <rPr>
        <sz val="9.75"/>
        <color rgb="FF000000"/>
        <rFont val="Calibri"/>
        <charset val="134"/>
      </rPr>
      <t>是战国铜镜中最具代表性的一种，也是战国时期最常见的镜种，其出土量占战国铜镜总数的70%左右，是战国铜镜中最大的种类。</t>
    </r>
  </si>
  <si>
    <t>古代铜镜漫谈-原稿_21-30</t>
  </si>
  <si>
    <t>山字有左旋和右旋两种，根据山字纹饰的数目可分为三山纹镜、六山纹镜极为少见，而五山纹镜较多，数量最多的是四山纹镜。①</t>
  </si>
  <si>
    <r>
      <rPr>
        <sz val="9.75"/>
        <color rgb="FF000000"/>
        <rFont val="Calibri"/>
        <charset val="134"/>
      </rPr>
      <t>山字</t>
    </r>
    <r>
      <rPr>
        <sz val="9.75"/>
        <color rgb="FFFF0000"/>
        <rFont val="Calibri"/>
        <charset val="134"/>
      </rPr>
      <t>纹饰</t>
    </r>
    <r>
      <rPr>
        <sz val="9.75"/>
        <color rgb="FF000000"/>
        <rFont val="Calibri"/>
        <charset val="134"/>
      </rPr>
      <t>有左旋和右旋两种，根据山字纹饰的数目可分为三山纹镜、六山纹镜极为少见，而五山纹镜较多，数量最多的是四山纹镜。①</t>
    </r>
  </si>
  <si>
    <t>古代铜镜漫谈-原稿_21-31</t>
  </si>
  <si>
    <t>山字纹饰有左旋和右旋两种，根据山字的数目可分为三山纹镜、六山纹镜极为少见，而五山纹镜较多，数量最多的是四山纹镜。①</t>
  </si>
  <si>
    <r>
      <rPr>
        <sz val="9.75"/>
        <color rgb="FF000000"/>
        <rFont val="Calibri"/>
        <charset val="134"/>
      </rPr>
      <t>山字纹饰有左旋和右旋两种，根据山字</t>
    </r>
    <r>
      <rPr>
        <sz val="9.75"/>
        <color rgb="FFFF0000"/>
        <rFont val="Calibri"/>
        <charset val="134"/>
      </rPr>
      <t>纹饰</t>
    </r>
    <r>
      <rPr>
        <sz val="9.75"/>
        <color rgb="FF000000"/>
        <rFont val="Calibri"/>
        <charset val="134"/>
      </rPr>
      <t>的数目可分为三山纹镜、六山纹镜极为少见，而五山纹镜较多，数量最多的是四山纹镜。①</t>
    </r>
  </si>
  <si>
    <t>古代铜镜漫谈-原稿_21-32</t>
  </si>
  <si>
    <t>此镜采用斜剔法平面浅浮雕，与汉画像石艺术表现技法相同。但汉画像石的技法因创作面积较大，尺寸和比例无须精准，相对较易。</t>
  </si>
  <si>
    <r>
      <rPr>
        <sz val="9.75"/>
        <color rgb="FF000000"/>
        <rFont val="Calibri"/>
        <charset val="134"/>
      </rPr>
      <t>此镜采用斜剔法平面浅浮雕</t>
    </r>
    <r>
      <rPr>
        <sz val="9.75"/>
        <color rgb="FFFF0000"/>
        <rFont val="Calibri"/>
        <charset val="134"/>
      </rPr>
      <t>表现技法</t>
    </r>
    <r>
      <rPr>
        <sz val="9.75"/>
        <color rgb="FF000000"/>
        <rFont val="Calibri"/>
        <charset val="134"/>
      </rPr>
      <t>，与汉画像石艺术表现技法相同。但汉画像石的技法因创作面积较大，尺寸和比例无须精准，相对较易。</t>
    </r>
  </si>
  <si>
    <t>古代铜镜漫谈-原稿_71-80</t>
  </si>
  <si>
    <r>
      <rPr>
        <sz val="9.75"/>
        <color rgb="FF000000"/>
        <rFont val="Calibri"/>
        <charset val="134"/>
      </rPr>
      <t>形态表现上，</t>
    </r>
    <r>
      <rPr>
        <sz val="9.75"/>
        <color rgb="FFFF0000"/>
        <rFont val="Calibri"/>
        <charset val="134"/>
      </rPr>
      <t>雀鸟在花枝间有的</t>
    </r>
    <r>
      <rPr>
        <sz val="9.75"/>
        <color rgb="FF000000"/>
        <rFont val="Calibri"/>
        <charset val="134"/>
      </rPr>
      <t>跳跃飞舞，有的嬉戏浮游，有的飞翔静立。</t>
    </r>
  </si>
  <si>
    <r>
      <rPr>
        <sz val="9.75"/>
        <color rgb="FF000000"/>
        <rFont val="Calibri"/>
        <charset val="134"/>
      </rPr>
      <t>形态表现上，</t>
    </r>
    <r>
      <rPr>
        <sz val="9.75"/>
        <color rgb="FFFF0000"/>
        <rFont val="Calibri"/>
        <charset val="134"/>
      </rPr>
      <t>有的雀鸟在花枝间</t>
    </r>
    <r>
      <rPr>
        <sz val="9.75"/>
        <color rgb="FF000000"/>
        <rFont val="Calibri"/>
        <charset val="134"/>
      </rPr>
      <t>跳跃飞舞，有的嬉戏浮游，有的飞翔静立。</t>
    </r>
  </si>
  <si>
    <t>古代铜镜漫谈-原稿_101-110</t>
  </si>
  <si>
    <r>
      <rPr>
        <sz val="9.75"/>
        <color rgb="FF000000"/>
        <rFont val="Calibri"/>
        <charset val="134"/>
      </rPr>
      <t>制度的过于死板，缺少灵活和变通的基因，教师“教”的自由和学生“学"的自由受到极大限制，未能从人本出发，对大学师生的个性发展进行关照，因而禁锢了师生</t>
    </r>
    <r>
      <rPr>
        <sz val="9.75"/>
        <color rgb="FFF54A45"/>
        <rFont val="Calibri"/>
        <charset val="134"/>
      </rPr>
      <t>思想的开放</t>
    </r>
    <r>
      <rPr>
        <sz val="9.75"/>
        <color rgb="FF000000"/>
        <rFont val="Calibri"/>
        <charset val="134"/>
      </rPr>
      <t>，扼杀了大学教师的学术创造力，未能充分尊重学生的兴趣和爱好，限制了学生的自由发展，突出表现为：学生转换专业困难、不能真正自主选课、课堂管理制度僵化死板、考试和学籍管理制度不尽合理，未能从内驱动能出发，忽视教师的自觉和自律，限制了教师教学上的发展，突出表现为：教师教学方法千人一面、教学内容整齐划一。</t>
    </r>
  </si>
  <si>
    <r>
      <rPr>
        <sz val="9.75"/>
        <color rgb="FF000000"/>
        <rFont val="Calibri"/>
        <charset val="134"/>
      </rPr>
      <t>制度的过于死板，缺少灵活和变通的基因，教师“教”的自由和学生“学"的自由受到极大限制，未能从人本出发，对大学师生的个性发展进行关照，因而禁锢了师生</t>
    </r>
    <r>
      <rPr>
        <sz val="9.75"/>
        <color rgb="FFF54A45"/>
        <rFont val="Calibri"/>
        <charset val="134"/>
      </rPr>
      <t>的思想</t>
    </r>
    <r>
      <rPr>
        <sz val="9.75"/>
        <color rgb="FF000000"/>
        <rFont val="Calibri"/>
        <charset val="134"/>
      </rPr>
      <t>，扼杀了大学教师的学术创造力，未能充分尊重学生的兴趣和爱好，限制了学生的自由发展，突出表现为：学生转换专业困难、不能真正自主选课、课堂管理制度僵化死板、考试和学籍管理制度不尽合理，未能从内驱动能出发，忽视教师的自觉和自律，限制了教师教学上的发展，突出表现为：教师教学方法千人一面、教学内容整齐划一。</t>
    </r>
  </si>
  <si>
    <t>教学管理：驱动高校的发展引擎——来自教学管理一线的思考</t>
  </si>
  <si>
    <t>但有些教师在科研论文方面重量而不重质 ，所写仅能发表在一般刊物上，对于CSSCI来源期刊，基金委指定的重要期刊、SSCI或SCI期刊则很少刊发，因此财经院校教师一定要在论文质量上严格把关，在保证数量的同时提升质量，以促进自身科研水平的持续提高。</t>
  </si>
  <si>
    <r>
      <rPr>
        <sz val="9.75"/>
        <color rgb="FF000000"/>
        <rFont val="Calibri"/>
        <charset val="134"/>
      </rPr>
      <t>但有些教师在科研论文方面重量而不重质 ，</t>
    </r>
    <r>
      <rPr>
        <sz val="9.75"/>
        <color rgb="FFF54A45"/>
        <rFont val="Calibri"/>
        <charset val="134"/>
      </rPr>
      <t>所写</t>
    </r>
    <r>
      <rPr>
        <sz val="9.75"/>
        <color rgb="FF1F2329"/>
        <rFont val="Calibri"/>
        <charset val="134"/>
      </rPr>
      <t>论文</t>
    </r>
    <r>
      <rPr>
        <sz val="9.75"/>
        <color rgb="FF000000"/>
        <rFont val="Calibri"/>
        <charset val="134"/>
      </rPr>
      <t>仅能发表在一般刊物上，对于CSSCI来源期刊，</t>
    </r>
    <r>
      <rPr>
        <sz val="9.75"/>
        <color rgb="FF1F2329"/>
        <rFont val="Calibri"/>
        <charset val="134"/>
      </rPr>
      <t>基金委指定的重要期刊、SSCI或SCI期刊则很少刊发，因此财经院校教师一定要在论文质量上严格把关，在保证数量的同时提升质量，以促进自身科研水平的持续提高。</t>
    </r>
  </si>
  <si>
    <t>因此，我们要从有经验、有影响的资深教师中筛选专职的教师职业生涯发展指导师，并对他们进行专门培训，从而他们成为卓越的教师职业生涯发展指导师。</t>
  </si>
  <si>
    <r>
      <rPr>
        <sz val="9.75"/>
        <color rgb="FF000000"/>
        <rFont val="Calibri"/>
        <charset val="134"/>
      </rPr>
      <t>因此，我们要从有经验、有影响的资深教师中筛选专职的教师职业生涯发展指导师，并对他们进行专门培训，从而</t>
    </r>
    <r>
      <rPr>
        <sz val="9.75"/>
        <color rgb="FFF54A45"/>
        <rFont val="Calibri"/>
        <charset val="134"/>
      </rPr>
      <t>使</t>
    </r>
    <r>
      <rPr>
        <sz val="9.75"/>
        <color rgb="FF1F2329"/>
        <rFont val="Calibri"/>
        <charset val="134"/>
      </rPr>
      <t>他们成为卓</t>
    </r>
    <r>
      <rPr>
        <sz val="9.75"/>
        <color rgb="FF000000"/>
        <rFont val="Calibri"/>
        <charset val="134"/>
      </rPr>
      <t>越的教师职业生涯发展指导师。</t>
    </r>
  </si>
  <si>
    <t>鉴于对教师职业生涯发展指导师自身素质的极高要求，对于中国高校来说，单独组建这样一支队伍确实有一定的困难，各高校可以建立校级联盟，共同组建专业的教师职业生涯发展指导师队伍。</t>
  </si>
  <si>
    <r>
      <rPr>
        <sz val="9.75"/>
        <color rgb="FF000000"/>
        <rFont val="Calibri"/>
        <charset val="134"/>
      </rPr>
      <t>鉴于对教师职业生涯发展指导师自身素质的极高要求，对于中国高校来说，单独组建这样一支队伍确实有一定的困难，</t>
    </r>
    <r>
      <rPr>
        <sz val="9.75"/>
        <color rgb="FFF54A45"/>
        <rFont val="Calibri"/>
        <charset val="134"/>
      </rPr>
      <t>为此</t>
    </r>
    <r>
      <rPr>
        <sz val="9.75"/>
        <color rgb="FF1F2329"/>
        <rFont val="Calibri"/>
        <charset val="134"/>
      </rPr>
      <t>各</t>
    </r>
    <r>
      <rPr>
        <sz val="9.75"/>
        <color rgb="FF000000"/>
        <rFont val="Calibri"/>
        <charset val="134"/>
      </rPr>
      <t>高校可以建立校级联盟，共同组建专业的教师职业生涯发展指导师队伍。</t>
    </r>
  </si>
  <si>
    <t>教学档案袋是教师对目己工作进程的一种记录，是对自己的工作成就、风格、态度等进行全面的高度个人化的描述，其功能是教师不断地改进教学工作，挖掘专业发展的潜力。</t>
  </si>
  <si>
    <r>
      <rPr>
        <sz val="9.75"/>
        <color rgb="FF000000"/>
        <rFont val="Calibri"/>
        <charset val="134"/>
      </rPr>
      <t>教学档案袋是教师对目己工作进程的一种记录，是对自己的工作成就、风格、态度等进行全面的高度个人化的描述，其功能是</t>
    </r>
    <r>
      <rPr>
        <sz val="9.75"/>
        <color rgb="FFF54A45"/>
        <rFont val="Calibri"/>
        <charset val="134"/>
      </rPr>
      <t>使</t>
    </r>
    <r>
      <rPr>
        <sz val="9.75"/>
        <color rgb="FF1F2329"/>
        <rFont val="Calibri"/>
        <charset val="134"/>
      </rPr>
      <t>教师不断地改</t>
    </r>
    <r>
      <rPr>
        <sz val="9.75"/>
        <color rgb="FF000000"/>
        <rFont val="Calibri"/>
        <charset val="134"/>
      </rPr>
      <t>进教学工作，挖掘专业发展的潜力。</t>
    </r>
  </si>
  <si>
    <r>
      <rPr>
        <sz val="9.75"/>
        <color rgb="FF000000"/>
        <rFont val="Calibri"/>
        <charset val="134"/>
      </rPr>
      <t>加强中青年</t>
    </r>
    <r>
      <rPr>
        <sz val="9.75"/>
        <color rgb="FFF54A45"/>
        <rFont val="Calibri"/>
        <charset val="134"/>
      </rPr>
      <t>教师骨干</t>
    </r>
    <r>
      <rPr>
        <sz val="9.75"/>
        <color rgb="FF000000"/>
        <rFont val="Calibri"/>
        <charset val="134"/>
      </rPr>
      <t>培养。</t>
    </r>
  </si>
  <si>
    <r>
      <rPr>
        <sz val="9.75"/>
        <color rgb="FF000000"/>
        <rFont val="Calibri"/>
        <charset val="134"/>
      </rPr>
      <t>加强中青年</t>
    </r>
    <r>
      <rPr>
        <sz val="9.75"/>
        <color rgb="FFF54A45"/>
        <rFont val="Calibri"/>
        <charset val="134"/>
      </rPr>
      <t>骨干教师</t>
    </r>
    <r>
      <rPr>
        <sz val="9.75"/>
        <color rgb="FF000000"/>
        <rFont val="Calibri"/>
        <charset val="134"/>
      </rPr>
      <t>培养。</t>
    </r>
  </si>
  <si>
    <r>
      <rPr>
        <sz val="9.75"/>
        <color rgb="FFF54A45"/>
        <rFont val="Calibri"/>
        <charset val="134"/>
      </rPr>
      <t>由于</t>
    </r>
    <r>
      <rPr>
        <sz val="9.75"/>
        <color rgb="FF000000"/>
        <rFont val="Calibri"/>
        <charset val="134"/>
      </rPr>
      <t>严格的训练提高了学生的责任意识和综合素质。</t>
    </r>
  </si>
  <si>
    <t>严格的训练提高了学生的责任意识和综合素质。</t>
  </si>
  <si>
    <t>由实践教学的定义和特点可以看出，实践教学可以使学生加深所学理论知识的理解，锻炼学生的实际操作能力，培养学生的创新意识、创新能力，使学生熟悉实际工作场景和了解实际操作规程，对学生了解实际生产、社会工作以及工作的管理方式等具有重要意义。</t>
  </si>
  <si>
    <r>
      <rPr>
        <sz val="9.75"/>
        <color rgb="FF1F2329"/>
        <rFont val="Calibri"/>
        <charset val="134"/>
      </rPr>
      <t>由实践教学的定义和特点可以看出，实践教学可以使学生</t>
    </r>
    <r>
      <rPr>
        <sz val="9.75"/>
        <color rgb="FF000000"/>
        <rFont val="Calibri"/>
        <charset val="134"/>
      </rPr>
      <t>加深</t>
    </r>
    <r>
      <rPr>
        <sz val="9.75"/>
        <color rgb="FFF54A45"/>
        <rFont val="Calibri"/>
        <charset val="134"/>
      </rPr>
      <t>对</t>
    </r>
    <r>
      <rPr>
        <sz val="9.75"/>
        <color rgb="FF000000"/>
        <rFont val="Calibri"/>
        <charset val="134"/>
      </rPr>
      <t>所学</t>
    </r>
    <r>
      <rPr>
        <sz val="9.75"/>
        <color rgb="FF1F2329"/>
        <rFont val="Calibri"/>
        <charset val="134"/>
      </rPr>
      <t>理论知识的理解，锻炼学生的实际操作能力，培养学生的创新意识、创新能力，使学生熟悉实际工作场景和了解实际操作规程，对学生了解实际生产、社会工作以及工作的管理方式等具有重要意义。</t>
    </r>
  </si>
  <si>
    <t>由实践教学的定义和特点可以看出，实践教学可以使学生加深对所学理论知识，锻炼学生的实际操作能力，培养学生的创新意识、创新能力，使学生熟悉实际工作场景和了解实际操作规程，对学生了解实际生产、社会工作以及工作的管理方式等具有重要意义。</t>
  </si>
  <si>
    <r>
      <rPr>
        <sz val="9.75"/>
        <color rgb="FF1F2329"/>
        <rFont val="Calibri"/>
        <charset val="134"/>
      </rPr>
      <t>由实践教学的定义和特点可以看出，实践教学可以使学生加深对所</t>
    </r>
    <r>
      <rPr>
        <sz val="9.75"/>
        <color rgb="FF000000"/>
        <rFont val="Calibri"/>
        <charset val="134"/>
      </rPr>
      <t>学理论知识</t>
    </r>
    <r>
      <rPr>
        <sz val="9.75"/>
        <color rgb="FFF54A45"/>
        <rFont val="Calibri"/>
        <charset val="134"/>
      </rPr>
      <t>的理解</t>
    </r>
    <r>
      <rPr>
        <sz val="9.75"/>
        <color rgb="FF000000"/>
        <rFont val="Calibri"/>
        <charset val="134"/>
      </rPr>
      <t>，锻炼学生的实际操作能力，培养学生的创新意识、创新能力，使学生熟悉实际工作场景和了解实际操作规程，对学生了解实际生产、社会工作以及工作的管理方式等具有重要意义。</t>
    </r>
  </si>
  <si>
    <r>
      <rPr>
        <sz val="9.75"/>
        <color rgb="FF000000"/>
        <rFont val="Calibri"/>
        <charset val="134"/>
      </rPr>
      <t>缺乏有效的反思，不仅影响学生对知识的深层理解、影响教学目标的最终达成，也不利于教师</t>
    </r>
    <r>
      <rPr>
        <sz val="9.75"/>
        <color rgb="FFF54A45"/>
        <rFont val="Calibri"/>
        <charset val="134"/>
      </rPr>
      <t>进行教学重新</t>
    </r>
    <r>
      <rPr>
        <sz val="9.75"/>
        <color rgb="FF000000"/>
        <rFont val="Calibri"/>
        <charset val="134"/>
      </rPr>
      <t>设计、影响教学水平提高等。</t>
    </r>
  </si>
  <si>
    <r>
      <rPr>
        <sz val="9.75"/>
        <color rgb="FF000000"/>
        <rFont val="Calibri"/>
        <charset val="134"/>
      </rPr>
      <t>缺乏有效的反思，不仅影响学生对知识的深层理解、影响教学目标的最终达成，也不利于教师</t>
    </r>
    <r>
      <rPr>
        <sz val="9.75"/>
        <color rgb="FFF54A45"/>
        <rFont val="Calibri"/>
        <charset val="134"/>
      </rPr>
      <t>重新进行教学</t>
    </r>
    <r>
      <rPr>
        <sz val="9.75"/>
        <color rgb="FF000000"/>
        <rFont val="Calibri"/>
        <charset val="134"/>
      </rPr>
      <t>设计、影响教学水平提高等。</t>
    </r>
  </si>
  <si>
    <r>
      <rPr>
        <sz val="9.75"/>
        <color rgb="FF000000"/>
        <rFont val="Calibri"/>
        <charset val="134"/>
      </rPr>
      <t>网络银行实践作为一门实践性、操作性很强的课程，一方面要求学生首先从模拟环境入手，利用网络银行模拟系统中的实践内容了解基本的银行柜员及网络银行业务操作的流程，同时借助整合的电子商务平台进行模拟的在线电子商务交易，最后通过模拟网银接口实现在线电子支付过程，</t>
    </r>
    <r>
      <rPr>
        <sz val="9.75"/>
        <color rgb="FFF54A45"/>
        <rFont val="Calibri"/>
        <charset val="134"/>
      </rPr>
      <t>从而</t>
    </r>
    <r>
      <rPr>
        <sz val="9.75"/>
        <color rgb="FF000000"/>
        <rFont val="Calibri"/>
        <charset val="134"/>
      </rPr>
      <t>使学生从整体上理解和掌握网络银行系统开发的流程及模块设计的方法。</t>
    </r>
  </si>
  <si>
    <t>网络银行实践作为一门实践性、操作性很强的课程，一方面要求学生首先从模拟环境入手，利用网络银行模拟系统中的实践内容了解基本的银行柜员及网络银行业务操作的流程，同时借助整合的电子商务平台进行模拟的在线电子商务交易，最后通过模拟网银接口实现在线电子支付过程，使学生从整体上理解和掌握网络银行系统开发的流程及模块设计的方法。</t>
  </si>
  <si>
    <t>要有学生利用模拟投资的方法进行实际操作，通过讲座形式对操作过程进行辅导，通过宏观经济、投资市场、行业分析、公司分析和股票选择、投资定价方法等分析报告的形式培养学生分析能力。</t>
  </si>
  <si>
    <r>
      <rPr>
        <sz val="9.75"/>
        <color rgb="FF000000"/>
        <rFont val="Calibri"/>
        <charset val="134"/>
      </rPr>
      <t>要有学生利用模拟投资的方法进行实际操作，</t>
    </r>
    <r>
      <rPr>
        <sz val="9.75"/>
        <color rgb="FFF54A45"/>
        <rFont val="Calibri"/>
        <charset val="134"/>
      </rPr>
      <t>教师</t>
    </r>
    <r>
      <rPr>
        <sz val="9.75"/>
        <color rgb="FF000000"/>
        <rFont val="Calibri"/>
        <charset val="134"/>
      </rPr>
      <t>通过讲座形式对操作过程进行辅导，通过宏观经济、投资市场、行业分析、公司分析和股票选择、投资定价方法等分析报告的形式培养学生分析能力。</t>
    </r>
  </si>
  <si>
    <t>针对大学精神的建设者应该是谁的选项中，76.2%的学生认为是“每个人”，5%认为是“学生”，18.8%的学生选择了“教师”和“管理者”，也就是说，将近8成的学生认为每一个人都应该参与到大学精神的建设中，体现了对于大学精神建设的高度主人翁精神。</t>
  </si>
  <si>
    <r>
      <rPr>
        <sz val="9.75"/>
        <color rgb="FF000000"/>
        <rFont val="Calibri"/>
        <charset val="134"/>
      </rPr>
      <t>针对大学精神的建设者应该是谁的选项中，76.2%的学生认为是“每个人”，5%认为是“学生”，18.8%的学生选择了“教师”和“管理者”，也就是说，将近8成的学生认为每一个人都应该参与到大学精神的建设中，体现了</t>
    </r>
    <r>
      <rPr>
        <sz val="9.75"/>
        <color rgb="FFF54A45"/>
        <rFont val="Calibri"/>
        <charset val="134"/>
      </rPr>
      <t>学生们</t>
    </r>
    <r>
      <rPr>
        <sz val="9.75"/>
        <color rgb="FF000000"/>
        <rFont val="Calibri"/>
        <charset val="134"/>
      </rPr>
      <t>对于大学精神建设的高度主人翁精神。</t>
    </r>
  </si>
  <si>
    <r>
      <rPr>
        <sz val="9.75"/>
        <color rgb="FF000000"/>
        <rFont val="Calibri"/>
        <charset val="134"/>
      </rPr>
      <t>三是坚持正面宣传和加强管理两手抓，一手抓典型示范，一手抓制度管理，进一步纯洁校园文化氛围，着力构建大学</t>
    </r>
    <r>
      <rPr>
        <sz val="9.75"/>
        <color rgb="FFF54A45"/>
        <rFont val="Calibri"/>
        <charset val="134"/>
      </rPr>
      <t>文化精神</t>
    </r>
    <r>
      <rPr>
        <sz val="9.75"/>
        <color rgb="FF000000"/>
        <rFont val="Calibri"/>
        <charset val="134"/>
      </rPr>
      <t>建设长效机制。</t>
    </r>
  </si>
  <si>
    <r>
      <rPr>
        <sz val="9.75"/>
        <color rgb="FF000000"/>
        <rFont val="Calibri"/>
        <charset val="134"/>
      </rPr>
      <t>三是坚持正面宣传和加强管理两手抓，一手抓典型示范，一手抓制度管理，进一步纯洁校园文化氛围，着力构建大学</t>
    </r>
    <r>
      <rPr>
        <sz val="9.75"/>
        <color rgb="FFF54A45"/>
        <rFont val="Calibri"/>
        <charset val="134"/>
      </rPr>
      <t>精神文化</t>
    </r>
    <r>
      <rPr>
        <sz val="9.75"/>
        <color rgb="FF000000"/>
        <rFont val="Calibri"/>
        <charset val="134"/>
      </rPr>
      <t>建设长效机制。</t>
    </r>
  </si>
  <si>
    <r>
      <rPr>
        <sz val="9.75"/>
        <color rgb="FF000000"/>
        <rFont val="Calibri"/>
        <charset val="134"/>
      </rPr>
      <t>高校网络文化实际上是将现实中的校园文化“移接”到虚拟空间，在虚拟环境下产生不同于现实的新的交往规则、交往方式以及</t>
    </r>
    <r>
      <rPr>
        <sz val="9.75"/>
        <color rgb="FFF54A45"/>
        <rFont val="Calibri"/>
        <charset val="134"/>
      </rPr>
      <t>文化精神</t>
    </r>
    <r>
      <rPr>
        <sz val="9.75"/>
        <color rgb="FF000000"/>
        <rFont val="Calibri"/>
        <charset val="134"/>
      </rPr>
      <t>，自然就形成了高校网络文化。</t>
    </r>
  </si>
  <si>
    <r>
      <rPr>
        <sz val="9.75"/>
        <color rgb="FF000000"/>
        <rFont val="Calibri"/>
        <charset val="134"/>
      </rPr>
      <t>高校网络文化实际上是将现实中的校园文化“移接”到虚拟空间，在虚拟环境下产生不同于现实的新的交往规则、交往方式以及</t>
    </r>
    <r>
      <rPr>
        <sz val="9.75"/>
        <color rgb="FFF54A45"/>
        <rFont val="Calibri"/>
        <charset val="134"/>
      </rPr>
      <t>精神文化</t>
    </r>
    <r>
      <rPr>
        <sz val="9.75"/>
        <color rgb="FF000000"/>
        <rFont val="Calibri"/>
        <charset val="134"/>
      </rPr>
      <t>，自然就形成了高校网络文化。</t>
    </r>
  </si>
  <si>
    <t>建立合理完善的校园网络管理的思路为：一是制定高校网络道德的规范制度，规范上网行为。</t>
  </si>
  <si>
    <r>
      <rPr>
        <sz val="9.75"/>
        <color rgb="FF000000"/>
        <rFont val="Calibri"/>
        <charset val="134"/>
      </rPr>
      <t>建立合理完善的校园网络管理</t>
    </r>
    <r>
      <rPr>
        <sz val="9.75"/>
        <color rgb="FFF54A45"/>
        <rFont val="Calibri"/>
        <charset val="134"/>
      </rPr>
      <t>制度</t>
    </r>
    <r>
      <rPr>
        <sz val="9.75"/>
        <color rgb="FF000000"/>
        <rFont val="Calibri"/>
        <charset val="134"/>
      </rPr>
      <t>的思路为：一是制定高校网络道德的规范制度，规范上网行为。</t>
    </r>
  </si>
  <si>
    <t>建立责权清晰的责任体系。根据“谁主管，谁负责”的原则，确定校园网络的主管机构，负总责，相关部门分工负责并密切配合。</t>
  </si>
  <si>
    <r>
      <rPr>
        <sz val="9.75"/>
        <color rgb="FF000000"/>
        <rFont val="Calibri"/>
        <charset val="134"/>
      </rPr>
      <t>建立责权清晰的责任体系。根据“谁主管，谁负责”的原则，确定校园网络的主管机构，</t>
    </r>
    <r>
      <rPr>
        <sz val="9.75"/>
        <color rgb="FFF54A45"/>
        <rFont val="Calibri"/>
        <charset val="134"/>
      </rPr>
      <t>由其</t>
    </r>
    <r>
      <rPr>
        <sz val="9.75"/>
        <color rgb="FF000000"/>
        <rFont val="Calibri"/>
        <charset val="134"/>
      </rPr>
      <t>负总责，相关部门分工负责并密切配合。</t>
    </r>
  </si>
  <si>
    <t>有的学生因学习上受到挫折（如考试不及格）而产生不快和苦恼的情绪，这种情绪长时间延续，会他们产生学习上的压抑、焦虑和自卑等不良心理反应。</t>
  </si>
  <si>
    <r>
      <rPr>
        <sz val="9.75"/>
        <color rgb="FF000000"/>
        <rFont val="Calibri"/>
        <charset val="134"/>
      </rPr>
      <t>有的学生因学习上受到挫折（如考试不及格）而产生不快和苦恼的情绪，这种情绪长时间延续，会</t>
    </r>
    <r>
      <rPr>
        <sz val="9.75"/>
        <color rgb="FFF54A45"/>
        <rFont val="Calibri"/>
        <charset val="134"/>
      </rPr>
      <t>使</t>
    </r>
    <r>
      <rPr>
        <sz val="9.75"/>
        <color rgb="FF1F2329"/>
        <rFont val="Calibri"/>
        <charset val="134"/>
      </rPr>
      <t>他们</t>
    </r>
    <r>
      <rPr>
        <sz val="9.75"/>
        <color rgb="FF000000"/>
        <rFont val="Calibri"/>
        <charset val="134"/>
      </rPr>
      <t>产生学习上的压抑、</t>
    </r>
    <r>
      <rPr>
        <sz val="9.75"/>
        <color rgb="FF1F2329"/>
        <rFont val="Calibri"/>
        <charset val="134"/>
      </rPr>
      <t>焦虑和自卑等不良心理反应。</t>
    </r>
  </si>
  <si>
    <t>实用动机的过分激化，一方面容易使学风浮躁，学生厌倦学习过程，看重学习结果，学习的价值表层化，学生遇到困难时厌倦学习的消极情绪容易滋生；另一方面也会助长功利主义倾向，使学生对学习的社会价值的认识弱化，导致社会责任感等理性精神的淡化。</t>
  </si>
  <si>
    <r>
      <rPr>
        <sz val="9.75"/>
        <color rgb="FF1F2329"/>
        <rFont val="Calibri"/>
        <charset val="134"/>
      </rPr>
      <t>实用动机的过分激化，一方面容易使学风浮躁，学生厌倦学习过程，看重学习结果，学习的价值表层化，学生遇到困难时厌倦学习的消极情绪容易滋生；另一方面也会助长功利主义倾向，使学生对学习的社会价值的认识弱化</t>
    </r>
    <r>
      <rPr>
        <sz val="9.75"/>
        <color rgb="FF000000"/>
        <rFont val="Calibri"/>
        <charset val="134"/>
      </rPr>
      <t>，导致</t>
    </r>
    <r>
      <rPr>
        <sz val="9.75"/>
        <color rgb="FFF54A45"/>
        <rFont val="Calibri"/>
        <charset val="134"/>
      </rPr>
      <t>学生</t>
    </r>
    <r>
      <rPr>
        <sz val="9.75"/>
        <color rgb="FF000000"/>
        <rFont val="Calibri"/>
        <charset val="134"/>
      </rPr>
      <t>社会责任感等理性精神的淡化。</t>
    </r>
  </si>
  <si>
    <t>通过建立BBS论坛、邮箱等网络交流平台，设立领导值班和接待日，召开座谈会等各种渠道，促进师生沟通交流，学校及时了解学生思想动态，听取学生合理意见、建议和要求，不断改进管理和服务工作，促进教学方式、教学手段的改革，以教风促学风，以学风促教风，做到教学相长，良性循环。</t>
  </si>
  <si>
    <r>
      <rPr>
        <sz val="9.75"/>
        <color rgb="FF000000"/>
        <rFont val="Calibri"/>
        <charset val="134"/>
      </rPr>
      <t>通过建立BBS论坛、邮箱等网络交流平台，设立领导值班和接待日，召开座谈会等各种渠道，促进师生沟通交流，</t>
    </r>
    <r>
      <rPr>
        <sz val="9.75"/>
        <color rgb="FFF54A45"/>
        <rFont val="Calibri"/>
        <charset val="134"/>
      </rPr>
      <t>使</t>
    </r>
    <r>
      <rPr>
        <sz val="9.75"/>
        <color rgb="FF1F2329"/>
        <rFont val="Calibri"/>
        <charset val="134"/>
      </rPr>
      <t>学校</t>
    </r>
    <r>
      <rPr>
        <sz val="9.75"/>
        <color rgb="FF000000"/>
        <rFont val="Calibri"/>
        <charset val="134"/>
      </rPr>
      <t>及时了解学生思想动态，听取学生合理意见、建议和要求，不断改进管理和服务工作，促进教学方式、教学手段的改革，以教风促学风，以学风促教风，做到教学相长，良性循环。</t>
    </r>
  </si>
  <si>
    <t>此镜工艺精湛，纹饰表现细腻，龙的形象刻画张力四射，尽显威猛狰狞神态。为流失海外的中国唐代文物精品。</t>
  </si>
  <si>
    <r>
      <rPr>
        <sz val="9.75"/>
        <color rgb="FF000000"/>
        <rFont val="Calibri"/>
        <charset val="134"/>
      </rPr>
      <t>此镜工艺精湛，纹饰表现细腻，龙的形象刻画张力四射，尽显威猛狰狞神态。</t>
    </r>
    <r>
      <rPr>
        <sz val="9.75"/>
        <color rgb="FFFF0000"/>
        <rFont val="Calibri"/>
        <charset val="134"/>
      </rPr>
      <t>此镜</t>
    </r>
    <r>
      <rPr>
        <sz val="9.75"/>
        <color rgb="FF000000"/>
        <rFont val="Calibri"/>
        <charset val="134"/>
      </rPr>
      <t>为流失海外的中国唐代文物精品。</t>
    </r>
  </si>
  <si>
    <t>资料显示，金银平脱镜海内外发现较少，其中的七面出土于纪年墓中，它们是：；①山东济南解放路中心医院工地唐代项承晖墓(唐玄宗开元二十八，公元740年）的宝相花镜，葵花形，直径19厘米，现藏于山东省济南市博物馆：②河南偃师杏园唐代王嫮墓(唐代宗大历十年，公元775年）出土的雁花枝镜，圆形，现藏于中国社科院考古研究所；③河南偃师杏园唐代郑洵墓(唐代宗大历十三年，公元778年）出土的圆形对鸟衔花枝镜(直径21厘米)和圆形蝶花镜，现藏于中国社科院考古研究所；④河南偃师韦河唐墓(唐文宗大和三年，公元829年）出土的亚字形蜂花镜，⑤现藏于中国社科院考古研究所；河南洛阳东明小区唐墓(唐文宗大和三年，公元829年）出土的鸾凤牡丹花纹镜，⑥圆形，直径18厘米，现藏于河南洛阳市博物馆；⑦河南洛阳关林唐代卢夫人墓(唐玄宗天宝九年，公元750年)出土的鸾凤长绶镜，圆形，直径30.5厘米，现藏于河南省洛阳市博物馆。。</t>
  </si>
  <si>
    <r>
      <rPr>
        <sz val="9.75"/>
        <color rgb="FF000000"/>
        <rFont val="Calibri"/>
        <charset val="134"/>
      </rPr>
      <t>资料显示，金银平脱镜海内外发现较少，其中的七面出土于纪年墓中，它们是：①山东济南解放路中心医院工地唐代项承晖墓(唐玄宗开元二十八，公元740年）</t>
    </r>
    <r>
      <rPr>
        <sz val="9.75"/>
        <color rgb="FFFF0000"/>
        <rFont val="Calibri"/>
        <charset val="134"/>
      </rPr>
      <t>出土</t>
    </r>
    <r>
      <rPr>
        <sz val="9.75"/>
        <color rgb="FF000000"/>
        <rFont val="Calibri"/>
        <charset val="134"/>
      </rPr>
      <t>的宝相花镜，葵花形，直径19厘米，现藏于山东省济南市博物馆：②河南偃师杏园唐代王嫮墓(唐代宗大历十年，公元775年）出土的雁花枝镜，圆形，现藏于中国社科院考古研究所；③河南偃师杏园唐代郑洵墓(唐代宗大历十三年，公元778年）出土的圆形对鸟衔花枝镜(直径21厘米)和圆形蝶花镜，现藏于中国社科院考古研究所；④河南偃师韦河唐墓(唐文宗大和三年，公元829年）出土的亚字形蜂花镜，⑤现藏于中国社科院考古研究所；河南洛阳东明小区唐墓(唐文宗大和三年，公元829年）出土的鸾凤牡丹花纹镜，⑥圆形，直径18厘米，现藏于河南洛阳市博物馆；⑦河南洛阳关林唐代卢夫人墓(唐玄宗天宝九年，公元750年)出土的鸾凤长绶镜，圆形，直径30.5厘米，现藏于河南省洛阳市博物馆。</t>
    </r>
  </si>
  <si>
    <t>古代铜镜漫谈-原稿_121-130</t>
  </si>
  <si>
    <t>元代花鸟纹镜的主纹饰主要以牡丹纹为主，缠枝花或宝相花形式。</t>
  </si>
  <si>
    <r>
      <rPr>
        <sz val="9.75"/>
        <color rgb="FF000000"/>
        <rFont val="Calibri"/>
        <charset val="134"/>
      </rPr>
      <t>元代花鸟纹镜的主纹饰主要以牡丹纹为主，</t>
    </r>
    <r>
      <rPr>
        <sz val="9.75"/>
        <color rgb="FFFF0000"/>
        <rFont val="Calibri"/>
        <charset val="134"/>
      </rPr>
      <t>采用</t>
    </r>
    <r>
      <rPr>
        <sz val="9.75"/>
        <color rgb="FF000000"/>
        <rFont val="Calibri"/>
        <charset val="134"/>
      </rPr>
      <t>缠枝花或宝相花形式。</t>
    </r>
  </si>
  <si>
    <t>古代铜镜漫谈-原稿_161-170</t>
  </si>
  <si>
    <r>
      <rPr>
        <sz val="9.75"/>
        <color rgb="FFFF0000"/>
        <rFont val="Calibri"/>
        <charset val="134"/>
      </rPr>
      <t>铜镜</t>
    </r>
    <r>
      <rPr>
        <sz val="9.75"/>
        <color rgb="FF000000"/>
        <rFont val="Calibri"/>
        <charset val="134"/>
      </rPr>
      <t>进入明代，在其艺术性日渐衰落、实用性逐渐提升的过程中迎来了中兴。</t>
    </r>
  </si>
  <si>
    <r>
      <rPr>
        <sz val="9.75"/>
        <color rgb="FF000000"/>
        <rFont val="Calibri"/>
        <charset val="134"/>
      </rPr>
      <t>进入明代，</t>
    </r>
    <r>
      <rPr>
        <sz val="9.75"/>
        <color rgb="FFFF0000"/>
        <rFont val="Calibri"/>
        <charset val="134"/>
      </rPr>
      <t>铜镜</t>
    </r>
    <r>
      <rPr>
        <sz val="9.75"/>
        <color rgb="FF000000"/>
        <rFont val="Calibri"/>
        <charset val="134"/>
      </rPr>
      <t>在其艺术性日渐衰落、实用性逐渐提升的过程中迎来了中兴。</t>
    </r>
  </si>
  <si>
    <t>古代铜镜漫谈-原稿_161-171</t>
  </si>
  <si>
    <r>
      <rPr>
        <sz val="9.75"/>
        <color rgb="FF000000"/>
        <rFont val="Calibri"/>
        <charset val="134"/>
      </rPr>
      <t>这本书也介绍了创伤后的积极适应，如何构建心理韧性以抵御创伤的冲击，创伤后如何自我照料，以及如何为创伤人群提供帮助</t>
    </r>
    <r>
      <rPr>
        <sz val="9.75"/>
        <color rgb="FFF54A45"/>
        <rFont val="Calibri"/>
        <charset val="134"/>
      </rPr>
      <t>的基本方式</t>
    </r>
    <r>
      <rPr>
        <sz val="9.75"/>
        <color rgb="FF000000"/>
        <rFont val="Calibri"/>
        <charset val="134"/>
      </rPr>
      <t>。</t>
    </r>
  </si>
  <si>
    <t>这本书也介绍了创伤后的积极适应，如何构建心理韧性以抵御创伤的冲击，创伤后如何自我照料，以及如何为创伤人群提供帮助。</t>
  </si>
  <si>
    <t>走出创伤的阴霾</t>
  </si>
  <si>
    <t>最受大众欢迎的心理学家弗洛伊德（Sigmund Freud）提出的一系列著名的心理学理论均围绕创伤展开，尤其关注早年经历（更多的是童年创伤）对毕生的影响。</t>
  </si>
  <si>
    <r>
      <rPr>
        <sz val="9.75"/>
        <color rgb="FF000000"/>
        <rFont val="Calibri"/>
        <charset val="134"/>
      </rPr>
      <t>最受大众欢迎的心理学家弗洛伊德（Sigmund Freud）提出的一系列著名的心理学理论均围绕创伤展开，</t>
    </r>
    <r>
      <rPr>
        <sz val="9.75"/>
        <color rgb="FFF54A45"/>
        <rFont val="Calibri"/>
        <charset val="134"/>
      </rPr>
      <t>他</t>
    </r>
    <r>
      <rPr>
        <sz val="9.75"/>
        <color rgb="FF000000"/>
        <rFont val="Calibri"/>
        <charset val="134"/>
      </rPr>
      <t>尤其关注早年经历（更多的是童年创伤）对毕生的影响。</t>
    </r>
  </si>
  <si>
    <r>
      <rPr>
        <sz val="9.75"/>
        <color rgb="FF000000"/>
        <rFont val="Calibri"/>
        <charset val="134"/>
      </rPr>
      <t>然而，学者们研究此问题后发现了“心理台风眼”效应，即自然灾害的负面影响会随着人际传播，尤其是网络传播媒介迅速介入后，</t>
    </r>
    <r>
      <rPr>
        <sz val="9.75"/>
        <color rgb="FFF54A45"/>
        <rFont val="Calibri"/>
        <charset val="134"/>
      </rPr>
      <t>使得</t>
    </r>
    <r>
      <rPr>
        <sz val="9.75"/>
        <color rgb="FF000000"/>
        <rFont val="Calibri"/>
        <charset val="134"/>
      </rPr>
      <t>在灾害发生区域以外也产生巨大的心理震荡。</t>
    </r>
  </si>
  <si>
    <t>然而，学者们研究此问题后发现了“心理台风眼”效应，即自然灾害的负面影响会随着人际传播，尤其是网络传播媒介迅速介入后，在灾害发生区域以外也产生巨大的心理震荡。</t>
  </si>
  <si>
    <r>
      <rPr>
        <sz val="9.75"/>
        <color rgb="FF000000"/>
        <rFont val="Calibri"/>
        <charset val="134"/>
      </rPr>
      <t>与之类似，交战双方的文化，包括风俗习惯、宗教信仰、社会规范、意识形态等差异越大，即文化距离越远，一方越容易将另一方视为不同群体，排除出“同类”行列</t>
    </r>
    <r>
      <rPr>
        <sz val="9.75"/>
        <color rgb="FFF54A45"/>
        <rFont val="Calibri"/>
        <charset val="134"/>
      </rPr>
      <t>之外</t>
    </r>
    <r>
      <rPr>
        <sz val="9.75"/>
        <color rgb="FF000000"/>
        <rFont val="Calibri"/>
        <charset val="134"/>
      </rPr>
      <t>，减轻实施杀害的心理压力，因此种族冲突中容易出现骇人听闻的暴行。</t>
    </r>
  </si>
  <si>
    <t>与之类似，交战双方的文化，包括风俗习惯、宗教信仰、社会规范、意识形态等差异越大，即文化距离越远，一方越容易将另一方视为不同群体，排除出“同类”行列，减轻实施杀害的心理压力，因此种族冲突中容易出现骇人听闻的暴行。</t>
  </si>
  <si>
    <r>
      <rPr>
        <sz val="9.75"/>
        <color rgb="FF000000"/>
        <rFont val="Calibri"/>
        <charset val="134"/>
      </rPr>
      <t>身体虐待是故意对儿童的身体施加的暴力伤害，如殴打、扇巴掌、用工具攻击及过度体罚等</t>
    </r>
    <r>
      <rPr>
        <sz val="9.75"/>
        <color rgb="FFF54A45"/>
        <rFont val="Calibri"/>
        <charset val="134"/>
      </rPr>
      <t>都包含在内</t>
    </r>
    <r>
      <rPr>
        <sz val="9.75"/>
        <color rgb="FF000000"/>
        <rFont val="Calibri"/>
        <charset val="134"/>
      </rPr>
      <t>。</t>
    </r>
  </si>
  <si>
    <t>身体虐待是故意对儿童的身体施加的暴力伤害，如殴打、扇巴掌、用工具攻击及过度体罚等。</t>
  </si>
  <si>
    <t>即使没有直接遭受伤害或卷入其中，间接接触到创伤事件依旧能感到不适，产生心理创伤，这被称为替代性创伤。</t>
  </si>
  <si>
    <r>
      <rPr>
        <sz val="9.75"/>
        <color rgb="FF000000"/>
        <rFont val="Calibri"/>
        <charset val="134"/>
      </rPr>
      <t>即使没有直接遭受伤害或卷入其中，间接接触到创伤事件依旧能</t>
    </r>
    <r>
      <rPr>
        <sz val="9.75"/>
        <color rgb="FFF54A45"/>
        <rFont val="Calibri"/>
        <charset val="134"/>
      </rPr>
      <t>使人</t>
    </r>
    <r>
      <rPr>
        <sz val="9.75"/>
        <color rgb="FF000000"/>
        <rFont val="Calibri"/>
        <charset val="134"/>
      </rPr>
      <t>感到不适，产生心理创伤，这被称为替代性创伤。</t>
    </r>
  </si>
  <si>
    <r>
      <rPr>
        <sz val="9.75"/>
        <color rgb="FFF54A45"/>
        <rFont val="Calibri"/>
        <charset val="134"/>
      </rPr>
      <t>甚至有时</t>
    </r>
    <r>
      <rPr>
        <sz val="9.75"/>
        <color rgb="FF000000"/>
        <rFont val="Calibri"/>
        <charset val="134"/>
      </rPr>
      <t>堵住了整理书架的通道，卡在记忆系统里，演化成再体验症状。</t>
    </r>
  </si>
  <si>
    <r>
      <rPr>
        <sz val="9.75"/>
        <color rgb="FFF54A45"/>
        <rFont val="Calibri"/>
        <charset val="134"/>
      </rPr>
      <t>有时甚至</t>
    </r>
    <r>
      <rPr>
        <sz val="9.75"/>
        <color rgb="FF000000"/>
        <rFont val="Calibri"/>
        <charset val="134"/>
      </rPr>
      <t>堵住了整理书架的通道，卡在记忆系统里，演化成再体验症状。</t>
    </r>
  </si>
  <si>
    <r>
      <rPr>
        <sz val="9.75"/>
        <color rgb="FF000000"/>
        <rFont val="Calibri"/>
        <charset val="134"/>
      </rPr>
      <t>当患者的记忆探测到创伤事件或与之相关的声音、图像和感受时，前额叶皮层会中止活动，负责将感受转换成语言的区域、负责方向感和时间感的区域，以及负责整合感官信息的海马体都会</t>
    </r>
    <r>
      <rPr>
        <sz val="9.75"/>
        <color rgb="FFF54A45"/>
        <rFont val="Calibri"/>
        <charset val="134"/>
      </rPr>
      <t>活动减缓</t>
    </r>
    <r>
      <rPr>
        <sz val="9.75"/>
        <color rgb="FF000000"/>
        <rFont val="Calibri"/>
        <charset val="134"/>
      </rPr>
      <t>。</t>
    </r>
  </si>
  <si>
    <r>
      <rPr>
        <sz val="9.75"/>
        <color rgb="FF000000"/>
        <rFont val="Calibri"/>
        <charset val="134"/>
      </rPr>
      <t>当患者的记忆探测到创伤事件或与之相关的声音、图像和感受时，前额叶皮层会中止活动，负责将感受转换成语言的区域、负责方向感和时间感的区域，以及负责整合感官信息的海马体都会</t>
    </r>
    <r>
      <rPr>
        <sz val="9.75"/>
        <color rgb="FFF54A45"/>
        <rFont val="Calibri"/>
        <charset val="134"/>
      </rPr>
      <t>减缓活动</t>
    </r>
    <r>
      <rPr>
        <sz val="9.75"/>
        <color rgb="FF000000"/>
        <rFont val="Calibri"/>
        <charset val="134"/>
      </rPr>
      <t>。</t>
    </r>
  </si>
  <si>
    <r>
      <rPr>
        <sz val="9.75"/>
        <color rgb="FF000000"/>
        <rFont val="Calibri"/>
        <charset val="134"/>
      </rPr>
      <t>这种情况在经历过人际暴力类创伤的当事人身上表现得尤为明显，他们的逃避更容易使他们在人际关系中退缩，不可避免地在任何亲密关系中都难以有安全感</t>
    </r>
    <r>
      <rPr>
        <sz val="9.75"/>
        <color rgb="FFF54A45"/>
        <rFont val="Calibri"/>
        <charset val="134"/>
      </rPr>
      <t>的模式</t>
    </r>
    <r>
      <rPr>
        <sz val="9.75"/>
        <color rgb="FF000000"/>
        <rFont val="Calibri"/>
        <charset val="134"/>
      </rPr>
      <t>，容易反复经历剧烈且不稳定的情感关系。</t>
    </r>
  </si>
  <si>
    <t>这种情况在经历过人际暴力类创伤的当事人身上表现得尤为明显，他们的逃避更容易使他们在人际关系中退缩，不可避免地在任何亲密关系中都难以有安全感，容易反复经历剧烈且不稳定的情感关系。</t>
  </si>
  <si>
    <t>通过成人回忆童年期创伤经历的丹麦全国样本则显示，87.1%的成年人在童年期至少暴露于所测量的八种创伤事件中的一种。</t>
  </si>
  <si>
    <r>
      <rPr>
        <sz val="9.75"/>
        <color rgb="FF000000"/>
        <rFont val="Calibri"/>
        <charset val="134"/>
      </rPr>
      <t>通过成人回忆童年期创伤经历的丹麦全国样本则显示，87.1%的成年人在童年期至少暴露于所测量的八种创伤事件中的一种</t>
    </r>
    <r>
      <rPr>
        <sz val="9.75"/>
        <color rgb="FFF54A45"/>
        <rFont val="Calibri"/>
        <charset val="134"/>
      </rPr>
      <t>中</t>
    </r>
    <r>
      <rPr>
        <sz val="9.75"/>
        <color rgb="FF000000"/>
        <rFont val="Calibri"/>
        <charset val="134"/>
      </rPr>
      <t>。</t>
    </r>
  </si>
  <si>
    <t>这项调查在2010年开展，调查了北京58所主要为流动儿童设立的小学或中学。</t>
  </si>
  <si>
    <r>
      <rPr>
        <sz val="9.75"/>
        <color rgb="FF000000"/>
        <rFont val="Calibri"/>
        <charset val="134"/>
      </rPr>
      <t>这项调查在2010年开展，调查了北京58所主要为流动儿童设立的小学或中学</t>
    </r>
    <r>
      <rPr>
        <sz val="9.75"/>
        <color rgb="FFF54A45"/>
        <rFont val="Calibri"/>
        <charset val="134"/>
      </rPr>
      <t>的学生</t>
    </r>
    <r>
      <rPr>
        <sz val="9.75"/>
        <color rgb="FF000000"/>
        <rFont val="Calibri"/>
        <charset val="134"/>
      </rPr>
      <t>。</t>
    </r>
  </si>
  <si>
    <r>
      <rPr>
        <sz val="9.75"/>
        <color rgb="FF000000"/>
        <rFont val="Calibri"/>
        <charset val="134"/>
      </rPr>
      <t>除此之外，研究者还发现，创伤后应激障碍症状的出现与战前人际关系较差、</t>
    </r>
    <r>
      <rPr>
        <sz val="9.75"/>
        <color rgb="FFF54A45"/>
        <rFont val="Calibri"/>
        <charset val="134"/>
      </rPr>
      <t>在战争受伤中</t>
    </r>
    <r>
      <rPr>
        <sz val="9.75"/>
        <color rgb="FF000000"/>
        <rFont val="Calibri"/>
        <charset val="134"/>
      </rPr>
      <t>、战友在行动中失踪、缺乏离开部队或服务的情绪准备、从越南返回后未能讨论感受等等有关。</t>
    </r>
  </si>
  <si>
    <r>
      <rPr>
        <sz val="9.75"/>
        <color rgb="FF000000"/>
        <rFont val="Calibri"/>
        <charset val="134"/>
      </rPr>
      <t>除此之外，研究者还发现，创伤后应激障碍症状的出现与战前人际关系较差、</t>
    </r>
    <r>
      <rPr>
        <sz val="9.75"/>
        <color rgb="FFF54A45"/>
        <rFont val="Calibri"/>
        <charset val="134"/>
      </rPr>
      <t>在战争中受伤</t>
    </r>
    <r>
      <rPr>
        <sz val="9.75"/>
        <color rgb="FF000000"/>
        <rFont val="Calibri"/>
        <charset val="134"/>
      </rPr>
      <t>、战友在行动中失踪、缺乏离开部队或服务的情绪准备、从越南返回后未能讨论感受等等有关。</t>
    </r>
  </si>
  <si>
    <r>
      <rPr>
        <sz val="9.75"/>
        <color rgb="FFF54A45"/>
        <rFont val="Calibri"/>
        <charset val="134"/>
      </rPr>
      <t>以目前</t>
    </r>
    <r>
      <rPr>
        <sz val="9.75"/>
        <color rgb="FF000000"/>
        <rFont val="Calibri"/>
        <charset val="134"/>
      </rPr>
      <t>DSM为主导的观点认为，这些症状经常出现在创伤人群身上，应当纳入诊断标准中。</t>
    </r>
  </si>
  <si>
    <r>
      <rPr>
        <sz val="9.75"/>
        <color rgb="FFF54A45"/>
        <rFont val="Calibri"/>
        <charset val="134"/>
      </rPr>
      <t>目前以</t>
    </r>
    <r>
      <rPr>
        <sz val="9.75"/>
        <color rgb="FF000000"/>
        <rFont val="Calibri"/>
        <charset val="134"/>
      </rPr>
      <t>DSM为主导的观点认为，这些症状经常出现在创伤人群身上，应当纳入诊断标准中。</t>
    </r>
  </si>
  <si>
    <r>
      <rPr>
        <sz val="9.75"/>
        <color rgb="FF000000"/>
        <rFont val="Calibri"/>
        <charset val="134"/>
      </rPr>
      <t>这种障碍不能归因于某种物质(例如，药物或酒精)的生理效应或其他躯体疾病(例如，轻度的创伤性脑损伤)，且不能</t>
    </r>
    <r>
      <rPr>
        <sz val="9.75"/>
        <color rgb="FFF54A45"/>
        <rFont val="Calibri"/>
        <charset val="134"/>
      </rPr>
      <t>更好地用“短暂精神病性障碍”来</t>
    </r>
    <r>
      <rPr>
        <sz val="9.75"/>
        <color rgb="FF000000"/>
        <rFont val="Calibri"/>
        <charset val="134"/>
      </rPr>
      <t>解释。</t>
    </r>
  </si>
  <si>
    <r>
      <rPr>
        <sz val="9.75"/>
        <color rgb="FF000000"/>
        <rFont val="Calibri"/>
        <charset val="134"/>
      </rPr>
      <t>这种障碍不能归因于某种物质(例如，药物或酒精)的生理效应或其他躯体疾病(例如，轻度的创伤性脑损伤)，且不能</t>
    </r>
    <r>
      <rPr>
        <sz val="9.75"/>
        <color rgb="FFF54A45"/>
        <rFont val="Calibri"/>
        <charset val="134"/>
      </rPr>
      <t>用“短暂精神病性障碍”来更好地</t>
    </r>
    <r>
      <rPr>
        <sz val="9.75"/>
        <color rgb="FF000000"/>
        <rFont val="Calibri"/>
        <charset val="134"/>
      </rPr>
      <t>解释。</t>
    </r>
  </si>
  <si>
    <r>
      <rPr>
        <sz val="9.75"/>
        <color rgb="FF000000"/>
        <rFont val="Calibri"/>
        <charset val="134"/>
      </rPr>
      <t>如果应激源被消除，症状往往历时短暂，预后良好，</t>
    </r>
    <r>
      <rPr>
        <sz val="9.75"/>
        <color rgb="FFF54A45"/>
        <rFont val="Calibri"/>
        <charset val="134"/>
      </rPr>
      <t>缓解完全</t>
    </r>
    <r>
      <rPr>
        <sz val="9.75"/>
        <color rgb="FF000000"/>
        <rFont val="Calibri"/>
        <charset val="134"/>
      </rPr>
      <t>。</t>
    </r>
  </si>
  <si>
    <r>
      <rPr>
        <sz val="9.75"/>
        <color rgb="FF000000"/>
        <rFont val="Calibri"/>
        <charset val="134"/>
      </rPr>
      <t>如果应激源被消除，症状往往历时短暂，预后良好，</t>
    </r>
    <r>
      <rPr>
        <sz val="9.75"/>
        <color rgb="FFF54A45"/>
        <rFont val="Calibri"/>
        <charset val="134"/>
      </rPr>
      <t>完全缓解</t>
    </r>
    <r>
      <rPr>
        <sz val="9.75"/>
        <color rgb="FF000000"/>
        <rFont val="Calibri"/>
        <charset val="134"/>
      </rPr>
      <t>。</t>
    </r>
  </si>
  <si>
    <r>
      <rPr>
        <sz val="9.75"/>
        <color rgb="FF000000"/>
        <rFont val="Calibri"/>
        <charset val="134"/>
      </rPr>
      <t>我们之前已经提到，在创伤后出现一些应激反应是特殊时期的正常反应，这类反应往往会快速消退，对生活</t>
    </r>
    <r>
      <rPr>
        <sz val="9.75"/>
        <color rgb="FFF54A45"/>
        <rFont val="Calibri"/>
        <charset val="134"/>
      </rPr>
      <t>不</t>
    </r>
    <r>
      <rPr>
        <sz val="9.75"/>
        <color rgb="FF000000"/>
        <rFont val="Calibri"/>
        <charset val="134"/>
      </rPr>
      <t>造成很大影响。</t>
    </r>
  </si>
  <si>
    <r>
      <rPr>
        <sz val="9.75"/>
        <color rgb="FF000000"/>
        <rFont val="Calibri"/>
        <charset val="134"/>
      </rPr>
      <t>我们之前已经提到，在创伤后出现一些应激反应是特殊时期的正常反应，这类反应往往会快速消退，</t>
    </r>
    <r>
      <rPr>
        <sz val="9.75"/>
        <color rgb="FFF54A45"/>
        <rFont val="Calibri"/>
        <charset val="134"/>
      </rPr>
      <t>不会</t>
    </r>
    <r>
      <rPr>
        <sz val="9.75"/>
        <color rgb="FF000000"/>
        <rFont val="Calibri"/>
        <charset val="134"/>
      </rPr>
      <t>对生活造成很大影响。</t>
    </r>
  </si>
  <si>
    <r>
      <rPr>
        <sz val="9.75"/>
        <color rgb="FF000000"/>
        <rFont val="Calibri"/>
        <charset val="134"/>
      </rPr>
      <t>几乎每天或每天的大部分时间，对于所有或几乎</t>
    </r>
    <r>
      <rPr>
        <sz val="9.75"/>
        <color rgb="FFF54A45"/>
        <rFont val="Calibri"/>
        <charset val="134"/>
      </rPr>
      <t>所有的活动兴趣</t>
    </r>
    <r>
      <rPr>
        <sz val="9.75"/>
        <color rgb="FF000000"/>
        <rFont val="Calibri"/>
        <charset val="134"/>
      </rPr>
      <t>或乐趣都明显减少(既可以是主观体验，也可以是观察所见)。</t>
    </r>
  </si>
  <si>
    <r>
      <rPr>
        <sz val="9.75"/>
        <color rgb="FF000000"/>
        <rFont val="Calibri"/>
        <charset val="134"/>
      </rPr>
      <t>几乎每天或每天的大部分时间，对于所有或几乎</t>
    </r>
    <r>
      <rPr>
        <sz val="9.75"/>
        <color rgb="FFF54A45"/>
        <rFont val="Calibri"/>
        <charset val="134"/>
      </rPr>
      <t>所有活动的兴趣</t>
    </r>
    <r>
      <rPr>
        <sz val="9.75"/>
        <color rgb="FF000000"/>
        <rFont val="Calibri"/>
        <charset val="134"/>
      </rPr>
      <t>或乐趣都明显减少(既可以是主观体验，也可以是观察所见)。</t>
    </r>
  </si>
  <si>
    <r>
      <rPr>
        <sz val="9.75"/>
        <color rgb="FF000000"/>
        <rFont val="Calibri"/>
        <charset val="134"/>
      </rPr>
      <t>在抑郁症的治疗中，</t>
    </r>
    <r>
      <rPr>
        <sz val="9.75"/>
        <color rgb="FFF54A45"/>
        <rFont val="Calibri"/>
        <charset val="134"/>
      </rPr>
      <t>睡眠改善</t>
    </r>
    <r>
      <rPr>
        <sz val="9.75"/>
        <color rgb="FF000000"/>
        <rFont val="Calibri"/>
        <charset val="134"/>
      </rPr>
      <t>是必不可少的。</t>
    </r>
  </si>
  <si>
    <r>
      <rPr>
        <sz val="9.75"/>
        <color rgb="FF000000"/>
        <rFont val="Calibri"/>
        <charset val="134"/>
      </rPr>
      <t>在抑郁症的治疗中，</t>
    </r>
    <r>
      <rPr>
        <sz val="9.75"/>
        <color rgb="FFF54A45"/>
        <rFont val="Calibri"/>
        <charset val="134"/>
      </rPr>
      <t>改善睡眠</t>
    </r>
    <r>
      <rPr>
        <sz val="9.75"/>
        <color rgb="FF000000"/>
        <rFont val="Calibri"/>
        <charset val="134"/>
      </rPr>
      <t>是必不可少的。</t>
    </r>
  </si>
  <si>
    <r>
      <rPr>
        <sz val="9.75"/>
        <color rgb="FF000000"/>
        <rFont val="Calibri"/>
        <charset val="134"/>
      </rPr>
      <t>依据常识，儿童和青少年应该比成人更脆弱，</t>
    </r>
    <r>
      <rPr>
        <sz val="9.75"/>
        <color rgb="FFF54A45"/>
        <rFont val="Calibri"/>
        <charset val="134"/>
      </rPr>
      <t>他们因为</t>
    </r>
    <r>
      <rPr>
        <sz val="9.75"/>
        <color rgb="FF000000"/>
        <rFont val="Calibri"/>
        <charset val="134"/>
      </rPr>
      <t>年纪小，发展出的应对策略相对较少，适应能力也比成年人差。</t>
    </r>
  </si>
  <si>
    <r>
      <rPr>
        <sz val="9.75"/>
        <color rgb="FF000000"/>
        <rFont val="Calibri"/>
        <charset val="134"/>
      </rPr>
      <t>依据常识，儿童和青少年应该比成人更脆弱，</t>
    </r>
    <r>
      <rPr>
        <sz val="9.75"/>
        <color rgb="FFF54A45"/>
        <rFont val="Calibri"/>
        <charset val="134"/>
      </rPr>
      <t>因为他们</t>
    </r>
    <r>
      <rPr>
        <sz val="9.75"/>
        <color rgb="FF000000"/>
        <rFont val="Calibri"/>
        <charset val="134"/>
      </rPr>
      <t>年纪小，发展出的应对策略相对较少，适应能力也比成年人差。</t>
    </r>
  </si>
  <si>
    <r>
      <rPr>
        <sz val="9.75"/>
        <color rgb="FF000000"/>
        <rFont val="Calibri"/>
        <charset val="134"/>
      </rPr>
      <t>简言之，面对不同的压力或创伤情境，个体需要灵活采取不同的应对策略</t>
    </r>
    <r>
      <rPr>
        <sz val="9.75"/>
        <color rgb="FFF54A45"/>
        <rFont val="Calibri"/>
        <charset val="134"/>
      </rPr>
      <t>来面对</t>
    </r>
    <r>
      <rPr>
        <sz val="9.75"/>
        <color rgb="FF000000"/>
        <rFont val="Calibri"/>
        <charset val="134"/>
      </rPr>
      <t>。</t>
    </r>
  </si>
  <si>
    <t>简言之，面对不同的压力或创伤情境，个体需要灵活采取不同的应对策略。</t>
  </si>
  <si>
    <r>
      <rPr>
        <sz val="9.75"/>
        <color rgb="FF000000"/>
        <rFont val="Calibri"/>
        <charset val="134"/>
      </rPr>
      <t>当时，为了</t>
    </r>
    <r>
      <rPr>
        <sz val="9.75"/>
        <color rgb="FFF54A45"/>
        <rFont val="Calibri"/>
        <charset val="134"/>
      </rPr>
      <t>避免</t>
    </r>
    <r>
      <rPr>
        <sz val="9.75"/>
        <color rgb="FF000000"/>
        <rFont val="Calibri"/>
        <charset val="134"/>
      </rPr>
      <t>不让她担心，父亲术前一直向她表达手术会很顺利，医生很厉害的信息。</t>
    </r>
  </si>
  <si>
    <t>当时，为了不让她担心，父亲术前一直向她表达手术会很顺利，医生很厉害的信息。</t>
  </si>
  <si>
    <t>创伤后的成长由特德斯基（Richard Tedeschi）教授和卡尔霍恩（Lawrence Calhoun）教授提出，指在逆境中忍受心理痛苦并与斗争的人获得的积极成长。</t>
  </si>
  <si>
    <r>
      <rPr>
        <sz val="9.75"/>
        <color rgb="FF000000"/>
        <rFont val="Calibri"/>
        <charset val="134"/>
      </rPr>
      <t>创伤后的成长由特德斯基（Richard Tedeschi）教授和卡尔霍恩（Lawrence Calhoun）教授提出，指在逆境中忍受心理痛苦并与</t>
    </r>
    <r>
      <rPr>
        <sz val="9.75"/>
        <color rgb="FFF54A45"/>
        <rFont val="Calibri"/>
        <charset val="134"/>
      </rPr>
      <t>之</t>
    </r>
    <r>
      <rPr>
        <sz val="9.75"/>
        <color rgb="FF000000"/>
        <rFont val="Calibri"/>
        <charset val="134"/>
      </rPr>
      <t>斗争的人获得的积极成长。</t>
    </r>
  </si>
  <si>
    <r>
      <rPr>
        <sz val="9.75"/>
        <color rgb="FF000000"/>
        <rFont val="Calibri"/>
        <charset val="134"/>
      </rPr>
      <t>明代铜镜总体上延续了宋元时期</t>
    </r>
    <r>
      <rPr>
        <sz val="9.75"/>
        <color rgb="FFFF0000"/>
        <rFont val="Calibri"/>
        <charset val="134"/>
      </rPr>
      <t>的铜镜</t>
    </r>
    <r>
      <rPr>
        <sz val="9.75"/>
        <color rgb="FF000000"/>
        <rFont val="Calibri"/>
        <charset val="134"/>
      </rPr>
      <t>形制，但以圆形为主，镜体稍厚重，镜身较大。</t>
    </r>
  </si>
  <si>
    <r>
      <rPr>
        <sz val="9.75"/>
        <color rgb="FF000000"/>
        <rFont val="Calibri"/>
        <charset val="134"/>
      </rPr>
      <t>明代铜镜总体上延续了宋元时期</t>
    </r>
    <r>
      <rPr>
        <sz val="9.75"/>
        <color rgb="FFFF0000"/>
        <rFont val="Calibri"/>
        <charset val="134"/>
      </rPr>
      <t>铜镜的</t>
    </r>
    <r>
      <rPr>
        <sz val="9.75"/>
        <color rgb="FF000000"/>
        <rFont val="Calibri"/>
        <charset val="134"/>
      </rPr>
      <t>形制，但以圆形为主，镜体稍厚重，镜身较大。</t>
    </r>
  </si>
  <si>
    <t>家长视角：在教育实践中，我们常常提到儿童视角，但家长工作中，我们也需要从家长视角去看待家庭教育中存在的问题及需求。</t>
  </si>
  <si>
    <r>
      <rPr>
        <sz val="9.75"/>
        <color rgb="FF000000"/>
        <rFont val="Calibri"/>
        <charset val="134"/>
      </rPr>
      <t>家长视角：在教育实践中，我们常常提到儿童视角，但</t>
    </r>
    <r>
      <rPr>
        <sz val="9.75"/>
        <color rgb="FFF54A45"/>
        <rFont val="Calibri"/>
        <charset val="134"/>
      </rPr>
      <t>在</t>
    </r>
    <r>
      <rPr>
        <sz val="9.75"/>
        <color rgb="FF000000"/>
        <rFont val="Calibri"/>
        <charset val="134"/>
      </rPr>
      <t>家长工作中，我们也需要从家长视角去看待家庭教育中存在的问题及需求。</t>
    </r>
  </si>
  <si>
    <t>关注儿育观和教育观到课程实施，对小学提出了系统性的改革要求：着力改变过去让学生适应学校的传统做法，强调为儿童入学适应准备好学校。</t>
  </si>
  <si>
    <r>
      <rPr>
        <sz val="9.75"/>
        <color rgb="FFF54A45"/>
        <rFont val="Calibri"/>
        <charset val="134"/>
      </rPr>
      <t>从</t>
    </r>
    <r>
      <rPr>
        <sz val="9.75"/>
        <color rgb="FF000000"/>
        <rFont val="Calibri"/>
        <charset val="134"/>
      </rPr>
      <t>关注儿育观和教育观到课程实施，对小学提出了系统性的改革要求：着力改变过去让学生适应学校的传统做法，强调为儿童入学适应准备好学校。</t>
    </r>
  </si>
  <si>
    <r>
      <rPr>
        <sz val="9.75"/>
        <color rgb="FF000000"/>
        <rFont val="Calibri"/>
        <charset val="134"/>
      </rPr>
      <t>这时我才注意到其他桌的酒客，几乎没人交谈，更没人喝酒，他们每个人几乎都呈现一种半昏迷状态，</t>
    </r>
    <r>
      <rPr>
        <sz val="9.75"/>
        <color rgb="FFFF0000"/>
        <rFont val="Calibri"/>
        <charset val="134"/>
      </rPr>
      <t>半躺在沙发椅上</t>
    </r>
    <r>
      <rPr>
        <sz val="9.75"/>
        <color rgb="FF000000"/>
        <rFont val="Calibri"/>
        <charset val="134"/>
      </rPr>
      <t>。</t>
    </r>
  </si>
  <si>
    <r>
      <rPr>
        <sz val="9.75"/>
        <color rgb="FF000000"/>
        <rFont val="Calibri"/>
        <charset val="134"/>
      </rPr>
      <t>这时我才注意到其他桌的酒客，几乎没人交谈，更没人喝酒，他们每个人几乎都</t>
    </r>
    <r>
      <rPr>
        <sz val="9.75"/>
        <color rgb="FFFF0000"/>
        <rFont val="Calibri"/>
        <charset val="134"/>
      </rPr>
      <t>半躺在沙发椅上</t>
    </r>
    <r>
      <rPr>
        <sz val="9.75"/>
        <color rgb="FF000000"/>
        <rFont val="Calibri"/>
        <charset val="134"/>
      </rPr>
      <t>，呈现一种半昏迷状态。</t>
    </r>
  </si>
  <si>
    <t>古耳区纪实（清样）_51-60</t>
  </si>
  <si>
    <t>廖小静拿着紫色的信号屏蔽笔在餐巾纸上画了起来，她先画了一个云状的东西，里面弯弯曲曲地爬满碎线。说，比方说这是你的大脑。接着她又画了一个圆点，说，这是你佩戴的内核芯片， 然后圆点和大脑之间被几束双向的线连接了起来，你的大脑会发送脑电波信号给这个芯片，对吧？</t>
  </si>
  <si>
    <r>
      <rPr>
        <sz val="9.75"/>
        <color rgb="FF000000"/>
        <rFont val="Calibri"/>
        <charset val="134"/>
      </rPr>
      <t>廖小静拿着紫色的信号屏蔽笔在餐巾纸上画了起来，她先画了一个云状的东西，里面弯弯曲曲地爬满碎线。</t>
    </r>
    <r>
      <rPr>
        <sz val="9.75"/>
        <color rgb="FFFF0000"/>
        <rFont val="Calibri"/>
        <charset val="134"/>
      </rPr>
      <t>她</t>
    </r>
    <r>
      <rPr>
        <sz val="9.75"/>
        <color rgb="FF000000"/>
        <rFont val="Calibri"/>
        <charset val="134"/>
      </rPr>
      <t>说，比方说这是你的大脑。接着她又画了一个圆点，说，这是你佩戴的内核芯片， 然后圆点和大脑之间被几束双向的线连接了起来，你的大脑会发送脑电波信号给这个芯片，对吧？</t>
    </r>
  </si>
  <si>
    <t>古耳区纪实（清样）_51-61</t>
  </si>
  <si>
    <t>当我们身处困境，当我们无能为力，我们应放弃许多健康和幸福无益的东西，牢牢抓住本应属于我们的快乐。</t>
  </si>
  <si>
    <r>
      <rPr>
        <sz val="9.75"/>
        <color rgb="FF000000"/>
        <rFont val="Calibri"/>
        <charset val="134"/>
      </rPr>
      <t>当我们身处困境，当我们无能为力，我们应放弃许多</t>
    </r>
    <r>
      <rPr>
        <sz val="9.75"/>
        <color rgb="FFF54A45"/>
        <rFont val="Calibri"/>
        <charset val="134"/>
      </rPr>
      <t>与</t>
    </r>
    <r>
      <rPr>
        <sz val="9.75"/>
        <color rgb="FF000000"/>
        <rFont val="Calibri"/>
        <charset val="134"/>
      </rPr>
      <t>健康和幸福无益的东西，牢牢抓住本应属于我们的快乐。</t>
    </r>
  </si>
  <si>
    <t>让生命成为别人的祝福</t>
  </si>
  <si>
    <r>
      <rPr>
        <sz val="9.75"/>
        <color rgb="FF000000"/>
        <rFont val="Calibri"/>
        <charset val="134"/>
      </rPr>
      <t>林爸爸只是叹了一口气，无奈地应了我一声：“是啊！”在他沉重的语气里，我感受到了</t>
    </r>
    <r>
      <rPr>
        <sz val="9.75"/>
        <color rgb="FFF54A45"/>
        <rFont val="Calibri"/>
        <charset val="134"/>
      </rPr>
      <t>一个作为</t>
    </r>
    <r>
      <rPr>
        <sz val="9.75"/>
        <color rgb="FF000000"/>
        <rFont val="Calibri"/>
        <charset val="134"/>
      </rPr>
      <t>父亲的质朴与淳厚。</t>
    </r>
  </si>
  <si>
    <r>
      <rPr>
        <sz val="9.75"/>
        <color rgb="FF000000"/>
        <rFont val="Calibri"/>
        <charset val="134"/>
      </rPr>
      <t>林爸爸只是叹了一口气，无奈地应了我一声：“是啊！”在他沉重的语气里，我感受到了</t>
    </r>
    <r>
      <rPr>
        <sz val="9.75"/>
        <color rgb="FFF54A45"/>
        <rFont val="Calibri"/>
        <charset val="134"/>
      </rPr>
      <t>作为一个</t>
    </r>
    <r>
      <rPr>
        <sz val="9.75"/>
        <color rgb="FF000000"/>
        <rFont val="Calibri"/>
        <charset val="134"/>
      </rPr>
      <t>父亲的质朴与淳厚。</t>
    </r>
  </si>
  <si>
    <r>
      <rPr>
        <sz val="9.75"/>
        <color rgb="FF000000"/>
        <rFont val="Calibri"/>
        <charset val="134"/>
      </rPr>
      <t>如果说1200多港币买来的篮球鞋能穿出你的自信让你的球技得到最好的发挥，如果说体育馆的现场</t>
    </r>
    <r>
      <rPr>
        <sz val="9.75"/>
        <color rgb="FFF54A45"/>
        <rFont val="Calibri"/>
        <charset val="134"/>
      </rPr>
      <t>足球赛观看</t>
    </r>
    <r>
      <rPr>
        <sz val="9.75"/>
        <color rgb="FF000000"/>
        <rFont val="Calibri"/>
        <charset val="134"/>
      </rPr>
      <t>能缓解你学习的疲劳和增加你对生活的激情，为教育故，这所有的一切你都是你值得拥有的。</t>
    </r>
  </si>
  <si>
    <r>
      <rPr>
        <sz val="9.75"/>
        <color rgb="FF000000"/>
        <rFont val="Calibri"/>
        <charset val="134"/>
      </rPr>
      <t>如果说1200多港币买来的篮球鞋能穿出你的自信让你的球技得到最好的发挥，如果说体育馆的现场</t>
    </r>
    <r>
      <rPr>
        <sz val="9.75"/>
        <color rgb="FFF54A45"/>
        <rFont val="Calibri"/>
        <charset val="134"/>
      </rPr>
      <t>观看足球赛</t>
    </r>
    <r>
      <rPr>
        <sz val="9.75"/>
        <color rgb="FF000000"/>
        <rFont val="Calibri"/>
        <charset val="134"/>
      </rPr>
      <t>能缓解你学习的疲劳和增加你对生活的激情，为教育故，这所有的一切你都是你值得拥有的。</t>
    </r>
  </si>
  <si>
    <r>
      <rPr>
        <sz val="9.75"/>
        <color rgb="FFF54A45"/>
        <rFont val="Calibri"/>
        <charset val="134"/>
      </rPr>
      <t>惯看</t>
    </r>
    <r>
      <rPr>
        <sz val="9.75"/>
        <color rgb="FF000000"/>
        <rFont val="Calibri"/>
        <charset val="134"/>
      </rPr>
      <t>山川日月，体验江海横流，经历风霜雨雪，感受悲欢离合，冷暖自知。</t>
    </r>
  </si>
  <si>
    <r>
      <rPr>
        <sz val="9.75"/>
        <color rgb="FFF54A45"/>
        <rFont val="Calibri"/>
        <charset val="134"/>
      </rPr>
      <t>看惯</t>
    </r>
    <r>
      <rPr>
        <sz val="9.75"/>
        <color rgb="FF000000"/>
        <rFont val="Calibri"/>
        <charset val="134"/>
      </rPr>
      <t>山川日月，体验江海横流，经历风霜雨雪，感受悲欢离合，冷暖自知。</t>
    </r>
  </si>
  <si>
    <r>
      <rPr>
        <sz val="9.75"/>
        <color rgb="FFF54A45"/>
        <rFont val="Calibri"/>
        <charset val="134"/>
      </rPr>
      <t>惯看</t>
    </r>
    <r>
      <rPr>
        <sz val="9.75"/>
        <color rgb="FF000000"/>
        <rFont val="Calibri"/>
        <charset val="134"/>
      </rPr>
      <t>炎凉，自知冷暖，造就了她坚韧不拔、不惊荣辱的气度和胸怀。</t>
    </r>
  </si>
  <si>
    <r>
      <rPr>
        <sz val="9.75"/>
        <color rgb="FFF54A45"/>
        <rFont val="Calibri"/>
        <charset val="134"/>
      </rPr>
      <t>看惯</t>
    </r>
    <r>
      <rPr>
        <sz val="9.75"/>
        <color rgb="FF000000"/>
        <rFont val="Calibri"/>
        <charset val="134"/>
      </rPr>
      <t>炎凉，自知冷暖，造就了她坚韧不拔、不惊荣辱的气度和胸怀。</t>
    </r>
  </si>
  <si>
    <t>每年我光买保险就三万多，一直害怕重大疾病，所以要拼命赚钱。</t>
  </si>
  <si>
    <r>
      <rPr>
        <sz val="9.75"/>
        <color rgb="FF000000"/>
        <rFont val="Calibri"/>
        <charset val="134"/>
      </rPr>
      <t>每年我光买保险就三万多，一直害怕</t>
    </r>
    <r>
      <rPr>
        <sz val="9.75"/>
        <color rgb="FFF54A45"/>
        <rFont val="Calibri"/>
        <charset val="134"/>
      </rPr>
      <t>得</t>
    </r>
    <r>
      <rPr>
        <sz val="9.75"/>
        <color rgb="FF000000"/>
        <rFont val="Calibri"/>
        <charset val="134"/>
      </rPr>
      <t>重大疾病，所以要拼命赚钱。</t>
    </r>
  </si>
  <si>
    <r>
      <rPr>
        <sz val="9.75"/>
        <color rgb="FF000000"/>
        <rFont val="Calibri"/>
        <charset val="134"/>
      </rPr>
      <t>主治医师告诉我们，毛生命垂危，若不抓紧</t>
    </r>
    <r>
      <rPr>
        <sz val="9.75"/>
        <color rgb="FFF54A45"/>
        <rFont val="Calibri"/>
        <charset val="134"/>
      </rPr>
      <t>开颅做手术</t>
    </r>
    <r>
      <rPr>
        <sz val="9.75"/>
        <color rgb="FF000000"/>
        <rFont val="Calibri"/>
        <charset val="134"/>
      </rPr>
      <t>，绝无生还可能。</t>
    </r>
  </si>
  <si>
    <r>
      <rPr>
        <sz val="9.75"/>
        <color rgb="FF000000"/>
        <rFont val="Calibri"/>
        <charset val="134"/>
      </rPr>
      <t>主治医师告诉我们，毛生命垂危，若不抓紧</t>
    </r>
    <r>
      <rPr>
        <sz val="9.75"/>
        <color rgb="FFF54A45"/>
        <rFont val="Calibri"/>
        <charset val="134"/>
      </rPr>
      <t>做开颅手术</t>
    </r>
    <r>
      <rPr>
        <sz val="9.75"/>
        <color rgb="FF000000"/>
        <rFont val="Calibri"/>
        <charset val="134"/>
      </rPr>
      <t>，绝无生还可能。</t>
    </r>
  </si>
  <si>
    <r>
      <rPr>
        <sz val="9.75"/>
        <color rgb="FF000000"/>
        <rFont val="Calibri"/>
        <charset val="134"/>
      </rPr>
      <t>正是这口井中的水，洗涤了孔子的圣灵，让他成为儒家学派的</t>
    </r>
    <r>
      <rPr>
        <sz val="9.75"/>
        <color rgb="FFF54A45"/>
        <rFont val="Calibri"/>
        <charset val="134"/>
      </rPr>
      <t>开山</t>
    </r>
    <r>
      <rPr>
        <sz val="9.75"/>
        <color rgb="FF000000"/>
        <rFont val="Calibri"/>
        <charset val="134"/>
      </rPr>
      <t>鼻祖，让孔文化成为华夏的国学和主导文化，滋养了一代又一代求知的心灵。</t>
    </r>
  </si>
  <si>
    <t>正是这口井中的水，洗涤了孔子的圣灵，让他成为儒家学派的鼻祖，让孔文化成为华夏的国学和主导文化，滋养了一代又一代求知的心灵。</t>
  </si>
  <si>
    <r>
      <rPr>
        <sz val="9.75"/>
        <color rgb="FF000000"/>
        <rFont val="Calibri"/>
        <charset val="134"/>
      </rPr>
      <t>除了真正的公主</t>
    </r>
    <r>
      <rPr>
        <sz val="9.75"/>
        <color rgb="FFF54A45"/>
        <rFont val="Calibri"/>
        <charset val="134"/>
      </rPr>
      <t>以外</t>
    </r>
    <r>
      <rPr>
        <sz val="9.75"/>
        <color rgb="FF000000"/>
        <rFont val="Calibri"/>
        <charset val="134"/>
      </rPr>
      <t>，任何人都不会有这么细嫩的皮肤的。</t>
    </r>
  </si>
  <si>
    <t>除了真正的公主，任何人都不会有这么细嫩的皮肤的。</t>
  </si>
  <si>
    <t>安徒生童话</t>
  </si>
  <si>
    <r>
      <rPr>
        <sz val="9.75"/>
        <color rgb="FF000000"/>
        <rFont val="Calibri"/>
        <charset val="134"/>
      </rPr>
      <t>他飞跑着出了护栏，一只在灌木丛中</t>
    </r>
    <r>
      <rPr>
        <sz val="9.75"/>
        <color rgb="FFF54A45"/>
        <rFont val="Calibri"/>
        <charset val="134"/>
      </rPr>
      <t>停留着</t>
    </r>
    <r>
      <rPr>
        <sz val="9.75"/>
        <color rgb="FF000000"/>
        <rFont val="Calibri"/>
        <charset val="134"/>
      </rPr>
      <t>的小鸟因害怕而飞逃了出去。</t>
    </r>
  </si>
  <si>
    <r>
      <rPr>
        <sz val="9.75"/>
        <color rgb="FF000000"/>
        <rFont val="Calibri"/>
        <charset val="134"/>
      </rPr>
      <t>他飞跑着出了护栏，一只</t>
    </r>
    <r>
      <rPr>
        <sz val="9.75"/>
        <color rgb="FFF54A45"/>
        <rFont val="Calibri"/>
        <charset val="134"/>
      </rPr>
      <t>停留</t>
    </r>
    <r>
      <rPr>
        <sz val="9.75"/>
        <color rgb="FF000000"/>
        <rFont val="Calibri"/>
        <charset val="134"/>
      </rPr>
      <t>在灌木丛中的小鸟因害怕而飞逃了出去。</t>
    </r>
  </si>
  <si>
    <r>
      <rPr>
        <sz val="9.75"/>
        <color rgb="FFF54A45"/>
        <rFont val="Calibri"/>
        <charset val="134"/>
      </rPr>
      <t>随着</t>
    </r>
    <r>
      <rPr>
        <sz val="9.75"/>
        <color rgb="FF000000"/>
        <rFont val="Calibri"/>
        <charset val="134"/>
      </rPr>
      <t>他的话说完，一阵香气慢慢地散发开来，好像有成千上万朵玫瑰正在开放。</t>
    </r>
  </si>
  <si>
    <t>他的话说完，一阵香气慢慢地散发开来，好像有成千上万朵玫瑰正在开放。</t>
  </si>
  <si>
    <r>
      <rPr>
        <sz val="9.75"/>
        <color rgb="FF000000"/>
        <rFont val="Calibri"/>
        <charset val="134"/>
      </rPr>
      <t>只要</t>
    </r>
    <r>
      <rPr>
        <sz val="9.75"/>
        <color rgb="FFF54A45"/>
        <rFont val="Calibri"/>
        <charset val="134"/>
      </rPr>
      <t>他</t>
    </r>
    <r>
      <rPr>
        <sz val="9.75"/>
        <color rgb="FF000000"/>
        <rFont val="Calibri"/>
        <charset val="134"/>
      </rPr>
      <t>有一颗坚忍的心，便能为了理想而勇往直前。</t>
    </r>
  </si>
  <si>
    <r>
      <rPr>
        <sz val="9.75"/>
        <color rgb="FF000000"/>
        <rFont val="Calibri"/>
        <charset val="134"/>
      </rPr>
      <t>只要有一颗坚忍的心，</t>
    </r>
    <r>
      <rPr>
        <sz val="9.75"/>
        <color rgb="FFF54A45"/>
        <rFont val="Calibri"/>
        <charset val="134"/>
      </rPr>
      <t>他</t>
    </r>
    <r>
      <rPr>
        <sz val="9.75"/>
        <color rgb="FF000000"/>
        <rFont val="Calibri"/>
        <charset val="134"/>
      </rPr>
      <t>便能为了理想而勇往直前。</t>
    </r>
  </si>
  <si>
    <r>
      <rPr>
        <sz val="9.75"/>
        <color rgb="FFF54A45"/>
        <rFont val="Calibri"/>
        <charset val="134"/>
      </rPr>
      <t>最后</t>
    </r>
    <r>
      <rPr>
        <sz val="9.75"/>
        <color rgb="FF000000"/>
        <rFont val="Calibri"/>
        <charset val="134"/>
      </rPr>
      <t>他掉到了地上，</t>
    </r>
    <r>
      <rPr>
        <sz val="9.75"/>
        <color rgb="FFF54A45"/>
        <rFont val="Calibri"/>
        <charset val="134"/>
      </rPr>
      <t>其他的</t>
    </r>
    <r>
      <rPr>
        <sz val="9.75"/>
        <color rgb="FF000000"/>
        <rFont val="Calibri"/>
        <charset val="134"/>
      </rPr>
      <t>就什么也记不起来了。</t>
    </r>
  </si>
  <si>
    <t>他掉到了地上，就什么也记不起来了。</t>
  </si>
  <si>
    <r>
      <rPr>
        <sz val="9.75"/>
        <color rgb="FF1F2329"/>
        <rFont val="Calibri"/>
        <charset val="134"/>
      </rPr>
      <t>小女孩将第二根</t>
    </r>
    <r>
      <rPr>
        <sz val="9.75"/>
        <color rgb="FF000000"/>
        <rFont val="Calibri"/>
        <charset val="134"/>
      </rPr>
      <t>火柴划到了墙上，燃烧了起来。</t>
    </r>
  </si>
  <si>
    <r>
      <rPr>
        <sz val="9.75"/>
        <color rgb="FF1F2329"/>
        <rFont val="Calibri"/>
        <charset val="134"/>
      </rPr>
      <t>小女孩将</t>
    </r>
    <r>
      <rPr>
        <sz val="9.75"/>
        <color rgb="FF000000"/>
        <rFont val="Calibri"/>
        <charset val="134"/>
      </rPr>
      <t>第二根火柴划到了墙上，</t>
    </r>
    <r>
      <rPr>
        <sz val="9.75"/>
        <color rgb="FFF54A45"/>
        <rFont val="Calibri"/>
        <charset val="134"/>
      </rPr>
      <t>火柴</t>
    </r>
    <r>
      <rPr>
        <sz val="9.75"/>
        <color rgb="FF000000"/>
        <rFont val="Calibri"/>
        <charset val="134"/>
      </rPr>
      <t>燃烧了起来。</t>
    </r>
  </si>
  <si>
    <r>
      <rPr>
        <sz val="9.75"/>
        <color rgb="FF000000"/>
        <rFont val="Calibri"/>
        <charset val="134"/>
      </rPr>
      <t>而她的奶奶站在光亮中，</t>
    </r>
    <r>
      <rPr>
        <sz val="9.75"/>
        <color rgb="FFF54A45"/>
        <rFont val="Calibri"/>
        <charset val="134"/>
      </rPr>
      <t>很清晰</t>
    </r>
    <r>
      <rPr>
        <sz val="9.75"/>
        <color rgb="FF000000"/>
        <rFont val="Calibri"/>
        <charset val="134"/>
      </rPr>
      <t>她慈祥可亲的面容。</t>
    </r>
  </si>
  <si>
    <r>
      <rPr>
        <sz val="9.75"/>
        <color rgb="FF000000"/>
        <rFont val="Calibri"/>
        <charset val="134"/>
      </rPr>
      <t>而她的奶奶站在光亮中，她慈祥可亲的面容</t>
    </r>
    <r>
      <rPr>
        <sz val="9.75"/>
        <color rgb="FFF54A45"/>
        <rFont val="Calibri"/>
        <charset val="134"/>
      </rPr>
      <t>很清晰</t>
    </r>
    <r>
      <rPr>
        <sz val="9.75"/>
        <color rgb="FF000000"/>
        <rFont val="Calibri"/>
        <charset val="134"/>
      </rPr>
      <t>。</t>
    </r>
  </si>
  <si>
    <r>
      <rPr>
        <sz val="9.75"/>
        <color rgb="FF000000"/>
        <rFont val="Calibri"/>
        <charset val="134"/>
      </rPr>
      <t>她看到花园里的果子成熟，然后被摘</t>
    </r>
    <r>
      <rPr>
        <sz val="9.75"/>
        <color rgb="FFF54A45"/>
        <rFont val="Calibri"/>
        <charset val="134"/>
      </rPr>
      <t>下来了</t>
    </r>
    <r>
      <rPr>
        <sz val="9.75"/>
        <color rgb="FF000000"/>
        <rFont val="Calibri"/>
        <charset val="134"/>
      </rPr>
      <t>，她看到高山顶上的雪融化了，但是他看不见王子。</t>
    </r>
  </si>
  <si>
    <r>
      <rPr>
        <sz val="9.75"/>
        <color rgb="FF000000"/>
        <rFont val="Calibri"/>
        <charset val="134"/>
      </rPr>
      <t>她看到花园里的果子成熟，然后被摘</t>
    </r>
    <r>
      <rPr>
        <sz val="9.75"/>
        <color rgb="FFF54A45"/>
        <rFont val="Calibri"/>
        <charset val="134"/>
      </rPr>
      <t>了下来</t>
    </r>
    <r>
      <rPr>
        <sz val="9.75"/>
        <color rgb="FF000000"/>
        <rFont val="Calibri"/>
        <charset val="134"/>
      </rPr>
      <t>，她看到高山顶上的雪融化了，但是他看不见王子。</t>
    </r>
  </si>
  <si>
    <r>
      <rPr>
        <sz val="9.75"/>
        <color rgb="FF000000"/>
        <rFont val="Calibri"/>
        <charset val="134"/>
      </rPr>
      <t>但是除了他们和另外一两个人鱼</t>
    </r>
    <r>
      <rPr>
        <sz val="9.75"/>
        <color rgb="FFF54A45"/>
        <rFont val="Calibri"/>
        <charset val="134"/>
      </rPr>
      <t>以外</t>
    </r>
    <r>
      <rPr>
        <sz val="9.75"/>
        <color rgb="FF000000"/>
        <rFont val="Calibri"/>
        <charset val="134"/>
      </rPr>
      <t>，其他人鱼还不知道。</t>
    </r>
  </si>
  <si>
    <t>但是除了他们和另外一两个人鱼，其他人鱼还不知道。</t>
  </si>
  <si>
    <r>
      <rPr>
        <sz val="9.75"/>
        <color rgb="FF000000"/>
        <rFont val="Calibri"/>
        <charset val="134"/>
      </rPr>
      <t>海的巫婆就在那里面坐着，</t>
    </r>
    <r>
      <rPr>
        <sz val="9.75"/>
        <color rgb="FFF54A45"/>
        <rFont val="Calibri"/>
        <charset val="134"/>
      </rPr>
      <t>在</t>
    </r>
    <r>
      <rPr>
        <sz val="9.75"/>
        <color rgb="FF000000"/>
        <rFont val="Calibri"/>
        <charset val="134"/>
      </rPr>
      <t>用她的嘴喂一只癞蛤蟆，正像人类给小金丝鸟喂糖吃一样。</t>
    </r>
  </si>
  <si>
    <t>海的巫婆就在那里面坐着，用她的嘴喂一只癞蛤蟆，正像人类给小金丝鸟喂糖吃一样。</t>
  </si>
  <si>
    <r>
      <rPr>
        <sz val="9.75"/>
        <color rgb="FF000000"/>
        <rFont val="Calibri"/>
        <charset val="134"/>
      </rPr>
      <t>晚上，丑小鸭来到一个贫穷村民的小屋，这茅舍破旧得在任何时候都有可能会倒塌，但它</t>
    </r>
    <r>
      <rPr>
        <sz val="9.75"/>
        <color rgb="FFF54A45"/>
        <rFont val="Calibri"/>
        <charset val="134"/>
      </rPr>
      <t>却</t>
    </r>
    <r>
      <rPr>
        <sz val="9.75"/>
        <color rgb="FF000000"/>
        <rFont val="Calibri"/>
        <charset val="134"/>
      </rPr>
      <t>仍然支撑着。</t>
    </r>
  </si>
  <si>
    <t>晚上，丑小鸭来到一个贫穷村民的小屋，这茅舍破旧得在任何时候都有可能会倒塌，但它仍然支撑着。</t>
  </si>
  <si>
    <r>
      <rPr>
        <sz val="9.75"/>
        <color rgb="FF000000"/>
        <rFont val="Calibri"/>
        <charset val="134"/>
      </rPr>
      <t>“这是什么？”老妇人问，她到处看，</t>
    </r>
    <r>
      <rPr>
        <sz val="9.75"/>
        <color rgb="FFF54A45"/>
        <rFont val="Calibri"/>
        <charset val="134"/>
      </rPr>
      <t>但</t>
    </r>
    <r>
      <rPr>
        <sz val="9.75"/>
        <color rgb="FF000000"/>
        <rFont val="Calibri"/>
        <charset val="134"/>
      </rPr>
      <t>却看不清，她以为丑小鸭是一只迷路的肥鸭。</t>
    </r>
  </si>
  <si>
    <t>“这是什么？”老妇人问，她到处看，却看不清，她以为丑小鸭是一只迷路的肥鸭。</t>
  </si>
  <si>
    <r>
      <rPr>
        <sz val="9.75"/>
        <color rgb="FF000000"/>
        <rFont val="Calibri"/>
        <charset val="134"/>
      </rPr>
      <t>可是他们</t>
    </r>
    <r>
      <rPr>
        <sz val="9.75"/>
        <color rgb="FFF54A45"/>
        <rFont val="Calibri"/>
        <charset val="134"/>
      </rPr>
      <t>却</t>
    </r>
    <r>
      <rPr>
        <sz val="9.75"/>
        <color rgb="FF000000"/>
        <rFont val="Calibri"/>
        <charset val="134"/>
      </rPr>
      <t>没有得到任何点心和烤苹果，新王后只给了他们一茶杯的沙子，并对他们说，这就是好吃的东西。</t>
    </r>
  </si>
  <si>
    <t>可是他们没有得到任何点心和烤苹果，新王后只给了他们一茶杯的沙子，并对他们说，这就是好吃的东西。</t>
  </si>
  <si>
    <r>
      <rPr>
        <sz val="9.75"/>
        <color rgb="FF000000"/>
        <rFont val="Calibri"/>
        <charset val="134"/>
      </rPr>
      <t>虽然如此，</t>
    </r>
    <r>
      <rPr>
        <sz val="9.75"/>
        <color rgb="FFF54A45"/>
        <rFont val="Calibri"/>
        <charset val="134"/>
      </rPr>
      <t>但</t>
    </r>
    <r>
      <rPr>
        <sz val="9.75"/>
        <color rgb="FF000000"/>
        <rFont val="Calibri"/>
        <charset val="134"/>
      </rPr>
      <t>她</t>
    </r>
    <r>
      <rPr>
        <sz val="9.75"/>
        <color rgb="FFF54A45"/>
        <rFont val="Calibri"/>
        <charset val="134"/>
      </rPr>
      <t>却</t>
    </r>
    <r>
      <rPr>
        <sz val="9.75"/>
        <color rgb="FF000000"/>
        <rFont val="Calibri"/>
        <charset val="134"/>
      </rPr>
      <t>很像那个老太婆——那个老太婆曾经在森林中给她浆果吃，并且告诉她那些头戴金冠的天鹅的行踪。</t>
    </r>
  </si>
  <si>
    <t>虽然如此，但她很像那个老太婆——那个老太婆曾经在森林中给她浆果吃，并且告诉她那些头戴金冠的天鹅的行踪。</t>
  </si>
  <si>
    <r>
      <rPr>
        <sz val="9.75"/>
        <color rgb="FF000000"/>
        <rFont val="Calibri"/>
        <charset val="134"/>
      </rPr>
      <t>可是她</t>
    </r>
    <r>
      <rPr>
        <sz val="9.75"/>
        <color rgb="FFF54A45"/>
        <rFont val="Calibri"/>
        <charset val="134"/>
      </rPr>
      <t>却</t>
    </r>
    <r>
      <rPr>
        <sz val="9.75"/>
        <color rgb="FF000000"/>
        <rFont val="Calibri"/>
        <charset val="134"/>
      </rPr>
      <t>倒在了哥哥们的怀里，失去了知觉，因为激动、焦虑、痛楚一起涌上心来。</t>
    </r>
  </si>
  <si>
    <t>可是她倒在了哥哥们的怀里，失去了知觉，因为激动、焦虑、痛楚一起涌上心来。</t>
  </si>
  <si>
    <r>
      <rPr>
        <sz val="9.75"/>
        <color rgb="FF000000"/>
        <rFont val="Calibri"/>
        <charset val="134"/>
      </rPr>
      <t>可是金龟子</t>
    </r>
    <r>
      <rPr>
        <sz val="9.75"/>
        <color rgb="FFF54A45"/>
        <rFont val="Calibri"/>
        <charset val="134"/>
      </rPr>
      <t>却</t>
    </r>
    <r>
      <rPr>
        <sz val="9.75"/>
        <color rgb="FF000000"/>
        <rFont val="Calibri"/>
        <charset val="134"/>
      </rPr>
      <t>一点也不理会这件事，他带着拇指姑娘坐在树上最大的一片绿叶上，把花儿甜的那部分给她吃，郑重地说她是多么漂亮，尽管她一点儿也不像金龟子。</t>
    </r>
  </si>
  <si>
    <t>可是金龟子一点也不理会这件事，他带着拇指姑娘坐在树上最大的一片绿叶上，把花儿甜的那部分给她吃，郑重地说她是多么漂亮，尽管她一点儿也不像金龟子。</t>
  </si>
  <si>
    <r>
      <rPr>
        <sz val="9.75"/>
        <color rgb="FFF54A45"/>
        <rFont val="Calibri"/>
        <charset val="134"/>
      </rPr>
      <t>可是</t>
    </r>
    <r>
      <rPr>
        <sz val="9.75"/>
        <color rgb="FF000000"/>
        <rFont val="Calibri"/>
        <charset val="134"/>
      </rPr>
      <t>鼹鼠</t>
    </r>
    <r>
      <rPr>
        <sz val="9.75"/>
        <color rgb="FFF54A45"/>
        <rFont val="Calibri"/>
        <charset val="134"/>
      </rPr>
      <t>却</t>
    </r>
    <r>
      <rPr>
        <sz val="9.75"/>
        <color rgb="FF000000"/>
        <rFont val="Calibri"/>
        <charset val="134"/>
      </rPr>
      <t>用他的短腿推了死燕子一下，说：“现在他再也不能一展歌喉了！”</t>
    </r>
  </si>
  <si>
    <t>可是鼹鼠用他的短腿推了死燕子一下，说：“现在他再也不能一展歌喉了！”</t>
  </si>
  <si>
    <r>
      <rPr>
        <sz val="9.75"/>
        <color rgb="FF000000"/>
        <rFont val="Calibri"/>
        <charset val="134"/>
      </rPr>
      <t>于是她爬起来，用草编织了一张美丽的大毯子，她带着毯子来到死燕子身边给他盖上，再用她从田鼠屋里找到的软棉花铺垫在燕子身边，</t>
    </r>
    <r>
      <rPr>
        <sz val="9.75"/>
        <color rgb="FFF54A45"/>
        <rFont val="Calibri"/>
        <charset val="134"/>
      </rPr>
      <t>好让燕子躺在冰冷的地上</t>
    </r>
    <r>
      <rPr>
        <sz val="9.75"/>
        <color rgb="FF000000"/>
        <rFont val="Calibri"/>
        <charset val="134"/>
      </rPr>
      <t>能暖和一点儿。</t>
    </r>
  </si>
  <si>
    <r>
      <rPr>
        <sz val="9.75"/>
        <color rgb="FF000000"/>
        <rFont val="Calibri"/>
        <charset val="134"/>
      </rPr>
      <t>于是她爬起来，用草编织了一张美丽的大毯子，她带着毯子来到死燕子身边给他盖上，再用她从田鼠屋里找到的软棉花铺垫在燕子身边，</t>
    </r>
    <r>
      <rPr>
        <sz val="9.75"/>
        <color rgb="FFF54A45"/>
        <rFont val="Calibri"/>
        <charset val="134"/>
      </rPr>
      <t>好让躺在冰冷的地上的燕子</t>
    </r>
    <r>
      <rPr>
        <sz val="9.75"/>
        <color rgb="FF000000"/>
        <rFont val="Calibri"/>
        <charset val="134"/>
      </rPr>
      <t>能暖和一点儿。</t>
    </r>
  </si>
  <si>
    <r>
      <rPr>
        <sz val="9.75"/>
        <color rgb="FF000000"/>
        <rFont val="Calibri"/>
        <charset val="134"/>
      </rPr>
      <t>每一座冰山看起来像一颗大珍珠，</t>
    </r>
    <r>
      <rPr>
        <sz val="9.75"/>
        <color rgb="FFF54A45"/>
        <rFont val="Calibri"/>
        <charset val="134"/>
      </rPr>
      <t>但</t>
    </r>
    <r>
      <rPr>
        <sz val="9.75"/>
        <color rgb="FF000000"/>
        <rFont val="Calibri"/>
        <charset val="134"/>
      </rPr>
      <t>比人类建造的教堂塔楼还要高大，它们奇形怪状，像钻石一样闪着光。</t>
    </r>
  </si>
  <si>
    <t>每一座冰山看起来像一颗大珍珠，比人类建造的教堂塔楼还要高大，它们奇形怪状，像钻石一样闪着光。</t>
  </si>
  <si>
    <r>
      <rPr>
        <sz val="9.75"/>
        <color rgb="FF000000"/>
        <rFont val="Calibri"/>
        <charset val="134"/>
      </rPr>
      <t>于是她在小姑娘的头发上戴上一个用百合花编成的花环，</t>
    </r>
    <r>
      <rPr>
        <sz val="9.75"/>
        <color rgb="FFF54A45"/>
        <rFont val="Calibri"/>
        <charset val="134"/>
      </rPr>
      <t>不过</t>
    </r>
    <r>
      <rPr>
        <sz val="9.75"/>
        <color rgb="FF000000"/>
        <rFont val="Calibri"/>
        <charset val="134"/>
      </rPr>
      <t>花的每一个花瓣是半颗珍珠。</t>
    </r>
  </si>
  <si>
    <t>于是她在小姑娘的头发上戴上一个用百合花编成的花环，花的每一个花瓣是半颗珍珠。</t>
  </si>
  <si>
    <r>
      <rPr>
        <sz val="9.75"/>
        <color rgb="FFF54A45"/>
        <rFont val="Calibri"/>
        <charset val="134"/>
      </rPr>
      <t>可是</t>
    </r>
    <r>
      <rPr>
        <sz val="9.75"/>
        <color rgb="FF000000"/>
        <rFont val="Calibri"/>
        <charset val="134"/>
      </rPr>
      <t>大海</t>
    </r>
    <r>
      <rPr>
        <sz val="9.75"/>
        <color rgb="FFF54A45"/>
        <rFont val="Calibri"/>
        <charset val="134"/>
      </rPr>
      <t>却</t>
    </r>
    <r>
      <rPr>
        <sz val="9.75"/>
        <color rgb="FF000000"/>
        <rFont val="Calibri"/>
        <charset val="134"/>
      </rPr>
      <t>不平静了，海的深处响起了嗡嗡声和隆隆声。</t>
    </r>
  </si>
  <si>
    <r>
      <rPr>
        <sz val="9.75"/>
        <color rgb="FFF54A45"/>
        <rFont val="Calibri"/>
        <charset val="134"/>
      </rPr>
      <t>可是</t>
    </r>
    <r>
      <rPr>
        <sz val="9.75"/>
        <color rgb="FF000000"/>
        <rFont val="Calibri"/>
        <charset val="134"/>
      </rPr>
      <t>大海不平静了，海的深处响起了嗡嗡声和隆隆声。</t>
    </r>
  </si>
  <si>
    <r>
      <rPr>
        <sz val="9.75"/>
        <color rgb="FF000000"/>
        <rFont val="Calibri"/>
        <charset val="134"/>
      </rPr>
      <t>对小人鱼来说，这似乎是一种很有趣的航行，</t>
    </r>
    <r>
      <rPr>
        <sz val="9.75"/>
        <color rgb="FFF54A45"/>
        <rFont val="Calibri"/>
        <charset val="134"/>
      </rPr>
      <t>但</t>
    </r>
    <r>
      <rPr>
        <sz val="9.75"/>
        <color rgb="FF000000"/>
        <rFont val="Calibri"/>
        <charset val="134"/>
      </rPr>
      <t>对水手们来说，</t>
    </r>
    <r>
      <rPr>
        <sz val="9.75"/>
        <color rgb="FFF54A45"/>
        <rFont val="Calibri"/>
        <charset val="134"/>
      </rPr>
      <t>却</t>
    </r>
    <r>
      <rPr>
        <sz val="9.75"/>
        <color rgb="FF000000"/>
        <rFont val="Calibri"/>
        <charset val="134"/>
      </rPr>
      <t>不是那么一回事</t>
    </r>
  </si>
  <si>
    <r>
      <rPr>
        <sz val="9.75"/>
        <color rgb="FF000000"/>
        <rFont val="Calibri"/>
        <charset val="134"/>
      </rPr>
      <t>对小人鱼来说，这似乎是一种很有趣的航行，对水手们来说，</t>
    </r>
    <r>
      <rPr>
        <sz val="9.75"/>
        <color rgb="FFF54A45"/>
        <rFont val="Calibri"/>
        <charset val="134"/>
      </rPr>
      <t>却</t>
    </r>
    <r>
      <rPr>
        <sz val="9.75"/>
        <color rgb="FF000000"/>
        <rFont val="Calibri"/>
        <charset val="134"/>
      </rPr>
      <t>不是那么一回事</t>
    </r>
  </si>
  <si>
    <r>
      <rPr>
        <sz val="9.75"/>
        <color rgb="FF000000"/>
        <rFont val="Calibri"/>
        <charset val="134"/>
      </rPr>
      <t>船上的欢乐气氛一直持续到后半夜，她表面 上跳啊笑啊，</t>
    </r>
    <r>
      <rPr>
        <sz val="9.75"/>
        <color rgb="FFF54A45"/>
        <rFont val="Calibri"/>
        <charset val="134"/>
      </rPr>
      <t>可</t>
    </r>
    <r>
      <rPr>
        <sz val="9.75"/>
        <color rgb="FF000000"/>
        <rFont val="Calibri"/>
        <charset val="134"/>
      </rPr>
      <t>心中</t>
    </r>
    <r>
      <rPr>
        <sz val="9.75"/>
        <color rgb="FFF54A45"/>
        <rFont val="Calibri"/>
        <charset val="134"/>
      </rPr>
      <t>却</t>
    </r>
    <r>
      <rPr>
        <sz val="9.75"/>
        <color rgb="FF000000"/>
        <rFont val="Calibri"/>
        <charset val="134"/>
      </rPr>
      <t>怀着死亡的念头。</t>
    </r>
  </si>
  <si>
    <r>
      <rPr>
        <sz val="9.75"/>
        <color rgb="FF000000"/>
        <rFont val="Calibri"/>
        <charset val="134"/>
      </rPr>
      <t>船上的欢乐气氛一直持续到后半夜，她表面 上跳啊笑啊，心中</t>
    </r>
    <r>
      <rPr>
        <sz val="9.75"/>
        <color rgb="FFF54A45"/>
        <rFont val="Calibri"/>
        <charset val="134"/>
      </rPr>
      <t>却</t>
    </r>
    <r>
      <rPr>
        <sz val="9.75"/>
        <color rgb="FF000000"/>
        <rFont val="Calibri"/>
        <charset val="134"/>
      </rPr>
      <t>怀着死亡的念头。</t>
    </r>
  </si>
  <si>
    <r>
      <rPr>
        <sz val="9.75"/>
        <color rgb="FF000000"/>
        <rFont val="Calibri"/>
        <charset val="134"/>
      </rPr>
      <t>跑了三个半钟头之后，大家</t>
    </r>
    <r>
      <rPr>
        <sz val="9.75"/>
        <color rgb="FFF54A45"/>
        <rFont val="Calibri"/>
        <charset val="134"/>
      </rPr>
      <t>更叫得</t>
    </r>
    <r>
      <rPr>
        <sz val="9.75"/>
        <color rgb="FF000000"/>
        <rFont val="Calibri"/>
        <charset val="134"/>
      </rPr>
      <t>厉害了。</t>
    </r>
  </si>
  <si>
    <r>
      <rPr>
        <sz val="9.75"/>
        <color rgb="FF000000"/>
        <rFont val="Calibri"/>
        <charset val="134"/>
      </rPr>
      <t>跑了三个半钟头之后，大家</t>
    </r>
    <r>
      <rPr>
        <sz val="9.75"/>
        <color rgb="FFF54A45"/>
        <rFont val="Calibri"/>
        <charset val="134"/>
      </rPr>
      <t>叫得更</t>
    </r>
    <r>
      <rPr>
        <sz val="9.75"/>
        <color rgb="FF000000"/>
        <rFont val="Calibri"/>
        <charset val="134"/>
      </rPr>
      <t>厉害了。</t>
    </r>
  </si>
  <si>
    <t>大林与小林原稿</t>
  </si>
  <si>
    <r>
      <rPr>
        <sz val="9.75"/>
        <color rgb="FF000000"/>
        <rFont val="Calibri"/>
        <charset val="134"/>
      </rPr>
      <t>赵家林还告诉罗文应：“要是在你家里找</t>
    </r>
    <r>
      <rPr>
        <sz val="9.75"/>
        <color rgb="FFF54A45"/>
        <rFont val="Calibri"/>
        <charset val="134"/>
      </rPr>
      <t>你不着</t>
    </r>
    <r>
      <rPr>
        <sz val="9.75"/>
        <color rgb="FF000000"/>
        <rFont val="Calibri"/>
        <charset val="134"/>
      </rPr>
      <t>，我们就得上市场去找，要是在市场里也找</t>
    </r>
    <r>
      <rPr>
        <sz val="9.75"/>
        <color rgb="FFF54A45"/>
        <rFont val="Calibri"/>
        <charset val="134"/>
      </rPr>
      <t>你不着</t>
    </r>
    <r>
      <rPr>
        <sz val="9.75"/>
        <color rgb="FF000000"/>
        <rFont val="Calibri"/>
        <charset val="134"/>
      </rPr>
      <t>，就到街上去找，到派出所去找。”</t>
    </r>
  </si>
  <si>
    <r>
      <rPr>
        <sz val="9.75"/>
        <color rgb="FF000000"/>
        <rFont val="Calibri"/>
        <charset val="134"/>
      </rPr>
      <t>赵家林还告诉罗文应：“要是在你家里找</t>
    </r>
    <r>
      <rPr>
        <sz val="9.75"/>
        <color rgb="FFF54A45"/>
        <rFont val="Calibri"/>
        <charset val="134"/>
      </rPr>
      <t>不着你</t>
    </r>
    <r>
      <rPr>
        <sz val="9.75"/>
        <color rgb="FF000000"/>
        <rFont val="Calibri"/>
        <charset val="134"/>
      </rPr>
      <t>，我们就得上市场去找，要是在市场里也找</t>
    </r>
    <r>
      <rPr>
        <sz val="9.75"/>
        <color rgb="FFF54A45"/>
        <rFont val="Calibri"/>
        <charset val="134"/>
      </rPr>
      <t>不着你</t>
    </r>
    <r>
      <rPr>
        <sz val="9.75"/>
        <color rgb="FF000000"/>
        <rFont val="Calibri"/>
        <charset val="134"/>
      </rPr>
      <t>，就到街上去找，到派出所去找。”</t>
    </r>
  </si>
  <si>
    <t>通过学校特色化建设目标的引领和实践，不仅有效呵护引导了学生们会子般的童心、童真和童趣，更营造了让学生们快乐学习、快乐成长、憧憬未来向往美好的育人氛围，。</t>
  </si>
  <si>
    <r>
      <rPr>
        <sz val="9.75"/>
        <color rgb="FFF54A45"/>
        <rFont val="Calibri"/>
        <charset val="134"/>
      </rPr>
      <t>该校</t>
    </r>
    <r>
      <rPr>
        <sz val="9.75"/>
        <color rgb="FF000000"/>
        <rFont val="Calibri"/>
        <charset val="134"/>
      </rPr>
      <t>通过学校特色化建设目标的引领和实践，不仅有效呵护引导了学生们会子般的童心、童真和童趣，更营造了让学生们快乐学习、快乐成长、憧憬未来向往美好的育人氛围。</t>
    </r>
  </si>
  <si>
    <t>我与自己再相遇</t>
  </si>
  <si>
    <t>从一名普通老师做起坚守至今，屈指算来，在南山小学工作了二十八年。</t>
  </si>
  <si>
    <r>
      <rPr>
        <sz val="9.75"/>
        <color rgb="FF000000"/>
        <rFont val="Calibri"/>
        <charset val="134"/>
      </rPr>
      <t>从一名普通老师做起坚守至今，屈指算来，</t>
    </r>
    <r>
      <rPr>
        <sz val="9.75"/>
        <color rgb="FFF54A45"/>
        <rFont val="Calibri"/>
        <charset val="134"/>
      </rPr>
      <t>我</t>
    </r>
    <r>
      <rPr>
        <sz val="9.75"/>
        <color rgb="FF000000"/>
        <rFont val="Calibri"/>
        <charset val="134"/>
      </rPr>
      <t>在南山小学工作了二十八年。</t>
    </r>
  </si>
  <si>
    <t>有计划、有目的、有步骤地进行版画教学的科研活动，扎扎实实地把课题实验实到教学之中，取得了可喜可贺的成绩，逐步形成受同学们喜爱、家长们欢迎、专家们肯定的学校艺术教育特色“品牌”。</t>
  </si>
  <si>
    <r>
      <rPr>
        <sz val="9.75"/>
        <color rgb="FFF54A45"/>
        <rFont val="Calibri"/>
        <charset val="134"/>
      </rPr>
      <t>我们</t>
    </r>
    <r>
      <rPr>
        <sz val="9.75"/>
        <color rgb="FF000000"/>
        <rFont val="Calibri"/>
        <charset val="134"/>
      </rPr>
      <t>有计划、有目的、有步骤地进行版画教学的科研活动，扎扎实实地把课题实验实到教学之中，取得了可喜可贺的成绩，逐步形成受同学们喜爱、家长们欢迎、专家们肯定的学校艺术教育特色“品牌”。</t>
    </r>
  </si>
  <si>
    <r>
      <rPr>
        <sz val="9.75"/>
        <color rgb="FFF54A45"/>
        <rFont val="Calibri"/>
        <charset val="134"/>
      </rPr>
      <t>我国</t>
    </r>
    <r>
      <rPr>
        <sz val="9.75"/>
        <color rgb="FF000000"/>
        <rFont val="Calibri"/>
        <charset val="134"/>
      </rPr>
      <t>20世纪80年代初成立了中国少年儿童版画学会，各地</t>
    </r>
    <r>
      <rPr>
        <sz val="9.75"/>
        <color rgb="FFF54A45"/>
        <rFont val="Calibri"/>
        <charset val="134"/>
      </rPr>
      <t>也</t>
    </r>
    <r>
      <rPr>
        <sz val="9.75"/>
        <color rgb="FF000000"/>
        <rFont val="Calibri"/>
        <charset val="134"/>
      </rPr>
      <t>相继成立了</t>
    </r>
    <r>
      <rPr>
        <sz val="9.75"/>
        <color rgb="FFF54A45"/>
        <rFont val="Calibri"/>
        <charset val="134"/>
      </rPr>
      <t>名目繁多</t>
    </r>
    <r>
      <rPr>
        <sz val="9.75"/>
        <color rgb="FF000000"/>
        <rFont val="Calibri"/>
        <charset val="134"/>
      </rPr>
      <t>的儿童版画教学活动组织。</t>
    </r>
  </si>
  <si>
    <r>
      <rPr>
        <sz val="9.75"/>
        <color rgb="FF000000"/>
        <rFont val="Calibri"/>
        <charset val="134"/>
      </rPr>
      <t>20世纪80年代初</t>
    </r>
    <r>
      <rPr>
        <sz val="9.75"/>
        <color rgb="FFF54A45"/>
        <rFont val="Calibri"/>
        <charset val="134"/>
      </rPr>
      <t>我国</t>
    </r>
    <r>
      <rPr>
        <sz val="9.75"/>
        <color rgb="FF000000"/>
        <rFont val="Calibri"/>
        <charset val="134"/>
      </rPr>
      <t>成立了中国少年儿童版画学会，各地相继成立了的儿童版画教学活动组织。</t>
    </r>
  </si>
  <si>
    <r>
      <rPr>
        <sz val="9.75"/>
        <color rgb="FF000000"/>
        <rFont val="Calibri"/>
        <charset val="134"/>
      </rPr>
      <t>三是明确</t>
    </r>
    <r>
      <rPr>
        <sz val="9.75"/>
        <color rgb="FFF54A45"/>
        <rFont val="Calibri"/>
        <charset val="134"/>
      </rPr>
      <t>版画教育</t>
    </r>
    <r>
      <rPr>
        <sz val="9.75"/>
        <color rgb="FF000000"/>
        <rFont val="Calibri"/>
        <charset val="134"/>
      </rPr>
      <t>普及发展的努力方向。</t>
    </r>
  </si>
  <si>
    <r>
      <rPr>
        <sz val="9.75"/>
        <color rgb="FF000000"/>
        <rFont val="Calibri"/>
        <charset val="134"/>
      </rPr>
      <t>三是明确普及发展</t>
    </r>
    <r>
      <rPr>
        <sz val="9.75"/>
        <color rgb="FFF54A45"/>
        <rFont val="Calibri"/>
        <charset val="134"/>
      </rPr>
      <t>版画教育</t>
    </r>
    <r>
      <rPr>
        <sz val="9.75"/>
        <color rgb="FF000000"/>
        <rFont val="Calibri"/>
        <charset val="134"/>
      </rPr>
      <t>的努力方向。</t>
    </r>
  </si>
  <si>
    <r>
      <rPr>
        <sz val="9.75"/>
        <color rgb="FF000000"/>
        <rFont val="Calibri"/>
        <charset val="134"/>
      </rPr>
      <t>观音菩萨的话呼应了前文妖怪和八戒的对话，补充了这个妖怪的身份信息，为下文</t>
    </r>
    <r>
      <rPr>
        <sz val="9.75"/>
        <color rgb="FFF54A45"/>
        <rFont val="Calibri"/>
        <charset val="134"/>
      </rPr>
      <t>情节的发展</t>
    </r>
    <r>
      <rPr>
        <sz val="9.75"/>
        <color rgb="FF000000"/>
        <rFont val="Calibri"/>
        <charset val="134"/>
      </rPr>
      <t>做出铺垫。</t>
    </r>
  </si>
  <si>
    <r>
      <rPr>
        <sz val="9.75"/>
        <color rgb="FF000000"/>
        <rFont val="Calibri"/>
        <charset val="134"/>
      </rPr>
      <t>观音菩萨的话呼应了前文妖怪和八戒的对话，补充了这个妖怪的身份信息，为下文</t>
    </r>
    <r>
      <rPr>
        <sz val="9.75"/>
        <color rgb="FFF54A45"/>
        <rFont val="Calibri"/>
        <charset val="134"/>
      </rPr>
      <t>的情节发展</t>
    </r>
    <r>
      <rPr>
        <sz val="9.75"/>
        <color rgb="FF000000"/>
        <rFont val="Calibri"/>
        <charset val="134"/>
      </rPr>
      <t>做出铺垫。</t>
    </r>
  </si>
  <si>
    <t>西游记</t>
  </si>
  <si>
    <t>唐僧果然耳根软，又信了他的，张口又念起咒来。</t>
  </si>
  <si>
    <r>
      <rPr>
        <sz val="9.75"/>
        <color rgb="FF000000"/>
        <rFont val="Calibri"/>
        <charset val="134"/>
      </rPr>
      <t>唐僧果然耳根软，又信了他的</t>
    </r>
    <r>
      <rPr>
        <sz val="9.75"/>
        <color rgb="FFF54A45"/>
        <rFont val="Calibri"/>
        <charset val="134"/>
      </rPr>
      <t>话</t>
    </r>
    <r>
      <rPr>
        <sz val="9.75"/>
        <color rgb="FF000000"/>
        <rFont val="Calibri"/>
        <charset val="134"/>
      </rPr>
      <t>，张口又念起咒来。</t>
    </r>
  </si>
  <si>
    <r>
      <rPr>
        <sz val="9.75"/>
        <color rgb="FF000000"/>
        <rFont val="Calibri"/>
        <charset val="134"/>
      </rPr>
      <t>加上</t>
    </r>
    <r>
      <rPr>
        <sz val="9.75"/>
        <color rgb="FFF54A45"/>
        <rFont val="Calibri"/>
        <charset val="134"/>
      </rPr>
      <t>教师</t>
    </r>
    <r>
      <rPr>
        <sz val="9.75"/>
        <color rgb="FF000000"/>
        <rFont val="Calibri"/>
        <charset val="134"/>
      </rPr>
      <t>自身的刻苦，版画创作水平不断提高。</t>
    </r>
  </si>
  <si>
    <r>
      <rPr>
        <sz val="9.75"/>
        <color rgb="FF000000"/>
        <rFont val="Calibri"/>
        <charset val="134"/>
      </rPr>
      <t>加上自身的刻苦，</t>
    </r>
    <r>
      <rPr>
        <sz val="9.75"/>
        <color rgb="FFF54A45"/>
        <rFont val="Calibri"/>
        <charset val="134"/>
      </rPr>
      <t>教师们的</t>
    </r>
    <r>
      <rPr>
        <sz val="9.75"/>
        <color rgb="FF000000"/>
        <rFont val="Calibri"/>
        <charset val="134"/>
      </rPr>
      <t>版画创作水平不断提高。</t>
    </r>
  </si>
  <si>
    <t>做示范、教表演，使学生知道怎样去做；让学生形成正确的动作定势，逐渐养成良好的文明礼仪习惯。</t>
  </si>
  <si>
    <r>
      <rPr>
        <sz val="9.75"/>
        <color rgb="FFF54A45"/>
        <rFont val="Calibri"/>
        <charset val="134"/>
      </rPr>
      <t>教师</t>
    </r>
    <r>
      <rPr>
        <sz val="9.75"/>
        <color rgb="FF000000"/>
        <rFont val="Calibri"/>
        <charset val="134"/>
      </rPr>
      <t>做示范、教表演，使学生知道怎样去做；让学生形成正确的动作定势，逐渐养成良好的文明礼仪习惯。</t>
    </r>
  </si>
  <si>
    <t>建立了自标责任签约制，层层分解年度工作目标，改变管理手段，变号召为引领，变考核为帮助，变督导为服务变规定为示范；倡导教师德能双馨的大气、激情蓬勃的朝气、廉洁自律的正气、爱满校园的和气。</t>
  </si>
  <si>
    <r>
      <rPr>
        <sz val="9.75"/>
        <color rgb="FFF54A45"/>
        <rFont val="Calibri"/>
        <charset val="134"/>
      </rPr>
      <t>我们</t>
    </r>
    <r>
      <rPr>
        <sz val="9.75"/>
        <color rgb="FF000000"/>
        <rFont val="Calibri"/>
        <charset val="134"/>
      </rPr>
      <t>建立了自标责任签约制，层层分解年度工作目标，改变管理手段，变号召为引领，变考核为帮助，变督导为服务变规定为示范；倡导教师德能双馨的大气、激情蓬勃的朝气、廉洁自律的正气、爱满校园的和气。</t>
    </r>
  </si>
  <si>
    <r>
      <rPr>
        <sz val="9.75"/>
        <color rgb="FF000000"/>
        <rFont val="Calibri"/>
        <charset val="134"/>
      </rPr>
      <t>北方的游牧系</t>
    </r>
    <r>
      <rPr>
        <sz val="9.75"/>
        <color rgb="FFFF0000"/>
        <rFont val="Calibri"/>
        <charset val="134"/>
      </rPr>
      <t>零星</t>
    </r>
    <r>
      <rPr>
        <sz val="9.75"/>
        <color rgb="FF000000"/>
        <rFont val="Calibri"/>
        <charset val="134"/>
      </rPr>
      <t>在南方分布，不好统计。</t>
    </r>
  </si>
  <si>
    <r>
      <rPr>
        <sz val="9.75"/>
        <color rgb="FF000000"/>
        <rFont val="Calibri"/>
        <charset val="134"/>
      </rPr>
      <t>北方的游牧系在南方</t>
    </r>
    <r>
      <rPr>
        <sz val="9.75"/>
        <color rgb="FFFF0000"/>
        <rFont val="Calibri"/>
        <charset val="134"/>
      </rPr>
      <t>零星</t>
    </r>
    <r>
      <rPr>
        <sz val="9.75"/>
        <color rgb="FF000000"/>
        <rFont val="Calibri"/>
        <charset val="134"/>
      </rPr>
      <t>分布，不好统计。</t>
    </r>
  </si>
  <si>
    <t>古建筑宇宙——快速掌握古建筑知识框架 一二连校_41-50</t>
  </si>
  <si>
    <r>
      <rPr>
        <sz val="9.75"/>
        <color rgb="FF000000"/>
        <rFont val="Calibri"/>
        <charset val="134"/>
      </rPr>
      <t>其实只要古建筑体系认知完整，有的是办法，最近有种“宣传唐代建筑就是宣传日本建筑”的说法，首先，宣传是双向的，不是单向的，问题是怎么提高我们这边的宣传收益；其次，如果</t>
    </r>
    <r>
      <rPr>
        <sz val="9.75"/>
        <color rgb="FFFF0000"/>
        <rFont val="Calibri"/>
        <charset val="134"/>
      </rPr>
      <t>本书你看完了</t>
    </r>
    <r>
      <rPr>
        <sz val="9.75"/>
        <color rgb="FF000000"/>
        <rFont val="Calibri"/>
        <charset val="134"/>
      </rPr>
      <t>应该明白牌一直在我们自己手里，这些牌不仅仅是让我们在双向宣传中占上风，而是让我们想怎么赢都可以。</t>
    </r>
  </si>
  <si>
    <r>
      <rPr>
        <sz val="9.75"/>
        <color rgb="FF000000"/>
        <rFont val="Calibri"/>
        <charset val="134"/>
      </rPr>
      <t>其实只要古建筑体系认知完整，有的是办法，最近有种“宣传唐代建筑就是宣传日本建筑”的说法，首先，宣传是双向的，不是单向的，问题是怎么提高我们这边的宣传收益；其次，如果</t>
    </r>
    <r>
      <rPr>
        <sz val="9.75"/>
        <color rgb="FFFF0000"/>
        <rFont val="Calibri"/>
        <charset val="134"/>
      </rPr>
      <t>你看完了本书</t>
    </r>
    <r>
      <rPr>
        <sz val="9.75"/>
        <color rgb="FF000000"/>
        <rFont val="Calibri"/>
        <charset val="134"/>
      </rPr>
      <t>应该明白牌一直在我们自己手里，这些牌不仅仅是让我们在双向宣传中占上风，而是让我们想怎么赢都可以。</t>
    </r>
  </si>
  <si>
    <t>古建筑宇宙——快速掌握古建筑知识框架 一二连校_41-51</t>
  </si>
  <si>
    <t>密柱、密窗型仿古建筑，从这种建筑能很明显地感觉到先辈们想把我国建筑元素融入现代建筑，强化传统文化元素的心情，一般以酒店、饭店为主，主要是社交活动建筑，大多为私有。</t>
  </si>
  <si>
    <r>
      <rPr>
        <sz val="9.75"/>
        <color rgb="FF000000"/>
        <rFont val="Calibri"/>
        <charset val="134"/>
      </rPr>
      <t>密柱、密窗型仿古建筑，从这种</t>
    </r>
    <r>
      <rPr>
        <sz val="9.75"/>
        <color rgb="FF1F2329"/>
        <rFont val="Calibri"/>
        <charset val="134"/>
      </rPr>
      <t>建筑</t>
    </r>
    <r>
      <rPr>
        <sz val="9.75"/>
        <color rgb="FFFF0000"/>
        <rFont val="Calibri"/>
        <charset val="134"/>
      </rPr>
      <t>中</t>
    </r>
    <r>
      <rPr>
        <sz val="9.75"/>
        <color rgb="FF000000"/>
        <rFont val="Calibri"/>
        <charset val="134"/>
      </rPr>
      <t>能很明显地感觉到先辈们想把我国建筑元素融入现代建筑，强化传统文化元素的心情，一般以酒店、饭店为主，主要是社交活动建筑，大多为私有。</t>
    </r>
  </si>
  <si>
    <t>古建筑宇宙——快速掌握古建筑知识框架 一二连校_101-110</t>
  </si>
  <si>
    <r>
      <rPr>
        <sz val="9.75"/>
        <color rgb="FF000000"/>
        <rFont val="Calibri"/>
        <charset val="134"/>
      </rPr>
      <t>几式砣机是史前中晚期出现的，两人同时操作，常席地而坐，一人拉动砣机钻杆上的皮条，使砣轮正、反旋转，另一工匠在砣轮下借助解玉砂进行</t>
    </r>
    <r>
      <rPr>
        <sz val="9.75"/>
        <color rgb="FFFF0000"/>
        <rFont val="Calibri"/>
        <charset val="134"/>
      </rPr>
      <t>加工玉器</t>
    </r>
    <r>
      <rPr>
        <sz val="9.75"/>
        <color rgb="FF000000"/>
        <rFont val="Calibri"/>
        <charset val="134"/>
      </rPr>
      <t>。</t>
    </r>
  </si>
  <si>
    <r>
      <rPr>
        <sz val="9.75"/>
        <color rgb="FF000000"/>
        <rFont val="Calibri"/>
        <charset val="134"/>
      </rPr>
      <t>几式砣机是史前中晚期出现的，两人同时操作，常席地而坐，一人拉动砣机钻杆上的皮条，使砣轮正、反旋转，另一工匠在砣轮下借助解玉砂进行</t>
    </r>
    <r>
      <rPr>
        <sz val="9.75"/>
        <color rgb="FFFF0000"/>
        <rFont val="Calibri"/>
        <charset val="134"/>
      </rPr>
      <t>玉器加工</t>
    </r>
    <r>
      <rPr>
        <sz val="9.75"/>
        <color rgb="FF000000"/>
        <rFont val="Calibri"/>
        <charset val="134"/>
      </rPr>
      <t>。</t>
    </r>
  </si>
  <si>
    <t>古玉鉴定秘钥-一二三校-21-511_21-30</t>
  </si>
  <si>
    <r>
      <rPr>
        <sz val="9.75"/>
        <color rgb="FF000000"/>
        <rFont val="Calibri"/>
        <charset val="134"/>
      </rPr>
      <t>出现在中古时期，大约在隋唐</t>
    </r>
    <r>
      <rPr>
        <sz val="9.75"/>
        <color rgb="FFFF0000"/>
        <rFont val="Calibri"/>
        <charset val="134"/>
      </rPr>
      <t>左右</t>
    </r>
    <r>
      <rPr>
        <sz val="9.75"/>
        <color rgb="FF000000"/>
        <rFont val="Calibri"/>
        <charset val="134"/>
      </rPr>
      <t>，由制玉工匠一人操作，双脚踏板上、下带动皮条传动，使砣轮正、反旋转，同时手持玉器进行加工制作，在节约人力、物力的同时，也大大提高了生产力，此方法一直使用至20世纪70年代左右。</t>
    </r>
  </si>
  <si>
    <t>出现在中古时期，大约在隋唐，由制玉工匠一人操作，双脚踏板上、下带动皮条传动，使砣轮正、反旋转，同时手持玉器进行加工制作，在节约人力、物力的同时，也大大提高了生产力，此方法一直使用至20世纪70年代左右。</t>
  </si>
  <si>
    <t>古玉鉴定秘钥-一二三校-21-511_21-31</t>
  </si>
  <si>
    <t>出现在中古时期，大约在隋唐，由制玉工匠一人操作，双脚踏板上、下带动皮条传动，使砣轮正、反旋转，同时手持玉器进行加工制作，在节约人力、物力的同时，也大大提高了生产力，此方法一直使用至70年代左右。</t>
  </si>
  <si>
    <r>
      <rPr>
        <sz val="9.75"/>
        <color rgb="FF000000"/>
        <rFont val="Calibri"/>
        <charset val="134"/>
      </rPr>
      <t>出现在中古时期，大约在隋唐，由制玉工匠一人操作，双脚踏板上、下带动皮条传动，使砣轮正、反旋转，同时手持玉器进行加工制作，在节约人力、物力的同时，也大大提高了生产力，此方法一直使用至</t>
    </r>
    <r>
      <rPr>
        <sz val="9.75"/>
        <color rgb="FFFF0000"/>
        <rFont val="Calibri"/>
        <charset val="134"/>
      </rPr>
      <t>20世纪</t>
    </r>
    <r>
      <rPr>
        <sz val="9.75"/>
        <color rgb="FF000000"/>
        <rFont val="Calibri"/>
        <charset val="134"/>
      </rPr>
      <t>70年代左右。</t>
    </r>
  </si>
  <si>
    <t>古玉鉴定秘钥-一二三校-21-511_21-32</t>
  </si>
  <si>
    <r>
      <rPr>
        <sz val="9.75"/>
        <color rgb="FF000000"/>
        <rFont val="Calibri"/>
        <charset val="134"/>
      </rPr>
      <t>全套书图文并茂，分为《老城故里》《老城胡同》《老城生活》《老城逸事》四册，近七十</t>
    </r>
    <r>
      <rPr>
        <sz val="9.75"/>
        <color rgb="FFF54A45"/>
        <rFont val="Calibri"/>
        <charset val="134"/>
      </rPr>
      <t>余</t>
    </r>
    <r>
      <rPr>
        <sz val="9.75"/>
        <color rgb="FF000000"/>
        <rFont val="Calibri"/>
        <charset val="134"/>
      </rPr>
      <t>万字，记载了天津老城几百年的历史沧桑。</t>
    </r>
  </si>
  <si>
    <t>全套书图文并茂，分为《老城故里》《老城胡同》《老城生活》《老城逸事》四册，近七十万字，记载了天津老城几百年的历史沧桑。</t>
  </si>
  <si>
    <t>口述老城专家稿</t>
  </si>
  <si>
    <r>
      <rPr>
        <sz val="9.75"/>
        <color rgb="FF000000"/>
        <rFont val="Calibri"/>
        <charset val="134"/>
      </rPr>
      <t>我有幸因老城邻友会面结识</t>
    </r>
    <r>
      <rPr>
        <sz val="9.75"/>
        <color rgb="FFF54A45"/>
        <rFont val="Calibri"/>
        <charset val="134"/>
      </rPr>
      <t>天津民国</t>
    </r>
    <r>
      <rPr>
        <sz val="9.75"/>
        <color rgb="FF000000"/>
        <rFont val="Calibri"/>
        <charset val="134"/>
      </rPr>
      <t>四大书法家之一的盟广慧后裔孟宪宁老先生。</t>
    </r>
  </si>
  <si>
    <r>
      <rPr>
        <sz val="9.75"/>
        <color rgb="FF000000"/>
        <rFont val="Calibri"/>
        <charset val="134"/>
      </rPr>
      <t>我有幸因老城邻友会面结识</t>
    </r>
    <r>
      <rPr>
        <sz val="9.75"/>
        <color rgb="FFF54A45"/>
        <rFont val="Calibri"/>
        <charset val="134"/>
      </rPr>
      <t>民国天津</t>
    </r>
    <r>
      <rPr>
        <sz val="9.75"/>
        <color rgb="FF000000"/>
        <rFont val="Calibri"/>
        <charset val="134"/>
      </rPr>
      <t>四大书法家之一的盟广慧后裔孟宪宁老先生。</t>
    </r>
  </si>
  <si>
    <t>如今胡同没有了，幸运的是在大规模拆迁之际，我们用照片记录了那些远去的情景，兼有文字记录，以便回忆胡同生活的点滴。</t>
  </si>
  <si>
    <r>
      <rPr>
        <sz val="9.75"/>
        <color rgb="FF000000"/>
        <rFont val="Calibri"/>
        <charset val="134"/>
      </rPr>
      <t>如今胡同没有了，</t>
    </r>
    <r>
      <rPr>
        <sz val="9.75"/>
        <color rgb="FFF54A45"/>
        <rFont val="Calibri"/>
        <charset val="134"/>
      </rPr>
      <t>但</t>
    </r>
    <r>
      <rPr>
        <sz val="9.75"/>
        <color rgb="FF000000"/>
        <rFont val="Calibri"/>
        <charset val="134"/>
      </rPr>
      <t>幸运的是在大规模拆迁之际，我们用照片记录了那些远去的情景，兼有文字记录，以便回忆胡同生活的点滴。</t>
    </r>
  </si>
  <si>
    <r>
      <rPr>
        <sz val="9.75"/>
        <color rgb="FF000000"/>
        <rFont val="Calibri"/>
        <charset val="134"/>
      </rPr>
      <t>本套书共分四册，除了近七十</t>
    </r>
    <r>
      <rPr>
        <sz val="9.75"/>
        <color rgb="FFF54A45"/>
        <rFont val="Calibri"/>
        <charset val="134"/>
      </rPr>
      <t>余</t>
    </r>
    <r>
      <rPr>
        <sz val="9.75"/>
        <color rgb="FF000000"/>
        <rFont val="Calibri"/>
        <charset val="134"/>
      </rPr>
      <t>万文字和四十余幅手绘插画外，还配有九百余幅插图。</t>
    </r>
  </si>
  <si>
    <t>本套书共分四册，除了近七十万文字和四十余幅手绘插画外，还配有九百余幅插图。</t>
  </si>
  <si>
    <t>我就在崇化上了初中，其间因父亲病重休学一年，所以我多修了一年。</t>
  </si>
  <si>
    <r>
      <rPr>
        <sz val="9.75"/>
        <color rgb="FF000000"/>
        <rFont val="Calibri"/>
        <charset val="134"/>
      </rPr>
      <t>我就在崇化上了初中，其间因父亲病重</t>
    </r>
    <r>
      <rPr>
        <sz val="9.75"/>
        <color rgb="FFF54A45"/>
        <rFont val="Calibri"/>
        <charset val="134"/>
      </rPr>
      <t>我</t>
    </r>
    <r>
      <rPr>
        <sz val="9.75"/>
        <color rgb="FF000000"/>
        <rFont val="Calibri"/>
        <charset val="134"/>
      </rPr>
      <t>休学一年，所以我多修了一年。</t>
    </r>
  </si>
  <si>
    <r>
      <rPr>
        <sz val="9.75"/>
        <color rgb="FF000000"/>
        <rFont val="Calibri"/>
        <charset val="134"/>
      </rPr>
      <t>外祖父晚年腿疼，生了好多瘤子，就到协和医院做过手术，</t>
    </r>
    <r>
      <rPr>
        <sz val="9.75"/>
        <color rgb="FFF54A45"/>
        <rFont val="Calibri"/>
        <charset val="134"/>
      </rPr>
      <t>就是</t>
    </r>
    <r>
      <rPr>
        <sz val="9.75"/>
        <color rgb="FF000000"/>
        <rFont val="Calibri"/>
        <charset val="134"/>
      </rPr>
      <t>腿疼，需要捶腿。</t>
    </r>
  </si>
  <si>
    <r>
      <rPr>
        <sz val="9.75"/>
        <color rgb="FF000000"/>
        <rFont val="Calibri"/>
        <charset val="134"/>
      </rPr>
      <t>外祖父晚年腿疼，生了好多瘤子，就到协和医院做过手术，</t>
    </r>
    <r>
      <rPr>
        <sz val="9.75"/>
        <color rgb="FFF54A45"/>
        <rFont val="Calibri"/>
        <charset val="134"/>
      </rPr>
      <t>但还是</t>
    </r>
    <r>
      <rPr>
        <sz val="9.75"/>
        <color rgb="FF000000"/>
        <rFont val="Calibri"/>
        <charset val="134"/>
      </rPr>
      <t>腿疼，需要捶腿。</t>
    </r>
  </si>
  <si>
    <t>我们在那儿踢足球，都是那种一毛钱一个的小皮球，踢不了几天就踢烂了。</t>
  </si>
  <si>
    <r>
      <rPr>
        <sz val="9.75"/>
        <color rgb="FF000000"/>
        <rFont val="Calibri"/>
        <charset val="134"/>
      </rPr>
      <t>我们在那儿踢足球，都是那种一毛钱一个的小皮球，踢不了几天就</t>
    </r>
    <r>
      <rPr>
        <sz val="9.75"/>
        <color rgb="FFF54A45"/>
        <rFont val="Calibri"/>
        <charset val="134"/>
      </rPr>
      <t>被</t>
    </r>
    <r>
      <rPr>
        <sz val="9.75"/>
        <color rgb="FF000000"/>
        <rFont val="Calibri"/>
        <charset val="134"/>
      </rPr>
      <t>踢烂了。</t>
    </r>
  </si>
  <si>
    <r>
      <rPr>
        <sz val="9.75"/>
        <color rgb="FF000000"/>
        <rFont val="Calibri"/>
        <charset val="134"/>
      </rPr>
      <t>我上学上得早，按周岁五岁上的，我21岁</t>
    </r>
    <r>
      <rPr>
        <sz val="9.75"/>
        <color rgb="FFF54A45"/>
        <rFont val="Calibri"/>
        <charset val="134"/>
      </rPr>
      <t>大学就</t>
    </r>
    <r>
      <rPr>
        <sz val="9.75"/>
        <color rgb="FF000000"/>
        <rFont val="Calibri"/>
        <charset val="134"/>
      </rPr>
      <t>毕业了。</t>
    </r>
  </si>
  <si>
    <r>
      <rPr>
        <sz val="9.75"/>
        <color rgb="FF000000"/>
        <rFont val="Calibri"/>
        <charset val="134"/>
      </rPr>
      <t>我上学上得早，按周岁五岁上的，我21岁</t>
    </r>
    <r>
      <rPr>
        <sz val="9.75"/>
        <color rgb="FFF54A45"/>
        <rFont val="Calibri"/>
        <charset val="134"/>
      </rPr>
      <t>就大学</t>
    </r>
    <r>
      <rPr>
        <sz val="9.75"/>
        <color rgb="FF000000"/>
        <rFont val="Calibri"/>
        <charset val="134"/>
      </rPr>
      <t>毕业了。</t>
    </r>
  </si>
  <si>
    <r>
      <rPr>
        <sz val="9.75"/>
        <color rgb="FF000000"/>
        <rFont val="Calibri"/>
        <charset val="134"/>
      </rPr>
      <t>我从里面出来，教务处就是现在穿堂那儿，我就坐在教务处门口的台阶上哭了——一是害怕，</t>
    </r>
    <r>
      <rPr>
        <sz val="9.75"/>
        <color rgb="FFF54A45"/>
        <rFont val="Calibri"/>
        <charset val="134"/>
      </rPr>
      <t>一个</t>
    </r>
    <r>
      <rPr>
        <sz val="9.75"/>
        <color rgb="FF000000"/>
        <rFont val="Calibri"/>
        <charset val="134"/>
      </rPr>
      <t>是委屈。</t>
    </r>
  </si>
  <si>
    <r>
      <rPr>
        <sz val="9.75"/>
        <color rgb="FF000000"/>
        <rFont val="Calibri"/>
        <charset val="134"/>
      </rPr>
      <t>我从里面出来，教务处就是现在穿堂那儿，我就坐在教务处门口的台阶上哭了——一是害怕，</t>
    </r>
    <r>
      <rPr>
        <sz val="9.75"/>
        <color rgb="FFF54A45"/>
        <rFont val="Calibri"/>
        <charset val="134"/>
      </rPr>
      <t>二</t>
    </r>
    <r>
      <rPr>
        <sz val="9.75"/>
        <color rgb="FF000000"/>
        <rFont val="Calibri"/>
        <charset val="134"/>
      </rPr>
      <t>是委屈。</t>
    </r>
  </si>
  <si>
    <t>南门里小学那时候是私立的，到三年级时就改成公立的了。</t>
  </si>
  <si>
    <r>
      <rPr>
        <sz val="9.75"/>
        <color rgb="FF000000"/>
        <rFont val="Calibri"/>
        <charset val="134"/>
      </rPr>
      <t>南门里小学那时候是私立的，到</t>
    </r>
    <r>
      <rPr>
        <sz val="9.75"/>
        <color rgb="FFF54A45"/>
        <rFont val="Calibri"/>
        <charset val="134"/>
      </rPr>
      <t>我</t>
    </r>
    <r>
      <rPr>
        <sz val="9.75"/>
        <color rgb="FF000000"/>
        <rFont val="Calibri"/>
        <charset val="134"/>
      </rPr>
      <t>三年级时就改成公立的了。</t>
    </r>
  </si>
  <si>
    <r>
      <rPr>
        <sz val="9.75"/>
        <color rgb="FF000000"/>
        <rFont val="Calibri"/>
        <charset val="134"/>
      </rPr>
      <t>家里面是这种传统，所以教育出来的孩子也这样：一是要规规矩矩学点</t>
    </r>
    <r>
      <rPr>
        <sz val="9.75"/>
        <color rgb="FF1F2329"/>
        <rFont val="Calibri"/>
        <charset val="134"/>
      </rPr>
      <t>儿</t>
    </r>
    <r>
      <rPr>
        <sz val="9.75"/>
        <color rgb="FF000000"/>
        <rFont val="Calibri"/>
        <charset val="134"/>
      </rPr>
      <t>东西，</t>
    </r>
    <r>
      <rPr>
        <sz val="9.75"/>
        <color rgb="FF1F2329"/>
        <rFont val="Calibri"/>
        <charset val="134"/>
      </rPr>
      <t>二</t>
    </r>
    <r>
      <rPr>
        <sz val="9.75"/>
        <color rgb="FF000000"/>
        <rFont val="Calibri"/>
        <charset val="134"/>
      </rPr>
      <t>是勤俭持家。</t>
    </r>
  </si>
  <si>
    <r>
      <rPr>
        <sz val="9.75"/>
        <color rgb="FF000000"/>
        <rFont val="Calibri"/>
        <charset val="134"/>
      </rPr>
      <t>家里面是这种传统，所以教育出来的孩子也这样：一是要规规矩矩学点儿东西，二是</t>
    </r>
    <r>
      <rPr>
        <sz val="9.75"/>
        <color rgb="FFF54A45"/>
        <rFont val="Calibri"/>
        <charset val="134"/>
      </rPr>
      <t>要</t>
    </r>
    <r>
      <rPr>
        <sz val="9.75"/>
        <color rgb="FF000000"/>
        <rFont val="Calibri"/>
        <charset val="134"/>
      </rPr>
      <t>勤俭持家。</t>
    </r>
  </si>
  <si>
    <r>
      <rPr>
        <sz val="9.75"/>
        <color rgb="FF000000"/>
        <rFont val="Calibri"/>
        <charset val="134"/>
      </rPr>
      <t>我奶奶叫乔淑昌，是天津八大家出身，但是家里面过日子什么的还是特别勤俭，</t>
    </r>
    <r>
      <rPr>
        <sz val="9.75"/>
        <color rgb="FFF54A45"/>
        <rFont val="Calibri"/>
        <charset val="134"/>
      </rPr>
      <t>接人待物</t>
    </r>
    <r>
      <rPr>
        <sz val="9.75"/>
        <color rgb="FF000000"/>
        <rFont val="Calibri"/>
        <charset val="134"/>
      </rPr>
      <t>也是一样。</t>
    </r>
  </si>
  <si>
    <r>
      <rPr>
        <sz val="9.75"/>
        <color rgb="FF000000"/>
        <rFont val="Calibri"/>
        <charset val="134"/>
      </rPr>
      <t>我奶奶叫乔淑昌，是天津八大家出身，但是家里面过日子什么的还是特别勤俭，</t>
    </r>
    <r>
      <rPr>
        <sz val="9.75"/>
        <color rgb="FFF54A45"/>
        <rFont val="Calibri"/>
        <charset val="134"/>
      </rPr>
      <t>待人接物</t>
    </r>
    <r>
      <rPr>
        <sz val="9.75"/>
        <color rgb="FF000000"/>
        <rFont val="Calibri"/>
        <charset val="134"/>
      </rPr>
      <t>也是一样。</t>
    </r>
  </si>
  <si>
    <r>
      <rPr>
        <sz val="9.75"/>
        <color rgb="FF000000"/>
        <rFont val="Calibri"/>
        <charset val="134"/>
      </rPr>
      <t>不同类的事物有不同的比较方法，</t>
    </r>
    <r>
      <rPr>
        <sz val="9.75"/>
        <color rgb="FFF54A45"/>
        <rFont val="Calibri"/>
        <charset val="134"/>
      </rPr>
      <t>比较方法的掌握</t>
    </r>
    <r>
      <rPr>
        <sz val="9.75"/>
        <color rgb="FF000000"/>
        <rFont val="Calibri"/>
        <charset val="134"/>
      </rPr>
      <t>有利于我们今后的学习及数学思想的培养。</t>
    </r>
  </si>
  <si>
    <r>
      <rPr>
        <sz val="9.75"/>
        <color rgb="FF000000"/>
        <rFont val="Calibri"/>
        <charset val="134"/>
      </rPr>
      <t>不同类的事物有不同的比较方法，</t>
    </r>
    <r>
      <rPr>
        <sz val="9.75"/>
        <color rgb="FFF54A45"/>
        <rFont val="Calibri"/>
        <charset val="134"/>
      </rPr>
      <t>掌握比较的方法</t>
    </r>
    <r>
      <rPr>
        <sz val="9.75"/>
        <color rgb="FF000000"/>
        <rFont val="Calibri"/>
        <charset val="134"/>
      </rPr>
      <t>有利于我们今后的学习及数学思想的培养。</t>
    </r>
  </si>
  <si>
    <t>母题学练</t>
  </si>
  <si>
    <r>
      <rPr>
        <sz val="9.75"/>
        <color rgb="FF000000"/>
        <rFont val="Calibri"/>
        <charset val="134"/>
      </rPr>
      <t>因不论是何种玉质的玉器，以及其他物质，植入动物体内均属异物，机体在排斥功能的作用下，必将会形成保护性包膜，建立屏障，使其血与玉分离，且需要百年之上才可形成沁色，狗与羊的寿命只有十几二十年</t>
    </r>
    <r>
      <rPr>
        <sz val="9.75"/>
        <color rgb="FFFF0000"/>
        <rFont val="Calibri"/>
        <charset val="134"/>
      </rPr>
      <t>左右</t>
    </r>
    <r>
      <rPr>
        <sz val="9.75"/>
        <color rgb="FF000000"/>
        <rFont val="Calibri"/>
        <charset val="134"/>
      </rPr>
      <t>，由此可得出结论，活体植入玉器致形成沁色是不成立的。</t>
    </r>
  </si>
  <si>
    <t>因不论是何种玉质的玉器，以及其他物质，植入动物体内均属异物，机体在排斥功能的作用下，必将会形成保护性包膜，建立屏障，使其血与玉分离，且需要百年之上才可形成沁色，狗与羊的寿命只有十几二十年，由此可得出结论，活体植入玉器致形成沁色是不成立的。</t>
  </si>
  <si>
    <t>古玉鉴定秘钥-一二三校-21-511_81-90</t>
  </si>
  <si>
    <r>
      <rPr>
        <sz val="9.75"/>
        <color rgb="FF000000"/>
        <rFont val="Calibri"/>
        <charset val="134"/>
      </rPr>
      <t>过了十年，仅仅过了十年，故宫的观众就超过了1400万，近几年</t>
    </r>
    <r>
      <rPr>
        <sz val="9.75"/>
        <color rgb="FFFF0000"/>
        <rFont val="Calibri"/>
        <charset val="134"/>
      </rPr>
      <t>大约</t>
    </r>
    <r>
      <rPr>
        <sz val="9.75"/>
        <color rgb="FF000000"/>
        <rFont val="Calibri"/>
        <charset val="134"/>
      </rPr>
      <t>就在1400万至1500万徘徊。</t>
    </r>
  </si>
  <si>
    <t>过了十年，仅仅过了十年，故宫的观众就超过了1400万，近几年就在1400万至1500万徘徊。</t>
  </si>
  <si>
    <t>故宫的世界（二校）21-30</t>
  </si>
  <si>
    <t>当热量经过在地下的全面扩散后，出烟口时已经非常少了，整个过程就是对地面的加热过程。</t>
  </si>
  <si>
    <r>
      <rPr>
        <sz val="9.75"/>
        <color rgb="FF000000"/>
        <rFont val="Calibri"/>
        <charset val="134"/>
      </rPr>
      <t>当热量经过在地下的全面扩散后，</t>
    </r>
    <r>
      <rPr>
        <sz val="9.75"/>
        <color rgb="FFFF0000"/>
        <rFont val="Calibri"/>
        <charset val="134"/>
      </rPr>
      <t>到达</t>
    </r>
    <r>
      <rPr>
        <sz val="9.75"/>
        <color rgb="FF000000"/>
        <rFont val="Calibri"/>
        <charset val="134"/>
      </rPr>
      <t>出烟口时已经非常少了，整个过程就是对地面的加热过程。</t>
    </r>
  </si>
  <si>
    <t>故宫的世界（二校）51-60</t>
  </si>
  <si>
    <r>
      <rPr>
        <sz val="9.75"/>
        <color rgb="FF000000"/>
        <rFont val="Calibri"/>
        <charset val="134"/>
      </rPr>
      <t>“牡丹展”举办于春花盛开之际，来自洛阳的万盆牡丹花于慈宁宫花园、乾清门广场、慈宁宫、寿康宫、永康左门—右门、隆宗门外展出，重现清代紫禁城牡丹花开盛况。在举办花展的同时，在慈宁宫花园咸若馆还有插花专家</t>
    </r>
    <r>
      <rPr>
        <sz val="9.75"/>
        <color rgb="FFFF0000"/>
        <rFont val="Calibri"/>
        <charset val="134"/>
      </rPr>
      <t>进行现场</t>
    </r>
    <r>
      <rPr>
        <sz val="9.75"/>
        <color rgb="FF000000"/>
        <rFont val="Calibri"/>
        <charset val="134"/>
      </rPr>
      <t>表演，使观众充分领略牡丹之美。</t>
    </r>
  </si>
  <si>
    <r>
      <rPr>
        <sz val="9.75"/>
        <color rgb="FF000000"/>
        <rFont val="Calibri"/>
        <charset val="134"/>
      </rPr>
      <t>“牡丹展”举办于春花盛开之际，来自洛阳的万盆牡丹花于慈宁宫花园、乾清门广场、慈宁宫、寿康宫、永康左门—右门、隆宗门外展出，重现清代紫禁城牡丹花开盛况。在举办花展的同时，在慈宁宫花园咸若馆还有插花专家</t>
    </r>
    <r>
      <rPr>
        <sz val="9.75"/>
        <color rgb="FFFF0000"/>
        <rFont val="Calibri"/>
        <charset val="134"/>
      </rPr>
      <t>现场进行</t>
    </r>
    <r>
      <rPr>
        <sz val="9.75"/>
        <color rgb="FF000000"/>
        <rFont val="Calibri"/>
        <charset val="134"/>
      </rPr>
      <t>表演，使观众充分领略牡丹之美。</t>
    </r>
  </si>
  <si>
    <t>故宫的世界（二校）101-110</t>
  </si>
  <si>
    <r>
      <rPr>
        <sz val="9.75"/>
        <color rgb="FF000000"/>
        <rFont val="Calibri"/>
        <charset val="134"/>
      </rPr>
      <t>大树从不同的砍伐地点运到北京，整个时间</t>
    </r>
    <r>
      <rPr>
        <sz val="9.75"/>
        <color rgb="FFFF0000"/>
        <rFont val="Calibri"/>
        <charset val="134"/>
      </rPr>
      <t>大约</t>
    </r>
    <r>
      <rPr>
        <sz val="9.75"/>
        <color rgb="FF000000"/>
        <rFont val="Calibri"/>
        <charset val="134"/>
      </rPr>
      <t>是两到三年，或者四到五年。</t>
    </r>
  </si>
  <si>
    <t>大树从不同的砍伐地点运到北京，整个时间是两到三年，或者四到五年。</t>
  </si>
  <si>
    <t>故宫的世界（清样）111-120</t>
  </si>
  <si>
    <t>梁楷、法常亦然，有些禅画甚至省减到类似速写，有的也很精练，但这是画家的笔墨，是画家的省减，过于程式化而失去了书法用笔的趣味，体现不了文人士大夫的情感寄托。</t>
  </si>
  <si>
    <r>
      <rPr>
        <sz val="9.75"/>
        <color rgb="FF000000"/>
        <rFont val="Calibri"/>
        <charset val="134"/>
      </rPr>
      <t>梁楷、法常亦然，有些禅画甚至省减到类似速写，有的也很精练，但这是画家的笔墨，是画家的省减，</t>
    </r>
    <r>
      <rPr>
        <sz val="9.75"/>
        <color rgb="FFFF0000"/>
        <rFont val="Calibri"/>
        <charset val="134"/>
      </rPr>
      <t>由于</t>
    </r>
    <r>
      <rPr>
        <sz val="9.75"/>
        <color rgb="FF000000"/>
        <rFont val="Calibri"/>
        <charset val="134"/>
      </rPr>
      <t>过于程式化而失去了书法用笔的趣味，体现不了文人士大夫的情感寄托。</t>
    </r>
  </si>
  <si>
    <t>故宫的世界（三校）_81-95</t>
  </si>
  <si>
    <r>
      <rPr>
        <sz val="9.75"/>
        <color rgb="FF000000"/>
        <rFont val="Calibri"/>
        <charset val="134"/>
      </rPr>
      <t>2017年9月，故宫博物院举办了年度大展“千里江山——历代青绿山水画特展”，首次集中呈现了院藏青绿山水画作的精品，而且允许观众在不用闪光灯</t>
    </r>
    <r>
      <rPr>
        <sz val="9.75"/>
        <color rgb="FFFF0000"/>
        <rFont val="Calibri"/>
        <charset val="134"/>
      </rPr>
      <t>情况下的</t>
    </r>
    <r>
      <rPr>
        <sz val="9.75"/>
        <color rgb="FF000000"/>
        <rFont val="Calibri"/>
        <charset val="134"/>
      </rPr>
      <t>拍照，受到社会大众的广泛关注与好评，30岁以下的观众达到了七成左右，珍贵的青绿山水画在网络上也实现了广泛的传播。</t>
    </r>
  </si>
  <si>
    <r>
      <rPr>
        <sz val="9.75"/>
        <color rgb="FF000000"/>
        <rFont val="Calibri"/>
        <charset val="134"/>
      </rPr>
      <t>2017年9月，故宫博物院举办了年度大展“千里江山——历代青绿山水画特展”，首次集中呈现了院藏青绿山水画作的精品，而且允许观众在不用闪光灯</t>
    </r>
    <r>
      <rPr>
        <sz val="9.75"/>
        <color rgb="FFFF0000"/>
        <rFont val="Calibri"/>
        <charset val="134"/>
      </rPr>
      <t>的情况下</t>
    </r>
    <r>
      <rPr>
        <sz val="9.75"/>
        <color rgb="FF000000"/>
        <rFont val="Calibri"/>
        <charset val="134"/>
      </rPr>
      <t>拍照，受到社会大众的广泛关注与好评，30岁以下的观众达到了七成左右，珍贵的青绿山水画在网络上也实现了广泛的传播。</t>
    </r>
  </si>
  <si>
    <t>故宫的世界（三校）_101-110</t>
  </si>
  <si>
    <t>于由冰窖内部的温度有十几度，因此不可避免地有部分冰块在五月一日前融化，但古人早已有所准备。</t>
  </si>
  <si>
    <r>
      <rPr>
        <sz val="9.75"/>
        <color rgb="FF000000"/>
        <rFont val="Calibri"/>
        <charset val="134"/>
      </rPr>
      <t>于由冰窖内部的温度有十几</t>
    </r>
    <r>
      <rPr>
        <sz val="9.75"/>
        <color rgb="FFFF0000"/>
        <rFont val="Calibri"/>
        <charset val="134"/>
      </rPr>
      <t>摄氏</t>
    </r>
    <r>
      <rPr>
        <sz val="9.75"/>
        <color rgb="FF000000"/>
        <rFont val="Calibri"/>
        <charset val="134"/>
      </rPr>
      <t>度，因此不可避免地有部分冰块在五月一日前融化，但古人早已有所准备。</t>
    </r>
  </si>
  <si>
    <t>故宫的世界（一校）_51-60</t>
  </si>
  <si>
    <t>明清处于我国的“小冰期”，即历史上的第四个寒冷期阶段，冬天非常寒冷，且时间长，达一百五十余天，室外的最低气温可降至零下30摄氏度。</t>
  </si>
  <si>
    <r>
      <rPr>
        <sz val="9.75"/>
        <color rgb="FF000000"/>
        <rFont val="Calibri"/>
        <charset val="134"/>
      </rPr>
      <t>明清处于我国的“小冰期”，即历史上的第四个寒冷期阶段，冬天非常寒冷，且时间长，</t>
    </r>
    <r>
      <rPr>
        <sz val="9.75"/>
        <color rgb="FFFF0000"/>
        <rFont val="Calibri"/>
        <charset val="134"/>
      </rPr>
      <t>每年</t>
    </r>
    <r>
      <rPr>
        <sz val="9.75"/>
        <color rgb="FF000000"/>
        <rFont val="Calibri"/>
        <charset val="134"/>
      </rPr>
      <t>达一百五十余天，室外的最低气温可降至零下30摄氏度。</t>
    </r>
  </si>
  <si>
    <t>故宫的世界（一校）_51-61</t>
  </si>
  <si>
    <r>
      <rPr>
        <sz val="9.75"/>
        <color rgb="FF000000"/>
        <rFont val="Calibri"/>
        <charset val="134"/>
      </rPr>
      <t>大树从不同的砍伐地点运到北京，整个时间</t>
    </r>
    <r>
      <rPr>
        <sz val="9.75"/>
        <color rgb="FFFF0000"/>
        <rFont val="Calibri"/>
        <charset val="134"/>
      </rPr>
      <t>大约</t>
    </r>
    <r>
      <rPr>
        <sz val="9.75"/>
        <color rgb="FF000000"/>
        <rFont val="Calibri"/>
        <charset val="134"/>
      </rPr>
      <t>是2到3年，或者4到5年。</t>
    </r>
  </si>
  <si>
    <t>大树从不同的砍伐地点运到北京，整个时间是2到3年，或者4到5年。</t>
  </si>
  <si>
    <t>故宫的世界（一校）_111-120</t>
  </si>
  <si>
    <r>
      <rPr>
        <sz val="9.75"/>
        <color rgb="FF000000"/>
        <rFont val="Calibri"/>
        <charset val="134"/>
      </rPr>
      <t>我的妈呀，这一阵搅，真是苦不堪言，</t>
    </r>
    <r>
      <rPr>
        <sz val="9.75"/>
        <color rgb="FFFF0000"/>
        <rFont val="Calibri"/>
        <charset val="134"/>
      </rPr>
      <t>到现在我</t>
    </r>
    <r>
      <rPr>
        <sz val="9.75"/>
        <color rgb="FF000000"/>
        <rFont val="Calibri"/>
        <charset val="134"/>
      </rPr>
      <t>都记得，母亲两只手握着擀面杖，顺着一个方向一下下连续不停地搅拌，不一会儿，脸上、头上、身上就出汗了。</t>
    </r>
  </si>
  <si>
    <r>
      <rPr>
        <sz val="9.75"/>
        <color rgb="FF000000"/>
        <rFont val="Calibri"/>
        <charset val="134"/>
      </rPr>
      <t>我的妈呀，这一阵搅，真是苦不堪言，</t>
    </r>
    <r>
      <rPr>
        <sz val="9.75"/>
        <color rgb="FFFF0000"/>
        <rFont val="Calibri"/>
        <charset val="134"/>
      </rPr>
      <t>我到现在</t>
    </r>
    <r>
      <rPr>
        <sz val="9.75"/>
        <color rgb="FF000000"/>
        <rFont val="Calibri"/>
        <charset val="134"/>
      </rPr>
      <t>都记得，母亲两只手握着擀面杖，顺着一个方向一下下连续不停地搅拌，不一会儿，脸上、头上、身上就出汗了。</t>
    </r>
  </si>
  <si>
    <t>故乡是一蓬草-原稿_151-160</t>
  </si>
  <si>
    <r>
      <rPr>
        <sz val="9.75"/>
        <color rgb="FF000000"/>
        <rFont val="Calibri"/>
        <charset val="134"/>
      </rPr>
      <t>是哦，乡亲们恋着搅团，</t>
    </r>
    <r>
      <rPr>
        <sz val="9.75"/>
        <color rgb="FFFF0000"/>
        <rFont val="Calibri"/>
        <charset val="134"/>
      </rPr>
      <t>无非贪恋的</t>
    </r>
    <r>
      <rPr>
        <sz val="9.75"/>
        <color rgb="FF000000"/>
        <rFont val="Calibri"/>
        <charset val="134"/>
      </rPr>
      <t>是搅团里满溢的香辣和劲道，交织在一起，可不是我祖祖辈辈农家人历经风雨、历经艰辛，依然如犟牛一般辛勤耕耘的那份执着和淳朴吗？</t>
    </r>
  </si>
  <si>
    <r>
      <rPr>
        <sz val="9.75"/>
        <color rgb="FF000000"/>
        <rFont val="Calibri"/>
        <charset val="134"/>
      </rPr>
      <t>是哦，乡亲们恋着搅团，</t>
    </r>
    <r>
      <rPr>
        <sz val="9.75"/>
        <color rgb="FFFF0000"/>
        <rFont val="Calibri"/>
        <charset val="134"/>
      </rPr>
      <t>贪恋的无非</t>
    </r>
    <r>
      <rPr>
        <sz val="9.75"/>
        <color rgb="FF000000"/>
        <rFont val="Calibri"/>
        <charset val="134"/>
      </rPr>
      <t>是搅团里满溢的香辣和劲道，交织在一起，可不是我祖祖辈辈农家人历经风雨、历经艰辛，依然如犟牛一般辛勤耕耘的那份执着和淳朴吗？</t>
    </r>
  </si>
  <si>
    <t>故乡是一蓬草-原稿_151-161</t>
  </si>
  <si>
    <t>说了好一阵，才从地上起来，转身走开。</t>
  </si>
  <si>
    <r>
      <rPr>
        <sz val="9.75"/>
        <color rgb="FF000000"/>
        <rFont val="Calibri"/>
        <charset val="134"/>
      </rPr>
      <t>说了好一阵，</t>
    </r>
    <r>
      <rPr>
        <sz val="9.75"/>
        <color rgb="FFFF0000"/>
        <rFont val="Calibri"/>
        <charset val="134"/>
      </rPr>
      <t>他们</t>
    </r>
    <r>
      <rPr>
        <sz val="9.75"/>
        <color rgb="FF000000"/>
        <rFont val="Calibri"/>
        <charset val="134"/>
      </rPr>
      <t>才从地上起来，转身走开。</t>
    </r>
  </si>
  <si>
    <t>故乡是一蓬草-原稿_171-180</t>
  </si>
  <si>
    <t>不过，她会把我拉到她跟前，用棉围脖、棉筒袖我裹得像一只狗熊，只露出两只眼睛，等我一步一滑地走到门口时，我可爱的小黄狗正跟在我的后面，摇着尾巴东张西望，甚至还仰着脖子让雪花落在它嘴里呢！</t>
  </si>
  <si>
    <r>
      <rPr>
        <sz val="9.75"/>
        <color rgb="FF000000"/>
        <rFont val="Calibri"/>
        <charset val="134"/>
      </rPr>
      <t>不过，她会把我拉到她跟前，用棉围脖、棉筒袖</t>
    </r>
    <r>
      <rPr>
        <sz val="9.75"/>
        <color rgb="FFFF0000"/>
        <rFont val="Calibri"/>
        <charset val="134"/>
      </rPr>
      <t>将</t>
    </r>
    <r>
      <rPr>
        <sz val="9.75"/>
        <color rgb="FF1F2329"/>
        <rFont val="Calibri"/>
        <charset val="134"/>
      </rPr>
      <t>我</t>
    </r>
    <r>
      <rPr>
        <sz val="9.75"/>
        <color rgb="FF000000"/>
        <rFont val="Calibri"/>
        <charset val="134"/>
      </rPr>
      <t>裹得像一只狗熊，只露出两只眼睛，等我一步一滑地走到门口时，我可爱的小黄狗正跟在我的后面，摇着尾巴东张西望，甚至还仰着脖子让雪花落在它嘴里呢！</t>
    </r>
  </si>
  <si>
    <t xml:space="preserve">教师为人师表；学校管理者素质要高，真正懂得教育科学；学生家长能理解自己的子女而适当地加以引导，等等。这些都是必须加以全盘考虑的问题。教育会需要大量贤才，不能单看学历文凭，应是在实践中证明了的真正为社会发挥作用的人才！ </t>
  </si>
  <si>
    <r>
      <rPr>
        <sz val="9.75"/>
        <color rgb="FF1F2329"/>
        <rFont val="Calibri"/>
        <charset val="134"/>
      </rPr>
      <t>教师</t>
    </r>
    <r>
      <rPr>
        <sz val="9.75"/>
        <color rgb="FFFF0000"/>
        <rFont val="Calibri"/>
        <charset val="134"/>
      </rPr>
      <t>要</t>
    </r>
    <r>
      <rPr>
        <sz val="9.75"/>
        <color rgb="FF000000"/>
        <rFont val="Calibri"/>
        <charset val="134"/>
      </rPr>
      <t>为人师表；学校管理者素质要高，真正懂得教育科学；学生家长能理解自己的子女而适当地加以引导，等等。这些都是必须加以全盘考虑的问题。教育会需要大量贤才，不能单看学历文凭，应是在实践中证明了的真正为社会发挥作用的人才！</t>
    </r>
  </si>
  <si>
    <t>关于中国基础教育的理论思考（二校）_131-140</t>
  </si>
  <si>
    <r>
      <rPr>
        <sz val="9.75"/>
        <color rgb="FF000000"/>
        <rFont val="Calibri"/>
        <charset val="134"/>
      </rPr>
      <t>教师要为人师表；学校管理者素质要高，真正懂得教育科学；学生家长能理解自己的子女而适当地加以引导，等等。这些都是必须加以全盘考虑的问题。教育会</t>
    </r>
    <r>
      <rPr>
        <sz val="9.75"/>
        <color rgb="FFFF0000"/>
        <rFont val="Calibri"/>
        <charset val="134"/>
      </rPr>
      <t>大量需要</t>
    </r>
    <r>
      <rPr>
        <sz val="9.75"/>
        <color rgb="FF000000"/>
        <rFont val="Calibri"/>
        <charset val="134"/>
      </rPr>
      <t xml:space="preserve">贤才，不能单看学历文凭，应是在实践中证明了的真正为社会发挥作用的人才！ </t>
    </r>
  </si>
  <si>
    <r>
      <rPr>
        <sz val="9.75"/>
        <color rgb="FF000000"/>
        <rFont val="Calibri"/>
        <charset val="134"/>
      </rPr>
      <t>教师要为人师表；学校管理者素质要高，真正懂得教育科学；学生家长能理解自己的子女而适当地加以引导，等等。这些都是必须加以全盘考虑的问题。教育会</t>
    </r>
    <r>
      <rPr>
        <sz val="9.75"/>
        <color rgb="FFFF0000"/>
        <rFont val="Calibri"/>
        <charset val="134"/>
      </rPr>
      <t>需要大量</t>
    </r>
    <r>
      <rPr>
        <sz val="9.75"/>
        <color rgb="FF000000"/>
        <rFont val="Calibri"/>
        <charset val="134"/>
      </rPr>
      <t xml:space="preserve">贤才，不能单看学历文凭，应是在实践中证明了的真正为社会发挥作用的人才！ </t>
    </r>
  </si>
  <si>
    <t>关于中国基础教育的理论思考（二校）_131-141</t>
  </si>
  <si>
    <r>
      <rPr>
        <sz val="9.75"/>
        <color rgb="FF000000"/>
        <rFont val="Calibri"/>
        <charset val="134"/>
      </rPr>
      <t>许多人“辨析”②应试教育和素质教育的含义，实质上却是在应试教育体制下的形式主义讨论。</t>
    </r>
    <r>
      <rPr>
        <sz val="9.75"/>
        <color rgb="FFFF0000"/>
        <rFont val="Calibri"/>
        <charset val="134"/>
      </rPr>
      <t>所以国家</t>
    </r>
    <r>
      <rPr>
        <sz val="9.75"/>
        <color rgb="FF000000"/>
        <rFont val="Calibri"/>
        <charset val="134"/>
      </rPr>
      <t>大力推进“素质教育”，希望从根本上改变“应试教育”的不良倾向。</t>
    </r>
  </si>
  <si>
    <r>
      <rPr>
        <sz val="9.75"/>
        <color rgb="FF000000"/>
        <rFont val="Calibri"/>
        <charset val="134"/>
      </rPr>
      <t>许多人“辨析”②应试教育和素质教育的含义，实质上却是在应试教育体制下的形式主义讨论。</t>
    </r>
    <r>
      <rPr>
        <sz val="9.75"/>
        <color rgb="FFFF0000"/>
        <rFont val="Calibri"/>
        <charset val="134"/>
      </rPr>
      <t>国家所以</t>
    </r>
    <r>
      <rPr>
        <sz val="9.75"/>
        <color rgb="FF000000"/>
        <rFont val="Calibri"/>
        <charset val="134"/>
      </rPr>
      <t>大力推进“素质教育”，希望从根本上改变“应试教育”的不良倾向。</t>
    </r>
  </si>
  <si>
    <t>关于中国基础教育的理论思考（三校）_21-30</t>
  </si>
  <si>
    <r>
      <rPr>
        <sz val="9.75"/>
        <color rgb="FF000000"/>
        <rFont val="Calibri"/>
        <charset val="134"/>
      </rPr>
      <t>今天，他走在</t>
    </r>
    <r>
      <rPr>
        <sz val="9.75"/>
        <color rgb="FFFF0000"/>
        <rFont val="Calibri"/>
        <charset val="134"/>
      </rPr>
      <t>伴着</t>
    </r>
    <r>
      <rPr>
        <sz val="9.75"/>
        <color rgb="FF000000"/>
        <rFont val="Calibri"/>
        <charset val="134"/>
      </rPr>
      <t>缠绵的细雨中，好像不经意间，他走进了楼村的烟雨。</t>
    </r>
  </si>
  <si>
    <t>今天，他走在缠绵的细雨中，好像不经意间，他走进了楼村的烟雨。</t>
  </si>
  <si>
    <t>楼村（一校）_161-170</t>
  </si>
  <si>
    <t>承载着人们祖祖辈辈的痕迹和气息的老房子此时此刻化作乌有，心里空落落的。</t>
  </si>
  <si>
    <r>
      <rPr>
        <sz val="9.75"/>
        <color rgb="FF000000"/>
        <rFont val="Calibri"/>
        <charset val="134"/>
      </rPr>
      <t>承载着人们祖祖辈辈的痕迹和气息的老房子此时此刻化作乌有，</t>
    </r>
    <r>
      <rPr>
        <sz val="9.75"/>
        <color rgb="FFFF0000"/>
        <rFont val="Calibri"/>
        <charset val="134"/>
      </rPr>
      <t>人们</t>
    </r>
    <r>
      <rPr>
        <sz val="9.75"/>
        <color rgb="FF000000"/>
        <rFont val="Calibri"/>
        <charset val="134"/>
      </rPr>
      <t>心里空落落的。</t>
    </r>
  </si>
  <si>
    <t>楼村（一校）_221-230</t>
  </si>
  <si>
    <r>
      <rPr>
        <sz val="9.75"/>
        <color rgb="FF000000"/>
        <rFont val="Calibri"/>
        <charset val="134"/>
      </rPr>
      <t>闽南华芦荟茎短、叶簇生、叶长20～30厘米</t>
    </r>
    <r>
      <rPr>
        <sz val="9.75"/>
        <color rgb="FFFF0000"/>
        <rFont val="Calibri"/>
        <charset val="134"/>
      </rPr>
      <t>左右</t>
    </r>
    <r>
      <rPr>
        <sz val="9.75"/>
        <color rgb="FF000000"/>
        <rFont val="Calibri"/>
        <charset val="134"/>
      </rPr>
      <t>，宽2～5厘米，叶缘有小刺，叶面叶背都有白色斑点，且自幼到大斑点不退。</t>
    </r>
  </si>
  <si>
    <t>闽南华芦荟茎短、叶簇生、叶长20～30厘米，宽2～5厘米，叶缘有小刺，叶面叶背都有白色斑点，且自幼到大斑点不退。</t>
  </si>
  <si>
    <r>
      <rPr>
        <sz val="9.75"/>
        <color rgb="FF000000"/>
        <rFont val="Calibri"/>
        <charset val="134"/>
      </rPr>
      <t>世界卫生组织指出，人的健康长寿，40%受</t>
    </r>
    <r>
      <rPr>
        <sz val="9.75"/>
        <color rgb="FFFF0000"/>
        <rFont val="Calibri"/>
        <charset val="134"/>
      </rPr>
      <t>天先</t>
    </r>
    <r>
      <rPr>
        <sz val="9.75"/>
        <color rgb="FF000000"/>
        <rFont val="Calibri"/>
        <charset val="134"/>
      </rPr>
      <t>遗传因素影响，60%取决于自我健康保护。</t>
    </r>
  </si>
  <si>
    <r>
      <rPr>
        <sz val="9.75"/>
        <color rgb="FF000000"/>
        <rFont val="Calibri"/>
        <charset val="134"/>
      </rPr>
      <t>世界卫生组织指出，人的健康长寿，40%受</t>
    </r>
    <r>
      <rPr>
        <sz val="9.75"/>
        <color rgb="FFFF0000"/>
        <rFont val="Calibri"/>
        <charset val="134"/>
      </rPr>
      <t>先天</t>
    </r>
    <r>
      <rPr>
        <sz val="9.75"/>
        <color rgb="FF000000"/>
        <rFont val="Calibri"/>
        <charset val="134"/>
      </rPr>
      <t>遗传因素影响，60%取决于自我健康保护。</t>
    </r>
  </si>
  <si>
    <t>芦荟与健康（原稿）_41-50</t>
  </si>
  <si>
    <t>吴祖胤，这位从如山尸骨爬出来的乱世枭雄。</t>
  </si>
  <si>
    <r>
      <rPr>
        <sz val="9.75"/>
        <color rgb="FF000000"/>
        <rFont val="Calibri"/>
        <charset val="134"/>
      </rPr>
      <t>吴祖胤，这位从如山尸骨</t>
    </r>
    <r>
      <rPr>
        <sz val="9.75"/>
        <color rgb="FFFF0000"/>
        <rFont val="Calibri"/>
        <charset val="134"/>
      </rPr>
      <t>中</t>
    </r>
    <r>
      <rPr>
        <sz val="9.75"/>
        <color rgb="FF000000"/>
        <rFont val="Calibri"/>
        <charset val="134"/>
      </rPr>
      <t>爬出来的乱世枭雄。</t>
    </r>
  </si>
  <si>
    <t>鹿城图谱原稿_61-70</t>
  </si>
  <si>
    <t>多年后，我成年了，我结婚了，我能理解父亲当年尽快将房屋建好的迫切。</t>
  </si>
  <si>
    <r>
      <rPr>
        <sz val="9.75"/>
        <color rgb="FF000000"/>
        <rFont val="Calibri"/>
        <charset val="134"/>
      </rPr>
      <t>多年后，我成年了，我结婚了，我能理解父亲当年尽快将房屋建好的迫切</t>
    </r>
    <r>
      <rPr>
        <sz val="9.75"/>
        <color rgb="FFFF0000"/>
        <rFont val="Calibri"/>
        <charset val="134"/>
      </rPr>
      <t>心情</t>
    </r>
    <r>
      <rPr>
        <sz val="9.75"/>
        <color rgb="FF000000"/>
        <rFont val="Calibri"/>
        <charset val="134"/>
      </rPr>
      <t>。</t>
    </r>
  </si>
  <si>
    <t>鹿城图谱原稿_81-90</t>
  </si>
  <si>
    <r>
      <rPr>
        <sz val="9.75"/>
        <color rgb="FF000000"/>
        <rFont val="Calibri"/>
        <charset val="134"/>
      </rPr>
      <t>秀才伯爷已病得很重，下不了床，看样子不久</t>
    </r>
    <r>
      <rPr>
        <sz val="9.75"/>
        <color rgb="FFFF0000"/>
        <rFont val="Calibri"/>
        <charset val="134"/>
      </rPr>
      <t>将</t>
    </r>
    <r>
      <rPr>
        <sz val="9.75"/>
        <color rgb="FF000000"/>
        <rFont val="Calibri"/>
        <charset val="134"/>
      </rPr>
      <t>于人世。</t>
    </r>
  </si>
  <si>
    <r>
      <rPr>
        <sz val="9.75"/>
        <color rgb="FF000000"/>
        <rFont val="Calibri"/>
        <charset val="134"/>
      </rPr>
      <t>秀才伯爷已病得很重，下不了床，看样子</t>
    </r>
    <r>
      <rPr>
        <sz val="9.75"/>
        <color rgb="FFFF0000"/>
        <rFont val="Calibri"/>
        <charset val="134"/>
      </rPr>
      <t>将</t>
    </r>
    <r>
      <rPr>
        <sz val="9.75"/>
        <color rgb="FF000000"/>
        <rFont val="Calibri"/>
        <charset val="134"/>
      </rPr>
      <t>不久于人世。</t>
    </r>
  </si>
  <si>
    <t>鹿城图谱原稿_181-190</t>
  </si>
  <si>
    <r>
      <rPr>
        <sz val="9.75"/>
        <color rgb="FF000000"/>
        <rFont val="Calibri"/>
        <charset val="134"/>
      </rPr>
      <t>也</t>
    </r>
    <r>
      <rPr>
        <sz val="9.75"/>
        <color rgb="FFFF0000"/>
        <rFont val="Calibri"/>
        <charset val="134"/>
      </rPr>
      <t>同时</t>
    </r>
    <r>
      <rPr>
        <sz val="9.75"/>
        <color rgb="FF000000"/>
        <rFont val="Calibri"/>
        <charset val="134"/>
      </rPr>
      <t>在这个场合，樊迟第一次向孔老师问了仁，老师这样答他：仁者先难而后获，可谓仁矣。</t>
    </r>
  </si>
  <si>
    <t>也在这个场合，樊迟第一次向孔老师问了仁，老师这样答他：仁者先难而后获，可谓仁矣。</t>
  </si>
  <si>
    <t>论语的种子（二校）_201-210</t>
  </si>
  <si>
    <t>有一则糟竭钱的笔记，看了忍不住要骂。</t>
  </si>
  <si>
    <r>
      <rPr>
        <sz val="9.75"/>
        <color rgb="FF000000"/>
        <rFont val="Calibri"/>
        <charset val="134"/>
      </rPr>
      <t>有一则糟竭钱的笔记，看了</t>
    </r>
    <r>
      <rPr>
        <sz val="9.75"/>
        <color rgb="FFFF0000"/>
        <rFont val="Calibri"/>
        <charset val="134"/>
      </rPr>
      <t>让人</t>
    </r>
    <r>
      <rPr>
        <sz val="9.75"/>
        <color rgb="FF000000"/>
        <rFont val="Calibri"/>
        <charset val="134"/>
      </rPr>
      <t>忍不住要骂。</t>
    </r>
  </si>
  <si>
    <r>
      <rPr>
        <sz val="9.75"/>
        <color rgb="FF000000"/>
        <rFont val="Calibri"/>
        <charset val="134"/>
      </rPr>
      <t>形式虽然很重要，杀不杀一只羊，对于祭祀来说就是大问题，但形式也只是形式，形式如果不与内容有机结合，</t>
    </r>
    <r>
      <rPr>
        <sz val="9.75"/>
        <color rgb="FFFF0000"/>
        <rFont val="Calibri"/>
        <charset val="134"/>
      </rPr>
      <t>形式</t>
    </r>
    <r>
      <rPr>
        <sz val="9.75"/>
        <color rgb="FF000000"/>
        <rFont val="Calibri"/>
        <charset val="134"/>
      </rPr>
      <t>只会徒有其表。</t>
    </r>
  </si>
  <si>
    <t>形式虽然很重要，杀不杀一只羊，对于祭祀来说就是大问题，但形式也只是形式，形式如果不与内容有机结合，只会徒有其表。</t>
  </si>
  <si>
    <t>论语的种子（二校）_281-290</t>
  </si>
  <si>
    <t>前者的前一句，可以理解成今日之终身学习，无论你是多么大的官员，都要学习一辈子，这样才不会出现能力不足的。</t>
  </si>
  <si>
    <r>
      <rPr>
        <sz val="9.75"/>
        <color rgb="FF000000"/>
        <rFont val="Calibri"/>
        <charset val="134"/>
      </rPr>
      <t>前者的前一句，可以理解成今日之终身学习，无论你是多么大的官员，都要学习一辈子，这样才不会出现能力不</t>
    </r>
    <r>
      <rPr>
        <sz val="9.75"/>
        <color rgb="FF1F2329"/>
        <rFont val="Calibri"/>
        <charset val="134"/>
      </rPr>
      <t>足的</t>
    </r>
    <r>
      <rPr>
        <sz val="9.75"/>
        <color rgb="FFFF0000"/>
        <rFont val="Calibri"/>
        <charset val="134"/>
      </rPr>
      <t>情况</t>
    </r>
    <r>
      <rPr>
        <sz val="9.75"/>
        <color rgb="FF000000"/>
        <rFont val="Calibri"/>
        <charset val="134"/>
      </rPr>
      <t>。</t>
    </r>
  </si>
  <si>
    <t>论语的种子（二校）_301-310</t>
  </si>
  <si>
    <t>要根据学生的资质，能认识两百字的只教一百字，让学生精力富余，他们就不会因为辛苦而厌学，反而会因有收获而心情愉悦。</t>
  </si>
  <si>
    <r>
      <rPr>
        <sz val="9.75"/>
        <color rgb="FF000000"/>
        <rFont val="Calibri"/>
        <charset val="134"/>
      </rPr>
      <t>要根据学生的资质，能认识两百字的只教一百字，让学生精力富余，</t>
    </r>
    <r>
      <rPr>
        <sz val="9.75"/>
        <color rgb="FFFF0000"/>
        <rFont val="Calibri"/>
        <charset val="134"/>
      </rPr>
      <t>这样</t>
    </r>
    <r>
      <rPr>
        <sz val="9.75"/>
        <color rgb="FF000000"/>
        <rFont val="Calibri"/>
        <charset val="134"/>
      </rPr>
      <t>他们就不会因为辛苦而厌学，反而会因有收获而心情愉悦。</t>
    </r>
  </si>
  <si>
    <t>瑞瑞九月份就可以上幼儿园小班了，中班、大班、小学、中学、很快她就会亭亭玉立的大姑娘，她以后读到这个后记时，我希望她扑味扑味笑个不停。</t>
  </si>
  <si>
    <r>
      <rPr>
        <sz val="9.75"/>
        <color rgb="FF000000"/>
        <rFont val="Calibri"/>
        <charset val="134"/>
      </rPr>
      <t>瑞瑞九月份就可以上幼儿园小班了，中班、大班、小学、中学、很快她就会</t>
    </r>
    <r>
      <rPr>
        <sz val="9.75"/>
        <color rgb="FFFF0000"/>
        <rFont val="Calibri"/>
        <charset val="134"/>
      </rPr>
      <t>变成</t>
    </r>
    <r>
      <rPr>
        <sz val="9.75"/>
        <color rgb="FF000000"/>
        <rFont val="Calibri"/>
        <charset val="134"/>
      </rPr>
      <t>亭亭玉立的大姑娘，她以后读到这个后记时，我希望她扑味扑味笑个不停。</t>
    </r>
  </si>
  <si>
    <t>论语的种子（二校）_321-330</t>
  </si>
  <si>
    <t>沉默是金，安静思考能启人智慧，不说话其实也是有相当大好处的。</t>
  </si>
  <si>
    <r>
      <rPr>
        <sz val="9.75"/>
        <color rgb="FF000000"/>
        <rFont val="Calibri"/>
        <charset val="134"/>
      </rPr>
      <t>沉默是金，安静思考能启人智慧，不说话其实也是有相当</t>
    </r>
    <r>
      <rPr>
        <sz val="9.75"/>
        <color rgb="FF1F2329"/>
        <rFont val="Calibri"/>
        <charset val="134"/>
      </rPr>
      <t>大</t>
    </r>
    <r>
      <rPr>
        <sz val="9.75"/>
        <color rgb="FFFF0000"/>
        <rFont val="Calibri"/>
        <charset val="134"/>
      </rPr>
      <t>的</t>
    </r>
    <r>
      <rPr>
        <sz val="9.75"/>
        <color rgb="FF000000"/>
        <rFont val="Calibri"/>
        <charset val="134"/>
      </rPr>
      <t>好处的。</t>
    </r>
  </si>
  <si>
    <t>孔老师的天命，大约包括三个方面：他所从事的政教活动，使天下回归正道；努力使自已走向至善；命运的无奈，只能尽力而为。</t>
  </si>
  <si>
    <r>
      <rPr>
        <sz val="9.75"/>
        <color rgb="FF000000"/>
        <rFont val="Calibri"/>
        <charset val="134"/>
      </rPr>
      <t>孔老师的天命，大约包括三个方面：他所从事的政教活动，使天下回归正道；努力使自已走向至善；</t>
    </r>
    <r>
      <rPr>
        <sz val="9.75"/>
        <color rgb="FFFF0000"/>
        <rFont val="Calibri"/>
        <charset val="134"/>
      </rPr>
      <t>面对</t>
    </r>
    <r>
      <rPr>
        <sz val="9.75"/>
        <color rgb="FF000000"/>
        <rFont val="Calibri"/>
        <charset val="134"/>
      </rPr>
      <t>命运的无奈，只能尽力而为。</t>
    </r>
  </si>
  <si>
    <t>论语的种子（清样）_41-50</t>
  </si>
  <si>
    <t>子女不给父母好脸色看，或者说，子女父母保持和悦的脸色，是最难的。</t>
  </si>
  <si>
    <r>
      <rPr>
        <sz val="9.75"/>
        <color rgb="FF000000"/>
        <rFont val="Calibri"/>
        <charset val="134"/>
      </rPr>
      <t>子女不给父母好脸色看，或者说，子女</t>
    </r>
    <r>
      <rPr>
        <sz val="9.75"/>
        <color rgb="FFFF0000"/>
        <rFont val="Calibri"/>
        <charset val="134"/>
      </rPr>
      <t>对</t>
    </r>
    <r>
      <rPr>
        <sz val="9.75"/>
        <color rgb="FF1F2329"/>
        <rFont val="Calibri"/>
        <charset val="134"/>
      </rPr>
      <t>父母保</t>
    </r>
    <r>
      <rPr>
        <sz val="9.75"/>
        <color rgb="FF000000"/>
        <rFont val="Calibri"/>
        <charset val="134"/>
      </rPr>
      <t>持和悦的脸色，是最难的。</t>
    </r>
  </si>
  <si>
    <t>那些志士仁人，没有贪生怕死而背弃人生理想的，宁愿牺性生命来成全人生理想。</t>
  </si>
  <si>
    <r>
      <rPr>
        <sz val="9.75"/>
        <color rgb="FF000000"/>
        <rFont val="Calibri"/>
        <charset val="134"/>
      </rPr>
      <t>那些志士仁人，没有贪生怕死而背弃人生理想的，</t>
    </r>
    <r>
      <rPr>
        <sz val="9.75"/>
        <color rgb="FFFF0000"/>
        <rFont val="Calibri"/>
        <charset val="134"/>
      </rPr>
      <t>他们</t>
    </r>
    <r>
      <rPr>
        <sz val="9.75"/>
        <color rgb="FF000000"/>
        <rFont val="Calibri"/>
        <charset val="134"/>
      </rPr>
      <t>宁愿牺性生命来成全人生理想。</t>
    </r>
  </si>
  <si>
    <t>论语的种子（清样）_241-250</t>
  </si>
  <si>
    <t>明代文人桑思元、祝枝山等，对自己的文字皆极度自信，他们都有相当不错的行情。</t>
  </si>
  <si>
    <r>
      <rPr>
        <sz val="9.75"/>
        <color rgb="FF000000"/>
        <rFont val="Calibri"/>
        <charset val="134"/>
      </rPr>
      <t>明代文人桑思元、祝枝山等，对自己的文字皆极度自信，他们</t>
    </r>
    <r>
      <rPr>
        <sz val="9.75"/>
        <color rgb="FFFF0000"/>
        <rFont val="Calibri"/>
        <charset val="134"/>
      </rPr>
      <t>的字</t>
    </r>
    <r>
      <rPr>
        <sz val="9.75"/>
        <color rgb="FF000000"/>
        <rFont val="Calibri"/>
        <charset val="134"/>
      </rPr>
      <t>都有相当不错的行情。</t>
    </r>
  </si>
  <si>
    <t>论语的种子（清样）_261-270</t>
  </si>
  <si>
    <t>自始至终，苏丽云是带一点逗弄之意的，偶遇一个陌生人，聊一聊天陪他消磨，图个嘴上白号活泼，以此遮掩心底压着的事。</t>
  </si>
  <si>
    <r>
      <rPr>
        <sz val="9.75"/>
        <color rgb="FF000000"/>
        <rFont val="Calibri"/>
        <charset val="134"/>
      </rPr>
      <t>自始至终，苏丽云是带一点逗弄之意的，偶遇一个陌生人，聊一聊天陪他消磨</t>
    </r>
    <r>
      <rPr>
        <sz val="9.75"/>
        <color rgb="FFFF0000"/>
        <rFont val="Calibri"/>
        <charset val="134"/>
      </rPr>
      <t>一下时光</t>
    </r>
    <r>
      <rPr>
        <sz val="9.75"/>
        <color rgb="FF000000"/>
        <rFont val="Calibri"/>
        <charset val="134"/>
      </rPr>
      <t>，图个嘴上白号活泼，以此遮掩心底压着的事。</t>
    </r>
  </si>
  <si>
    <t>流动的宴席（原稿）_121-130</t>
  </si>
  <si>
    <r>
      <rPr>
        <sz val="9.75"/>
        <color rgb="FF000000"/>
        <rFont val="Calibri"/>
        <charset val="134"/>
      </rPr>
      <t>每天睡眠时间的长短，个体之间的差异很大，一般来说成人每天要睡7～8小时</t>
    </r>
    <r>
      <rPr>
        <sz val="9.75"/>
        <color rgb="FFFF0000"/>
        <rFont val="Calibri"/>
        <charset val="134"/>
      </rPr>
      <t>左右</t>
    </r>
    <r>
      <rPr>
        <sz val="9.75"/>
        <color rgb="FF000000"/>
        <rFont val="Calibri"/>
        <charset val="134"/>
      </rPr>
      <t>。</t>
    </r>
  </si>
  <si>
    <t>每天睡眠时间的长短，个体之间的差异很大，一般来说成人每天要睡7～8小时。</t>
  </si>
  <si>
    <r>
      <rPr>
        <sz val="9.75"/>
        <color rgb="FF000000"/>
        <rFont val="Calibri"/>
        <charset val="134"/>
      </rPr>
      <t>不过这只是应急措施，</t>
    </r>
    <r>
      <rPr>
        <sz val="9.75"/>
        <color rgb="FFFF0000"/>
        <rFont val="Calibri"/>
        <charset val="134"/>
      </rPr>
      <t>彻底</t>
    </r>
    <r>
      <rPr>
        <sz val="9.75"/>
        <color rgb="FF000000"/>
        <rFont val="Calibri"/>
        <charset val="134"/>
      </rPr>
      <t>根治应找牙医。</t>
    </r>
  </si>
  <si>
    <t>不过这只是应急措施，根治应找牙医。</t>
  </si>
  <si>
    <t>芦荟与健康（原稿）_81-90</t>
  </si>
  <si>
    <t>其实便秘和腹泻都是肠胃功能异常，而芦荟有整肠健胃的功效，这也是芦荟有双向调节的神奇之处。</t>
  </si>
  <si>
    <r>
      <rPr>
        <sz val="9.75"/>
        <color rgb="FF000000"/>
        <rFont val="Calibri"/>
        <charset val="134"/>
      </rPr>
      <t>其实便秘和腹泻都是</t>
    </r>
    <r>
      <rPr>
        <sz val="9.75"/>
        <color rgb="FFF54A45"/>
        <rFont val="Calibri"/>
        <charset val="134"/>
      </rPr>
      <t>因为</t>
    </r>
    <r>
      <rPr>
        <sz val="9.75"/>
        <color rgb="FF000000"/>
        <rFont val="Calibri"/>
        <charset val="134"/>
      </rPr>
      <t>肠胃功能异常，而芦荟有整肠健胃的功效，这也是芦荟有双向调节的神奇之处。</t>
    </r>
  </si>
  <si>
    <t>在任期间，他革除县政积弊，废除苛捐杂税，并将政令刻于石碑上，以示与民众共同遵守，深得民心。</t>
  </si>
  <si>
    <r>
      <rPr>
        <sz val="9.75"/>
        <color rgb="FF000000"/>
        <rFont val="Calibri"/>
        <charset val="134"/>
      </rPr>
      <t>在任期间，他革除县政积弊，废除苛捐杂税，并将政令刻于石碑上，以示与民众共同遵守，</t>
    </r>
    <r>
      <rPr>
        <sz val="9.75"/>
        <color rgb="FFFF0000"/>
        <rFont val="Calibri"/>
        <charset val="134"/>
      </rPr>
      <t>因而</t>
    </r>
    <r>
      <rPr>
        <sz val="9.75"/>
        <color rgb="FF000000"/>
        <rFont val="Calibri"/>
        <charset val="134"/>
      </rPr>
      <t>深得民心。</t>
    </r>
  </si>
  <si>
    <t>鹿城图谱原稿_1-10</t>
  </si>
  <si>
    <t>利用场地自然条件，合理考虑建筑朝向和楼距，充分利用自然通风和天然采光，减少使用空调和人工照明。</t>
  </si>
  <si>
    <r>
      <rPr>
        <sz val="9.75"/>
        <color rgb="FF000000"/>
        <rFont val="Calibri"/>
        <charset val="134"/>
      </rPr>
      <t>利用场地自然条件，合理考虑建筑朝向和楼距，充分利用自然通风和天然采光</t>
    </r>
    <r>
      <rPr>
        <sz val="9.75"/>
        <color rgb="FFFF0000"/>
        <rFont val="Calibri"/>
        <charset val="134"/>
      </rPr>
      <t>的优势</t>
    </r>
    <r>
      <rPr>
        <sz val="9.75"/>
        <color rgb="FF000000"/>
        <rFont val="Calibri"/>
        <charset val="134"/>
      </rPr>
      <t>，减少使用空调和人工照明。</t>
    </r>
  </si>
  <si>
    <t>绿色建筑设计与技术 一二校_1-10</t>
  </si>
  <si>
    <t>采用生态绿地、墙体绿化、屋顶绿化等多样化的绿化方式，应对乔木、灌木和攀缘植物进行合理配置，构成多层次的复合生态结构，达到人工配置的植物群落自然和谐，并起到遮阳、降低能耗的作用。</t>
  </si>
  <si>
    <r>
      <rPr>
        <sz val="9.75"/>
        <color rgb="FF000000"/>
        <rFont val="Calibri"/>
        <charset val="134"/>
      </rPr>
      <t>采用生态绿地、墙体绿化、屋顶绿化等多样化的绿化方式，应对乔木、灌木和攀缘植物进行合理配置，构成多层次的复合生态结构，达到人工配置的植物群落自然和谐</t>
    </r>
    <r>
      <rPr>
        <sz val="9.75"/>
        <color rgb="FFFF0000"/>
        <rFont val="Calibri"/>
        <charset val="134"/>
      </rPr>
      <t>的效果</t>
    </r>
    <r>
      <rPr>
        <sz val="9.75"/>
        <color rgb="FF000000"/>
        <rFont val="Calibri"/>
        <charset val="134"/>
      </rPr>
      <t>，并起到遮阳、降低能耗的作用。</t>
    </r>
  </si>
  <si>
    <r>
      <rPr>
        <sz val="9.75"/>
        <color rgb="FF000000"/>
        <rFont val="Calibri"/>
        <charset val="134"/>
      </rPr>
      <t>每个指标下有若干项，</t>
    </r>
    <r>
      <rPr>
        <sz val="9.75"/>
        <color rgb="FFFF0000"/>
        <rFont val="Calibri"/>
        <charset val="134"/>
      </rPr>
      <t>每个指标下，</t>
    </r>
    <r>
      <rPr>
        <sz val="9.75"/>
        <color rgb="FF000000"/>
        <rFont val="Calibri"/>
        <charset val="134"/>
      </rPr>
      <t>并且满足一定的项数即可由高到低被评为三星级、二星级和一星级绿色建筑。</t>
    </r>
  </si>
  <si>
    <t>每个指标下有若干项，并且满足一定的项数即可由高到低被评为三星级、二星级和一星级绿色建筑。</t>
  </si>
  <si>
    <t>每个指标下有若干项，满足一定的项数即可由高到低被评为三星级、二星级和一星级绿色建筑。</t>
  </si>
  <si>
    <r>
      <rPr>
        <sz val="9.75"/>
        <color rgb="FF000000"/>
        <rFont val="Calibri"/>
        <charset val="134"/>
      </rPr>
      <t>每个指标下有若干项，</t>
    </r>
    <r>
      <rPr>
        <sz val="9.75"/>
        <color rgb="FFFF0000"/>
        <rFont val="Calibri"/>
        <charset val="134"/>
      </rPr>
      <t>并且</t>
    </r>
    <r>
      <rPr>
        <sz val="9.75"/>
        <color rgb="FF000000"/>
        <rFont val="Calibri"/>
        <charset val="134"/>
      </rPr>
      <t>满足一定的项数即可由高到低被评为三星级、二星级和一星级绿色建筑。</t>
    </r>
  </si>
  <si>
    <r>
      <rPr>
        <sz val="9.75"/>
        <color rgb="FF000000"/>
        <rFont val="Calibri"/>
        <charset val="134"/>
      </rPr>
      <t>LEEDN是目前国际上商业化运作模式最成熟的绿色建筑分级评估体系，</t>
    </r>
    <r>
      <rPr>
        <sz val="9.75"/>
        <color rgb="FFFF0000"/>
        <rFont val="Calibri"/>
        <charset val="134"/>
      </rPr>
      <t>广为</t>
    </r>
    <r>
      <rPr>
        <sz val="9.75"/>
        <color rgb="FF000000"/>
        <rFont val="Calibri"/>
        <charset val="134"/>
      </rPr>
      <t>世界各国引用。</t>
    </r>
  </si>
  <si>
    <t>LEEDN是目前国际上商业化运作模式最成熟的绿色建筑分级评估体系，被世界各国广泛引用。</t>
  </si>
  <si>
    <t>绿色建筑设计与技术 一二校_21-30</t>
  </si>
  <si>
    <t>鉴于此，一些装饰公司通过不断地探索与实践，推出了“家具、装修一体化”装修方式，很受欢迎。</t>
  </si>
  <si>
    <r>
      <rPr>
        <sz val="9.75"/>
        <color rgb="FF000000"/>
        <rFont val="Calibri"/>
        <charset val="134"/>
      </rPr>
      <t>鉴于此，一些装饰公司通过不断地探索与实践，推出了“家具、装修一体化”装修方式，很受</t>
    </r>
    <r>
      <rPr>
        <sz val="9.75"/>
        <color rgb="FFFF0000"/>
        <rFont val="Calibri"/>
        <charset val="134"/>
      </rPr>
      <t>人们</t>
    </r>
    <r>
      <rPr>
        <sz val="9.75"/>
        <color rgb="FF000000"/>
        <rFont val="Calibri"/>
        <charset val="134"/>
      </rPr>
      <t>欢迎。</t>
    </r>
  </si>
  <si>
    <t>绿色建筑设计与技术 一二校_81-90</t>
  </si>
  <si>
    <t>玉丁香久闻会引起烦闷气喘、记忆力衰退：夜来香夜间排出的气体可加重高血压、心脏病的症状；含羞草经常与人接触会引起毛发脱落，应避免选择此类对人体可能产生危害的植物。</t>
  </si>
  <si>
    <r>
      <rPr>
        <sz val="9.75"/>
        <color rgb="FF000000"/>
        <rFont val="Calibri"/>
        <charset val="134"/>
      </rPr>
      <t>玉丁香久闻会引起烦闷气喘、记忆力衰退</t>
    </r>
    <r>
      <rPr>
        <sz val="9.75"/>
        <color rgb="FFFF0000"/>
        <rFont val="Calibri"/>
        <charset val="134"/>
      </rPr>
      <t>的现象</t>
    </r>
    <r>
      <rPr>
        <sz val="9.75"/>
        <color rgb="FF000000"/>
        <rFont val="Calibri"/>
        <charset val="134"/>
      </rPr>
      <t>：夜来香夜间排出的气体可加重高血压、心脏病的症状；含羞草经常与人接触会引起毛发脱落，应避免选择此类对人体可能产生危害的植物。</t>
    </r>
  </si>
  <si>
    <t>绿色建筑设计与技术 一二校_61-70</t>
  </si>
  <si>
    <t>这时静止的空气间层是很好的隔热体系，这对夏热冬冷地区尤其重要。</t>
  </si>
  <si>
    <r>
      <rPr>
        <sz val="9.75"/>
        <color rgb="FF000000"/>
        <rFont val="Calibri"/>
        <charset val="134"/>
      </rPr>
      <t>这时静止的空气间层是很好的隔热体系，这对夏热冬冷地区</t>
    </r>
    <r>
      <rPr>
        <sz val="9.75"/>
        <color rgb="FFFF0000"/>
        <rFont val="Calibri"/>
        <charset val="134"/>
      </rPr>
      <t>来说</t>
    </r>
    <r>
      <rPr>
        <sz val="9.75"/>
        <color rgb="FF000000"/>
        <rFont val="Calibri"/>
        <charset val="134"/>
      </rPr>
      <t>尤其重要。</t>
    </r>
  </si>
  <si>
    <t>绿色建筑设计与技术 一二校_121-130</t>
  </si>
  <si>
    <t>但卜式自己平淡生活，毫无自以为是的态度。</t>
  </si>
  <si>
    <r>
      <rPr>
        <sz val="9.75"/>
        <color rgb="FF000000"/>
        <rFont val="Calibri"/>
        <charset val="134"/>
      </rPr>
      <t>但卜式自己</t>
    </r>
    <r>
      <rPr>
        <sz val="9.75"/>
        <color rgb="FFFF0000"/>
        <rFont val="Calibri"/>
        <charset val="134"/>
      </rPr>
      <t>过着</t>
    </r>
    <r>
      <rPr>
        <sz val="9.75"/>
        <color rgb="FF000000"/>
        <rFont val="Calibri"/>
        <charset val="134"/>
      </rPr>
      <t>平淡生活，毫无自以为是的态度。</t>
    </r>
  </si>
  <si>
    <t>关于中国基础教育的理论思考（三校）_71-80</t>
  </si>
  <si>
    <t>学习任何学科，都必须引导学生敢于问“善于问”①。</t>
  </si>
  <si>
    <r>
      <rPr>
        <sz val="9.75"/>
        <color rgb="FF000000"/>
        <rFont val="Calibri"/>
        <charset val="134"/>
      </rPr>
      <t>学习任何学科，</t>
    </r>
    <r>
      <rPr>
        <sz val="9.75"/>
        <color rgb="FFFF0000"/>
        <rFont val="Calibri"/>
        <charset val="134"/>
      </rPr>
      <t>教师</t>
    </r>
    <r>
      <rPr>
        <sz val="9.75"/>
        <color rgb="FF000000"/>
        <rFont val="Calibri"/>
        <charset val="134"/>
      </rPr>
      <t>都必须引导学生敢于问“善于问”①。</t>
    </r>
  </si>
  <si>
    <t>关于中国基础教育的理论思考（原稿）_211-220</t>
  </si>
  <si>
    <t>另外一个方面是营养不良，个别学校食堂大赚其钱，把劣质的饭菜卖给学生，这就要学生学会在饮食上保护自我。</t>
  </si>
  <si>
    <r>
      <rPr>
        <sz val="9.75"/>
        <color rgb="FF000000"/>
        <rFont val="Calibri"/>
        <charset val="134"/>
      </rPr>
      <t>另外一个方面是</t>
    </r>
    <r>
      <rPr>
        <sz val="9.75"/>
        <color rgb="FFFF0000"/>
        <rFont val="Calibri"/>
        <charset val="134"/>
      </rPr>
      <t>有些学生</t>
    </r>
    <r>
      <rPr>
        <sz val="9.75"/>
        <color rgb="FF000000"/>
        <rFont val="Calibri"/>
        <charset val="134"/>
      </rPr>
      <t>营养不良，个别学校食堂大赚其钱，把劣质的饭菜卖给学生，这就要学生学会在饮食上保护自我。</t>
    </r>
  </si>
  <si>
    <t>关于中国基础教育的理论思考（原稿）_211-221</t>
  </si>
  <si>
    <t>另外一个方面是有些学生营养不良，个别学校食堂大赚其钱，把劣质的饭菜卖给学生，这就要学会在饮食上保护自我。</t>
  </si>
  <si>
    <r>
      <rPr>
        <sz val="9.75"/>
        <color rgb="FF000000"/>
        <rFont val="Calibri"/>
        <charset val="134"/>
      </rPr>
      <t>另外一个方面是有些学生营养不良，个别学校食堂大赚其钱，把劣质的饭菜卖给学生，这就要</t>
    </r>
    <r>
      <rPr>
        <sz val="9.75"/>
        <color rgb="FFFF0000"/>
        <rFont val="Calibri"/>
        <charset val="134"/>
      </rPr>
      <t>学生</t>
    </r>
    <r>
      <rPr>
        <sz val="9.75"/>
        <color rgb="FF000000"/>
        <rFont val="Calibri"/>
        <charset val="134"/>
      </rPr>
      <t>学会在饮食上保护自我。</t>
    </r>
  </si>
  <si>
    <t>关于中国基础教育的理论思考（原稿）_211-222</t>
  </si>
  <si>
    <r>
      <rPr>
        <sz val="9.75"/>
        <color rgb="FF000000"/>
        <rFont val="Calibri"/>
        <charset val="134"/>
      </rPr>
      <t>若</t>
    </r>
    <r>
      <rPr>
        <sz val="9.75"/>
        <color rgb="FFFF0000"/>
        <rFont val="Calibri"/>
        <charset val="134"/>
      </rPr>
      <t>你</t>
    </r>
    <r>
      <rPr>
        <sz val="9.75"/>
        <color rgb="FF000000"/>
        <rFont val="Calibri"/>
        <charset val="134"/>
      </rPr>
      <t>过于亲近地对待领导，很可能会被其他同事轻视。</t>
    </r>
  </si>
  <si>
    <r>
      <rPr>
        <sz val="9.75"/>
        <color rgb="FF000000"/>
        <rFont val="Calibri"/>
        <charset val="134"/>
      </rPr>
      <t>若过于亲近地对待领导，</t>
    </r>
    <r>
      <rPr>
        <sz val="9.75"/>
        <color rgb="FFFF0000"/>
        <rFont val="Calibri"/>
        <charset val="134"/>
      </rPr>
      <t>你</t>
    </r>
    <r>
      <rPr>
        <sz val="9.75"/>
        <color rgb="FF000000"/>
        <rFont val="Calibri"/>
        <charset val="134"/>
      </rPr>
      <t>很可能会被其他同事轻视。</t>
    </r>
  </si>
  <si>
    <t>漫画秒懂中国人的人情世故（原稿）_71-80</t>
  </si>
  <si>
    <r>
      <rPr>
        <sz val="9.75"/>
        <color rgb="FF000000"/>
        <rFont val="Calibri"/>
        <charset val="134"/>
      </rPr>
      <t>若过于亲近地对待领导，你很可能会</t>
    </r>
    <r>
      <rPr>
        <sz val="9.75"/>
        <color rgb="FFFF0000"/>
        <rFont val="Calibri"/>
        <charset val="134"/>
      </rPr>
      <t>导致</t>
    </r>
    <r>
      <rPr>
        <sz val="9.75"/>
        <color rgb="FF000000"/>
        <rFont val="Calibri"/>
        <charset val="134"/>
      </rPr>
      <t>其他同事轻视。</t>
    </r>
  </si>
  <si>
    <r>
      <rPr>
        <sz val="9.75"/>
        <color rgb="FF000000"/>
        <rFont val="Calibri"/>
        <charset val="134"/>
      </rPr>
      <t>若过于亲近地对待领导，你很可能会</t>
    </r>
    <r>
      <rPr>
        <sz val="9.75"/>
        <color rgb="FFFF0000"/>
        <rFont val="Calibri"/>
        <charset val="134"/>
      </rPr>
      <t>被</t>
    </r>
    <r>
      <rPr>
        <sz val="9.75"/>
        <color rgb="FF000000"/>
        <rFont val="Calibri"/>
        <charset val="134"/>
      </rPr>
      <t>其他同事轻视。</t>
    </r>
  </si>
  <si>
    <r>
      <rPr>
        <sz val="9.75"/>
        <color rgb="FF000000"/>
        <rFont val="Calibri"/>
        <charset val="134"/>
      </rPr>
      <t>这个小故事， 我不单纯是</t>
    </r>
    <r>
      <rPr>
        <sz val="9.75"/>
        <color rgb="FFFF0000"/>
        <rFont val="Calibri"/>
        <charset val="134"/>
      </rPr>
      <t>知识收获了</t>
    </r>
    <r>
      <rPr>
        <sz val="9.75"/>
        <color rgb="FF000000"/>
        <rFont val="Calibri"/>
        <charset val="134"/>
      </rPr>
      <t>，更重要的是受到了人生的启发。</t>
    </r>
  </si>
  <si>
    <r>
      <rPr>
        <sz val="9.75"/>
        <color rgb="FF000000"/>
        <rFont val="Calibri"/>
        <charset val="134"/>
      </rPr>
      <t>这个小故事， 我不单纯是</t>
    </r>
    <r>
      <rPr>
        <sz val="9.75"/>
        <color rgb="FFFF0000"/>
        <rFont val="Calibri"/>
        <charset val="134"/>
      </rPr>
      <t>收获了知识</t>
    </r>
    <r>
      <rPr>
        <sz val="9.75"/>
        <color rgb="FF000000"/>
        <rFont val="Calibri"/>
        <charset val="134"/>
      </rPr>
      <t>，更重要的是受到了人生的启发。</t>
    </r>
  </si>
  <si>
    <t>这个小故事， 我不单纯是收获了知识，更重要的是人生的启发。</t>
  </si>
  <si>
    <r>
      <rPr>
        <sz val="9.75"/>
        <color rgb="FF000000"/>
        <rFont val="Calibri"/>
        <charset val="134"/>
      </rPr>
      <t>这个小故事， 我不单纯是收获了知识，更重要的是</t>
    </r>
    <r>
      <rPr>
        <sz val="9.75"/>
        <color rgb="FFFF0000"/>
        <rFont val="Calibri"/>
        <charset val="134"/>
      </rPr>
      <t>受到了</t>
    </r>
    <r>
      <rPr>
        <sz val="9.75"/>
        <color rgb="FF000000"/>
        <rFont val="Calibri"/>
        <charset val="134"/>
      </rPr>
      <t>人生的启发。</t>
    </r>
  </si>
  <si>
    <t>从宇宙起源，到人之生死，从植物动物到宗教心理，从女儿心思到老爷虚荣，他都思考。他说，女儿是水做的骨肉，而男人是泥做的骨肉是何等具有创意，又是何等深刻！</t>
  </si>
  <si>
    <r>
      <rPr>
        <sz val="9.75"/>
        <color rgb="FF000000"/>
        <rFont val="Calibri"/>
        <charset val="134"/>
      </rPr>
      <t>从宇宙起源，到人之生死，从植物动物到宗教心理，从女儿心思到老爷虚荣，他都思考。他说，女儿是水做的骨肉，而男人是泥做的骨肉</t>
    </r>
    <r>
      <rPr>
        <sz val="9.75"/>
        <color rgb="FFFF0000"/>
        <rFont val="Calibri"/>
        <charset val="134"/>
      </rPr>
      <t>这一想法</t>
    </r>
    <r>
      <rPr>
        <sz val="9.75"/>
        <color rgb="FF000000"/>
        <rFont val="Calibri"/>
        <charset val="134"/>
      </rPr>
      <t>是何等具有创意，又是何等深刻！</t>
    </r>
  </si>
  <si>
    <t>关于中国基础教育的理论思考（原稿）_241-250</t>
  </si>
  <si>
    <t>对储物间的设计应注意几点：尽量不做固定的储物柜；尽量向高空发展；多使用悬挂等；要预留出大小物件分别放置的区域；储物间内灯光要充足；要留出充分的走道位置；要预留出未来几年新杂物存放的位置。</t>
  </si>
  <si>
    <r>
      <rPr>
        <sz val="9.75"/>
        <color rgb="FF000000"/>
        <rFont val="Calibri"/>
        <charset val="134"/>
      </rPr>
      <t>对储物间的设计应注意几点：尽量不做固定的储物柜；尽量向高空发展；多使用悬挂等</t>
    </r>
    <r>
      <rPr>
        <sz val="9.75"/>
        <color rgb="FFFF0000"/>
        <rFont val="Calibri"/>
        <charset val="134"/>
      </rPr>
      <t>方法</t>
    </r>
    <r>
      <rPr>
        <sz val="9.75"/>
        <color rgb="FF000000"/>
        <rFont val="Calibri"/>
        <charset val="134"/>
      </rPr>
      <t>；要预留出大小物件分别放置的区域；储物间内灯光要充足；要留出充分的走道位置；要预留出未来几年新杂物存放的位置。</t>
    </r>
  </si>
  <si>
    <t>归纳方法论（二校）_101-110</t>
  </si>
  <si>
    <t>随着航空发动机性能的提升，工程需要镍基高温合金具有更高服役温度及强度，因此在冶炼过程中需要添加更多的铝元素及钛元素，而20世纪50年代出现的真空冶炼技术创造了条件。</t>
  </si>
  <si>
    <r>
      <rPr>
        <sz val="9.75"/>
        <color rgb="FF000000"/>
        <rFont val="Calibri"/>
        <charset val="134"/>
      </rPr>
      <t>随着航空发动机性能的提升，工程需要镍基高温合金具有更高服役温度及强度，因此在冶炼过程中需要添加更多的铝元素及钛元素，而20世纪50年代出现的真空冶炼技术</t>
    </r>
    <r>
      <rPr>
        <sz val="9.75"/>
        <color rgb="FFFF0000"/>
        <rFont val="Calibri"/>
        <charset val="134"/>
      </rPr>
      <t>为此</t>
    </r>
    <r>
      <rPr>
        <sz val="9.75"/>
        <color rgb="FF000000"/>
        <rFont val="Calibri"/>
        <charset val="134"/>
      </rPr>
      <t>创造了条件。</t>
    </r>
  </si>
  <si>
    <t>基于SLM成形的lnconel718镍基高温合金超高周疲劳断裂机理研究原稿11-20</t>
  </si>
  <si>
    <t>后来，长途汽车到达丹江车站时，已经快七点钟。</t>
  </si>
  <si>
    <r>
      <rPr>
        <sz val="9.75"/>
        <color rgb="FF000000"/>
        <rFont val="Calibri"/>
        <charset val="134"/>
      </rPr>
      <t>后来，长途汽车到达丹江车站时，已经快</t>
    </r>
    <r>
      <rPr>
        <sz val="9.75"/>
        <color rgb="FFFF0000"/>
        <rFont val="Calibri"/>
        <charset val="134"/>
      </rPr>
      <t>晚上</t>
    </r>
    <r>
      <rPr>
        <sz val="9.75"/>
        <color rgb="FF000000"/>
        <rFont val="Calibri"/>
        <charset val="134"/>
      </rPr>
      <t>七点钟。</t>
    </r>
  </si>
  <si>
    <t>纪念日清样_11-20</t>
  </si>
  <si>
    <t>“嗯，我六点钟来。跟你妈妈说一下，别做太多菜，够吃就好。”下午，乔丹不到五点钟就收了摊。</t>
  </si>
  <si>
    <r>
      <rPr>
        <sz val="9.75"/>
        <color rgb="FF000000"/>
        <rFont val="Calibri"/>
        <charset val="134"/>
      </rPr>
      <t>“嗯，我</t>
    </r>
    <r>
      <rPr>
        <sz val="9.75"/>
        <color rgb="FFFF0000"/>
        <rFont val="Calibri"/>
        <charset val="134"/>
      </rPr>
      <t>下午</t>
    </r>
    <r>
      <rPr>
        <sz val="9.75"/>
        <color rgb="FF000000"/>
        <rFont val="Calibri"/>
        <charset val="134"/>
      </rPr>
      <t>六点钟来。跟你妈妈说一下，别做太多菜，够吃就好。”下午，乔丹不到五点钟就收了摊。</t>
    </r>
  </si>
  <si>
    <t>纪念日清样_41-50</t>
  </si>
  <si>
    <t>看完NBA，已经九点多，乔丹要回家了。欧文留了他的电话，执意要送他下楼。</t>
  </si>
  <si>
    <r>
      <rPr>
        <sz val="9.75"/>
        <color rgb="FF000000"/>
        <rFont val="Calibri"/>
        <charset val="134"/>
      </rPr>
      <t>看完NBA，已经</t>
    </r>
    <r>
      <rPr>
        <sz val="9.75"/>
        <color rgb="FFFF0000"/>
        <rFont val="Calibri"/>
        <charset val="134"/>
      </rPr>
      <t>晚上</t>
    </r>
    <r>
      <rPr>
        <sz val="9.75"/>
        <color rgb="FF000000"/>
        <rFont val="Calibri"/>
        <charset val="134"/>
      </rPr>
      <t>九点多，乔丹要回家了。欧文留了他的电话，执意要送他下楼。</t>
    </r>
  </si>
  <si>
    <t>纪念日清样_41-51</t>
  </si>
  <si>
    <t>通过“从不同方向观察物体”活动，学生发展了空间概念和合理的想象；在观察过程中，初步体会从不同方向观察同一物体得到的结果不一定相同；通过观察和动手操作，学生体验组合体及俯视图中数字的变化导致三视图的变化过程，培养了实验操作能力，进一步发展了空间概念。</t>
  </si>
  <si>
    <r>
      <rPr>
        <sz val="9.75"/>
        <color rgb="FF000000"/>
        <rFont val="Calibri"/>
        <charset val="134"/>
      </rPr>
      <t>通过“从不同方向观察物体”活动，学生发展了空间概念和合理的想象；在观察过程中，</t>
    </r>
    <r>
      <rPr>
        <sz val="9.75"/>
        <color rgb="FFFF0000"/>
        <rFont val="Calibri"/>
        <charset val="134"/>
      </rPr>
      <t>学生</t>
    </r>
    <r>
      <rPr>
        <sz val="9.75"/>
        <color rgb="FF000000"/>
        <rFont val="Calibri"/>
        <charset val="134"/>
      </rPr>
      <t>初步体会从不同方向观察同一物体得到的结果不一定相同；通过观察和动手操作，学生体验组合体及俯视图中数字的变化导致三视图的变化过程，培养了实验操作能力，进一步发展了空间概念。</t>
    </r>
  </si>
  <si>
    <t>核心素养导向的说课--一校_21-30</t>
  </si>
  <si>
    <t>如果将其置于数学核心素养的视域内，那么教师还须考量如何让学生体验用数对表示位置，如何进一步发展空间观念， 培养数学思考的能力呢。</t>
  </si>
  <si>
    <r>
      <rPr>
        <sz val="9.75"/>
        <color rgb="FF000000"/>
        <rFont val="Calibri"/>
        <charset val="134"/>
      </rPr>
      <t>如果将其置于数学核心素养的视域内，那么教师还须考量如何让学生体验用数对表示位置，如何进一步发展</t>
    </r>
    <r>
      <rPr>
        <sz val="9.75"/>
        <color rgb="FFFF0000"/>
        <rFont val="Calibri"/>
        <charset val="134"/>
      </rPr>
      <t>学生</t>
    </r>
    <r>
      <rPr>
        <sz val="9.75"/>
        <color rgb="FF000000"/>
        <rFont val="Calibri"/>
        <charset val="134"/>
      </rPr>
      <t>空间观念， 培养数学思考的能力呢。</t>
    </r>
  </si>
  <si>
    <t>核心素养导向的说课--一校_21-31</t>
  </si>
  <si>
    <t>使学生初步体验数学与生活的密切联系，增强用数学视角观察生活的意识。</t>
  </si>
  <si>
    <r>
      <rPr>
        <sz val="9.75"/>
        <color rgb="FF000000"/>
        <rFont val="Calibri"/>
        <charset val="134"/>
      </rPr>
      <t>使学生初步体验数学与生活的密切联系，增强</t>
    </r>
    <r>
      <rPr>
        <sz val="9.75"/>
        <color rgb="FFFF0000"/>
        <rFont val="Calibri"/>
        <charset val="134"/>
      </rPr>
      <t>学生</t>
    </r>
    <r>
      <rPr>
        <sz val="9.75"/>
        <color rgb="FF000000"/>
        <rFont val="Calibri"/>
        <charset val="134"/>
      </rPr>
      <t>用数学视角观察生活的意识。</t>
    </r>
  </si>
  <si>
    <t>核心素养导向的说课--一校_21-32</t>
  </si>
  <si>
    <t>在此基础上，联系一个学生在学棋时“一边听一边看老师在棋盘上布子，有不明白的地方还要问上几句”的具体表现，通过“看、听、问”三个动作理解“专心致志”的意思，同时告诉学生“一边听一边看……”这个句式表示“听”和“看”这两个动作同时发生，并让学生进行句式训练，把所学的运用到自己的生活中；然后带领学生朗读，体会他的学习认真。</t>
  </si>
  <si>
    <r>
      <rPr>
        <sz val="9.75"/>
        <color rgb="FF000000"/>
        <rFont val="Calibri"/>
        <charset val="134"/>
      </rPr>
      <t>在此基础上，</t>
    </r>
    <r>
      <rPr>
        <sz val="9.75"/>
        <color rgb="FFFF0000"/>
        <rFont val="Calibri"/>
        <charset val="134"/>
      </rPr>
      <t>我</t>
    </r>
    <r>
      <rPr>
        <sz val="9.75"/>
        <color rgb="FF000000"/>
        <rFont val="Calibri"/>
        <charset val="134"/>
      </rPr>
      <t>联系一个学生在学棋时“一边听一边看老师在棋盘上布子，有不明白的地方还要问上几句”的具体表现，通过“看、听、问”三个动作理解“专心致志”的意思，同时告诉学生“一边听一边看……”这个句式表示“听”和“看”这两个动作同时发生，并让学生进行句式训练，把所学的运用到自己的生活中；然后带领学生朗读，体会他的学习认真。</t>
    </r>
  </si>
  <si>
    <t>核心素养导向的说课--一校_141-150</t>
  </si>
  <si>
    <t>这两篇虽然都是说明文，但在语言特点上有所不同，《“打扫”森林》的语言生动活泼，而《人类的老师》则平实简明。</t>
  </si>
  <si>
    <r>
      <rPr>
        <sz val="9.75"/>
        <color rgb="FF000000"/>
        <rFont val="Calibri"/>
        <charset val="134"/>
      </rPr>
      <t>这两篇</t>
    </r>
    <r>
      <rPr>
        <sz val="9.75"/>
        <color rgb="FFFF0000"/>
        <rFont val="Calibri"/>
        <charset val="134"/>
      </rPr>
      <t>文章</t>
    </r>
    <r>
      <rPr>
        <sz val="9.75"/>
        <color rgb="FF000000"/>
        <rFont val="Calibri"/>
        <charset val="134"/>
      </rPr>
      <t>虽然都是说明文，但在语言特点上有所不同，《“打扫”森林》的语言生动活泼，而《人类的老师》则平实简明。</t>
    </r>
  </si>
  <si>
    <t>核心素养导向的说课--原稿_51-60</t>
  </si>
  <si>
    <r>
      <rPr>
        <sz val="9.75"/>
        <color rgb="FF000000"/>
        <rFont val="Calibri"/>
        <charset val="134"/>
      </rPr>
      <t>宿舍是八人间，四张铁架子床，靠窗有一张桌子，桌上的黄漆</t>
    </r>
    <r>
      <rPr>
        <sz val="9.75"/>
        <color rgb="FFFF0000"/>
        <rFont val="Calibri"/>
        <charset val="134"/>
      </rPr>
      <t>早已大部分</t>
    </r>
    <r>
      <rPr>
        <sz val="9.75"/>
        <color rgb="FF000000"/>
        <rFont val="Calibri"/>
        <charset val="134"/>
      </rPr>
      <t>剥落，露出牛皮癣一样的木质纹理。</t>
    </r>
  </si>
  <si>
    <r>
      <rPr>
        <sz val="9.75"/>
        <color rgb="FF000000"/>
        <rFont val="Calibri"/>
        <charset val="134"/>
      </rPr>
      <t>宿舍是八人间，四张铁架子床，靠窗有一张桌子，桌上的黄漆</t>
    </r>
    <r>
      <rPr>
        <sz val="9.75"/>
        <color rgb="FFFF0000"/>
        <rFont val="Calibri"/>
        <charset val="134"/>
      </rPr>
      <t>大部分早已</t>
    </r>
    <r>
      <rPr>
        <sz val="9.75"/>
        <color rgb="FF000000"/>
        <rFont val="Calibri"/>
        <charset val="134"/>
      </rPr>
      <t>剥落，露出牛皮癣一样的木质纹理。</t>
    </r>
  </si>
  <si>
    <t>何秀竹的生活战斗（一校）_21-31</t>
  </si>
  <si>
    <r>
      <rPr>
        <sz val="9.75"/>
        <color rgb="FF000000"/>
        <rFont val="Calibri"/>
        <charset val="134"/>
      </rPr>
      <t>离开当然不可能这么快，</t>
    </r>
    <r>
      <rPr>
        <sz val="9.75"/>
        <color rgb="FFFF0000"/>
        <rFont val="Calibri"/>
        <charset val="134"/>
      </rPr>
      <t>父母</t>
    </r>
    <r>
      <rPr>
        <sz val="9.75"/>
        <color rgb="FF000000"/>
        <rFont val="Calibri"/>
        <charset val="134"/>
      </rPr>
      <t>她可以不在乎，未来还没想过，最大的问题是小胡。</t>
    </r>
  </si>
  <si>
    <r>
      <rPr>
        <sz val="9.75"/>
        <color rgb="FF000000"/>
        <rFont val="Calibri"/>
        <charset val="134"/>
      </rPr>
      <t>离开当然不可能这么快，她可以不在乎</t>
    </r>
    <r>
      <rPr>
        <sz val="9.75"/>
        <color rgb="FFFF0000"/>
        <rFont val="Calibri"/>
        <charset val="134"/>
      </rPr>
      <t>父母</t>
    </r>
    <r>
      <rPr>
        <sz val="9.75"/>
        <color rgb="FF000000"/>
        <rFont val="Calibri"/>
        <charset val="134"/>
      </rPr>
      <t>，未来还没想过，最大的问题是小胡。</t>
    </r>
  </si>
  <si>
    <t>何秀竹的生活战斗（一校）_51-60</t>
  </si>
  <si>
    <t>他熟练地操持着剪刀和吹风机，跟所有的女客户谈笑风生，她以自己上百次洗头，目送他从一个少年变成一个男人。</t>
  </si>
  <si>
    <r>
      <rPr>
        <sz val="9.75"/>
        <color rgb="FF000000"/>
        <rFont val="Calibri"/>
        <charset val="134"/>
      </rPr>
      <t>他熟练地操持着剪刀和吹风机，跟所有的女客户谈笑风生，她以自己</t>
    </r>
    <r>
      <rPr>
        <sz val="9.75"/>
        <color rgb="FFFF0000"/>
        <rFont val="Calibri"/>
        <charset val="134"/>
      </rPr>
      <t>的</t>
    </r>
    <r>
      <rPr>
        <sz val="9.75"/>
        <color rgb="FF000000"/>
        <rFont val="Calibri"/>
        <charset val="134"/>
      </rPr>
      <t>上百次洗头，目送他从一个少年变成一个男人。</t>
    </r>
  </si>
  <si>
    <t>何秀竹的生活战斗（一校）_81-88</t>
  </si>
  <si>
    <t>《荆潭唱和诗》是当时荆南节度使裴均、湖南观察使杨凭及其属官、幕僚诗歌唱和集。</t>
  </si>
  <si>
    <r>
      <rPr>
        <sz val="9.75"/>
        <color rgb="FF000000"/>
        <rFont val="Calibri"/>
        <charset val="134"/>
      </rPr>
      <t>《荆潭唱和诗》是当时荆南节度使裴均、湖南观察使杨凭及其属官、幕僚</t>
    </r>
    <r>
      <rPr>
        <sz val="9.75"/>
        <color rgb="FFFF0000"/>
        <rFont val="Calibri"/>
        <charset val="134"/>
      </rPr>
      <t>的</t>
    </r>
    <r>
      <rPr>
        <sz val="9.75"/>
        <color rgb="FF000000"/>
        <rFont val="Calibri"/>
        <charset val="134"/>
      </rPr>
      <t>诗歌唱和集。</t>
    </r>
  </si>
  <si>
    <t>韩愈散文（二校）_121-130</t>
  </si>
  <si>
    <t>本文是为《荆潭唱和诗》写的序文，文中除了对上司一些赞颂之语，主要阐述了对“灌愉之辞难工，而穷苦之言易好”的见解。</t>
  </si>
  <si>
    <r>
      <rPr>
        <sz val="9.75"/>
        <color rgb="FF000000"/>
        <rFont val="Calibri"/>
        <charset val="134"/>
      </rPr>
      <t>本文是为《荆潭唱和诗》写的序文，文中除了对上司</t>
    </r>
    <r>
      <rPr>
        <sz val="9.75"/>
        <color rgb="FFFF0000"/>
        <rFont val="Calibri"/>
        <charset val="134"/>
      </rPr>
      <t>的</t>
    </r>
    <r>
      <rPr>
        <sz val="9.75"/>
        <color rgb="FF000000"/>
        <rFont val="Calibri"/>
        <charset val="134"/>
      </rPr>
      <t>一些赞颂之语，主要阐述了对“灌愉之辞难工，而穷苦之言易好”的见解。</t>
    </r>
  </si>
  <si>
    <t>韩愈散文（二校）_121-131</t>
  </si>
  <si>
    <t>本文是为《荆潭唱和诗》写的序文，文中除了对上司的一些赞颂之语，主要阐述了“灌愉之辞难工，而穷苦之言易好”的见解。</t>
  </si>
  <si>
    <r>
      <rPr>
        <sz val="9.75"/>
        <color rgb="FF000000"/>
        <rFont val="Calibri"/>
        <charset val="134"/>
      </rPr>
      <t>本文是为《荆潭唱和诗》写的序文，文中除了对上司的一些赞颂之语，主要阐述了</t>
    </r>
    <r>
      <rPr>
        <sz val="9.75"/>
        <color rgb="FFFF0000"/>
        <rFont val="Calibri"/>
        <charset val="134"/>
      </rPr>
      <t>对</t>
    </r>
    <r>
      <rPr>
        <sz val="9.75"/>
        <color rgb="FF000000"/>
        <rFont val="Calibri"/>
        <charset val="134"/>
      </rPr>
      <t>“灌愉之辞难工，而穷苦之言易好”的见解。</t>
    </r>
  </si>
  <si>
    <t>韩愈散文（二校）_121-132</t>
  </si>
  <si>
    <t>《春秋》谨严：《春秋》，相传为孔子加工纂修的我国最早一部编年史。</t>
  </si>
  <si>
    <r>
      <rPr>
        <sz val="9.75"/>
        <color rgb="FF000000"/>
        <rFont val="Calibri"/>
        <charset val="134"/>
      </rPr>
      <t>《春秋》谨严：《春秋》，相传为孔子加工纂修的我国最早</t>
    </r>
    <r>
      <rPr>
        <sz val="9.75"/>
        <color rgb="FFFF0000"/>
        <rFont val="Calibri"/>
        <charset val="134"/>
      </rPr>
      <t>的</t>
    </r>
    <r>
      <rPr>
        <sz val="9.75"/>
        <color rgb="FF000000"/>
        <rFont val="Calibri"/>
        <charset val="134"/>
      </rPr>
      <t>一部编年史。</t>
    </r>
  </si>
  <si>
    <t>韩愈散文（二校）_171-180</t>
  </si>
  <si>
    <t>尊师非世人也，某伏矣：尊师，对轩辕弥明尊称。伏，通“服”，降服。</t>
  </si>
  <si>
    <r>
      <rPr>
        <sz val="9.75"/>
        <color rgb="FF000000"/>
        <rFont val="Calibri"/>
        <charset val="134"/>
      </rPr>
      <t>尊师非世人也，某伏矣：尊师，对轩辕弥明</t>
    </r>
    <r>
      <rPr>
        <sz val="9.75"/>
        <color rgb="FFFF0000"/>
        <rFont val="Calibri"/>
        <charset val="134"/>
      </rPr>
      <t>的</t>
    </r>
    <r>
      <rPr>
        <sz val="9.75"/>
        <color rgb="FF000000"/>
        <rFont val="Calibri"/>
        <charset val="134"/>
      </rPr>
      <t>尊称。伏，通“服”，降服。</t>
    </r>
  </si>
  <si>
    <t>韩愈散文（二校）_171-181</t>
  </si>
  <si>
    <t>幸亏裴度等人相救，才贬为潮州(今广东省潮安区)刺史。</t>
  </si>
  <si>
    <r>
      <rPr>
        <sz val="9.75"/>
        <color rgb="FF000000"/>
        <rFont val="Calibri"/>
        <charset val="134"/>
      </rPr>
      <t>幸亏裴度等人相救，才</t>
    </r>
    <r>
      <rPr>
        <sz val="9.75"/>
        <color rgb="FFFF0000"/>
        <rFont val="Calibri"/>
        <charset val="134"/>
      </rPr>
      <t>被</t>
    </r>
    <r>
      <rPr>
        <sz val="9.75"/>
        <color rgb="FF000000"/>
        <rFont val="Calibri"/>
        <charset val="134"/>
      </rPr>
      <t>贬为潮州(今广东省潮安区)刺史。</t>
    </r>
  </si>
  <si>
    <t>韩愈散文（二校）_241-250</t>
  </si>
  <si>
    <t>这些野花都开了，就像是在庆祝我考状元一样！</t>
  </si>
  <si>
    <r>
      <rPr>
        <sz val="9.75"/>
        <color rgb="FF000000"/>
        <rFont val="Calibri"/>
        <charset val="134"/>
      </rPr>
      <t>这些野花都开了，就像是在庆祝我考</t>
    </r>
    <r>
      <rPr>
        <sz val="9.75"/>
        <color rgb="FFFF0000"/>
        <rFont val="Calibri"/>
        <charset val="134"/>
      </rPr>
      <t>上</t>
    </r>
    <r>
      <rPr>
        <sz val="9.75"/>
        <color rgb="FF000000"/>
        <rFont val="Calibri"/>
        <charset val="134"/>
      </rPr>
      <t>状元一样！</t>
    </r>
  </si>
  <si>
    <t>汉字历 一二连校_21-30</t>
  </si>
  <si>
    <t>花朵是植物的精华，“英”由此引申出了“精华、精粹”的意思，如“精英”；还可以表示“才能出众的人”意思，如“英才”。</t>
  </si>
  <si>
    <r>
      <rPr>
        <sz val="9.75"/>
        <color rgb="FF000000"/>
        <rFont val="Calibri"/>
        <charset val="134"/>
      </rPr>
      <t>花朵是植物的精华，“英”由此引申出了“精华、精粹”的意思，如“精英”；还可以表示“才能出众的人”</t>
    </r>
    <r>
      <rPr>
        <sz val="9.75"/>
        <color rgb="FFFF0000"/>
        <rFont val="Calibri"/>
        <charset val="134"/>
      </rPr>
      <t>的</t>
    </r>
    <r>
      <rPr>
        <sz val="9.75"/>
        <color rgb="FF000000"/>
        <rFont val="Calibri"/>
        <charset val="134"/>
      </rPr>
      <t>意思，如“英才”。</t>
    </r>
  </si>
  <si>
    <t>汉字历 一二连校_51-60</t>
  </si>
  <si>
    <t>“王” 的本义“战场上所向无敌的统师”。</t>
  </si>
  <si>
    <r>
      <rPr>
        <sz val="9.75"/>
        <color rgb="FF000000"/>
        <rFont val="Calibri"/>
        <charset val="134"/>
      </rPr>
      <t>“王” 的本义</t>
    </r>
    <r>
      <rPr>
        <sz val="9.75"/>
        <color rgb="FFFF0000"/>
        <rFont val="Calibri"/>
        <charset val="134"/>
      </rPr>
      <t>是</t>
    </r>
    <r>
      <rPr>
        <sz val="9.75"/>
        <color rgb="FF000000"/>
        <rFont val="Calibri"/>
        <charset val="134"/>
      </rPr>
      <t>“战场上所向无敌的统师”。</t>
    </r>
  </si>
  <si>
    <t>汉字历 一二连校_91-100</t>
  </si>
  <si>
    <t>“柳”字义从古至今没有什么改变，一直表示“柳树”，如“柳絮”。</t>
  </si>
  <si>
    <r>
      <rPr>
        <sz val="9.75"/>
        <color rgb="FF000000"/>
        <rFont val="Calibri"/>
        <charset val="134"/>
      </rPr>
      <t>“柳”</t>
    </r>
    <r>
      <rPr>
        <sz val="9.75"/>
        <color rgb="FFFF0000"/>
        <rFont val="Calibri"/>
        <charset val="134"/>
      </rPr>
      <t>的</t>
    </r>
    <r>
      <rPr>
        <sz val="9.75"/>
        <color rgb="FF000000"/>
        <rFont val="Calibri"/>
        <charset val="134"/>
      </rPr>
      <t>字义从古至今没有什么改变，一直表示“柳树”，如“柳絮”。</t>
    </r>
  </si>
  <si>
    <t>汉字历 一二连校_161-170</t>
  </si>
  <si>
    <t>在彩船的船头上，铜鼓放在最醒目的位置。</t>
  </si>
  <si>
    <r>
      <rPr>
        <sz val="9.75"/>
        <color rgb="FF000000"/>
        <rFont val="Calibri"/>
        <charset val="134"/>
      </rPr>
      <t>在彩船的船头上，铜鼓</t>
    </r>
    <r>
      <rPr>
        <sz val="9.75"/>
        <color rgb="FFFF0000"/>
        <rFont val="Calibri"/>
        <charset val="134"/>
      </rPr>
      <t>被</t>
    </r>
    <r>
      <rPr>
        <sz val="9.75"/>
        <color rgb="FF000000"/>
        <rFont val="Calibri"/>
        <charset val="134"/>
      </rPr>
      <t>放在最醒目的位置。</t>
    </r>
  </si>
  <si>
    <t>和合家文化（一校）_21-30</t>
  </si>
  <si>
    <t>别墅对面洁白的犹太教堂， 曾经的夏太太饭店就在旁边胡同的地下室里。</t>
  </si>
  <si>
    <r>
      <rPr>
        <sz val="9.75"/>
        <color rgb="FF000000"/>
        <rFont val="Calibri"/>
        <charset val="134"/>
      </rPr>
      <t>别墅对面</t>
    </r>
    <r>
      <rPr>
        <sz val="9.75"/>
        <color rgb="FFFF0000"/>
        <rFont val="Calibri"/>
        <charset val="134"/>
      </rPr>
      <t>是</t>
    </r>
    <r>
      <rPr>
        <sz val="9.75"/>
        <color rgb="FF000000"/>
        <rFont val="Calibri"/>
        <charset val="134"/>
      </rPr>
      <t>洁白的犹太教堂， 曾经的夏太太饭店就在旁边胡同的地下室里。</t>
    </r>
  </si>
  <si>
    <t>和平旧影（二校）_51-60</t>
  </si>
  <si>
    <t>这是我所见三哥的第一张钢笔画，画面是湖北路桥和平安桥之间的墙子河北岸。</t>
  </si>
  <si>
    <r>
      <rPr>
        <sz val="9.75"/>
        <color rgb="FF000000"/>
        <rFont val="Calibri"/>
        <charset val="134"/>
      </rPr>
      <t>这是我所见</t>
    </r>
    <r>
      <rPr>
        <sz val="9.75"/>
        <color rgb="FFFF0000"/>
        <rFont val="Calibri"/>
        <charset val="134"/>
      </rPr>
      <t>的</t>
    </r>
    <r>
      <rPr>
        <sz val="9.75"/>
        <color rgb="FF000000"/>
        <rFont val="Calibri"/>
        <charset val="134"/>
      </rPr>
      <t>三哥的第一张钢笔画，画面是湖北路桥和平安桥之间的墙子河北岸。</t>
    </r>
  </si>
  <si>
    <t>和平旧影（二校）_51-61</t>
  </si>
  <si>
    <t>前两年因经营不善，南京路上的小餐馆拆除，郑州道上的大门也关闭了。</t>
  </si>
  <si>
    <r>
      <rPr>
        <sz val="9.75"/>
        <color rgb="FF000000"/>
        <rFont val="Calibri"/>
        <charset val="134"/>
      </rPr>
      <t>前两年因经营不善，南京路上的小餐馆</t>
    </r>
    <r>
      <rPr>
        <sz val="9.75"/>
        <color rgb="FFFF0000"/>
        <rFont val="Calibri"/>
        <charset val="134"/>
      </rPr>
      <t>被</t>
    </r>
    <r>
      <rPr>
        <sz val="9.75"/>
        <color rgb="FF000000"/>
        <rFont val="Calibri"/>
        <charset val="134"/>
      </rPr>
      <t>拆除，郑州道上的大门也关闭了。</t>
    </r>
  </si>
  <si>
    <t>和平旧影（一校）_41-50</t>
  </si>
  <si>
    <r>
      <rPr>
        <sz val="9.75"/>
        <color rgb="FFFF0000"/>
        <rFont val="Calibri"/>
        <charset val="134"/>
      </rPr>
      <t>我</t>
    </r>
    <r>
      <rPr>
        <sz val="9.75"/>
        <color rgb="FF000000"/>
        <rFont val="Calibri"/>
        <charset val="134"/>
      </rPr>
      <t>小时候这里很荒芜，极少到这里来玩。</t>
    </r>
  </si>
  <si>
    <r>
      <rPr>
        <sz val="9.75"/>
        <color rgb="FF000000"/>
        <rFont val="Calibri"/>
        <charset val="134"/>
      </rPr>
      <t>小时候这里很荒芜，</t>
    </r>
    <r>
      <rPr>
        <sz val="9.75"/>
        <color rgb="FFFF0000"/>
        <rFont val="Calibri"/>
        <charset val="134"/>
      </rPr>
      <t>我</t>
    </r>
    <r>
      <rPr>
        <sz val="9.75"/>
        <color rgb="FF000000"/>
        <rFont val="Calibri"/>
        <charset val="134"/>
      </rPr>
      <t>极少到这里来玩。</t>
    </r>
  </si>
  <si>
    <t>和平旧影（一校）_111-120</t>
  </si>
  <si>
    <t>虽然美丽的“彩虹”永远地消失了，但心中的彩虹一直都在。</t>
  </si>
  <si>
    <r>
      <rPr>
        <sz val="9.75"/>
        <color rgb="FF000000"/>
        <rFont val="Calibri"/>
        <charset val="134"/>
      </rPr>
      <t>虽然美丽的“彩虹”永远地消失了，但</t>
    </r>
    <r>
      <rPr>
        <sz val="9.75"/>
        <color rgb="FFFF0000"/>
        <rFont val="Calibri"/>
        <charset val="134"/>
      </rPr>
      <t>我</t>
    </r>
    <r>
      <rPr>
        <sz val="9.75"/>
        <color rgb="FF000000"/>
        <rFont val="Calibri"/>
        <charset val="134"/>
      </rPr>
      <t>心中的彩虹一直都在。</t>
    </r>
  </si>
  <si>
    <t>和平旧影（一校）_131-142</t>
  </si>
  <si>
    <t>我20世纪50年代画的这批风景速写，就多以桥为中心，这说明桥在我心中的位置。</t>
  </si>
  <si>
    <r>
      <rPr>
        <sz val="9.75"/>
        <color rgb="FF000000"/>
        <rFont val="Calibri"/>
        <charset val="134"/>
      </rPr>
      <t>我</t>
    </r>
    <r>
      <rPr>
        <sz val="9.75"/>
        <color rgb="FFFF0000"/>
        <rFont val="Calibri"/>
        <charset val="134"/>
      </rPr>
      <t>在</t>
    </r>
    <r>
      <rPr>
        <sz val="9.75"/>
        <color rgb="FF000000"/>
        <rFont val="Calibri"/>
        <charset val="134"/>
      </rPr>
      <t>20世纪50年代画的这批风景速写，就多以桥为中心，这说明桥在我心中的位置。</t>
    </r>
  </si>
  <si>
    <t>和平旧影（一校）_131-143</t>
  </si>
  <si>
    <t>之前居住的贵厚里从此消失，虽然保留下了名字，但心里总有几分失落！</t>
  </si>
  <si>
    <r>
      <rPr>
        <sz val="9.75"/>
        <color rgb="FF000000"/>
        <rFont val="Calibri"/>
        <charset val="134"/>
      </rPr>
      <t>之前居住的贵厚里从此消失，虽然保留下了名字，但</t>
    </r>
    <r>
      <rPr>
        <sz val="9.75"/>
        <color rgb="FFFF0000"/>
        <rFont val="Calibri"/>
        <charset val="134"/>
      </rPr>
      <t>我</t>
    </r>
    <r>
      <rPr>
        <sz val="9.75"/>
        <color rgb="FF000000"/>
        <rFont val="Calibri"/>
        <charset val="134"/>
      </rPr>
      <t>心里总有几分失落！</t>
    </r>
  </si>
  <si>
    <t>和平旧影（一校）_131-145</t>
  </si>
  <si>
    <t>这是我家对面一栋楼房雪景。</t>
  </si>
  <si>
    <r>
      <rPr>
        <sz val="9.75"/>
        <color rgb="FF000000"/>
        <rFont val="Calibri"/>
        <charset val="134"/>
      </rPr>
      <t>这是我家对面一栋楼房</t>
    </r>
    <r>
      <rPr>
        <sz val="9.75"/>
        <color rgb="FFFF0000"/>
        <rFont val="Calibri"/>
        <charset val="134"/>
      </rPr>
      <t>的</t>
    </r>
    <r>
      <rPr>
        <sz val="9.75"/>
        <color rgb="FF000000"/>
        <rFont val="Calibri"/>
        <charset val="134"/>
      </rPr>
      <t>雪景。</t>
    </r>
  </si>
  <si>
    <t>和平旧影（一校）_161-170</t>
  </si>
  <si>
    <t>楼所在院子叫倪家大院，民国时是安徽督军倪嗣冲家。</t>
  </si>
  <si>
    <r>
      <rPr>
        <sz val="9.75"/>
        <color rgb="FF000000"/>
        <rFont val="Calibri"/>
        <charset val="134"/>
      </rPr>
      <t>楼所在</t>
    </r>
    <r>
      <rPr>
        <sz val="9.75"/>
        <color rgb="FFFF0000"/>
        <rFont val="Calibri"/>
        <charset val="134"/>
      </rPr>
      <t>的</t>
    </r>
    <r>
      <rPr>
        <sz val="9.75"/>
        <color rgb="FF000000"/>
        <rFont val="Calibri"/>
        <charset val="134"/>
      </rPr>
      <t>院子叫倪家大院，民国时是安徽督军倪嗣冲家。</t>
    </r>
  </si>
  <si>
    <t>和平旧影（一校）_161-171</t>
  </si>
  <si>
    <t>这是在墙子河北岸隔河相望老三多里。</t>
  </si>
  <si>
    <r>
      <rPr>
        <sz val="9.75"/>
        <color rgb="FF000000"/>
        <rFont val="Calibri"/>
        <charset val="134"/>
      </rPr>
      <t>这是在墙子河北岸隔河相望</t>
    </r>
    <r>
      <rPr>
        <sz val="9.75"/>
        <color rgb="FFFF0000"/>
        <rFont val="Calibri"/>
        <charset val="134"/>
      </rPr>
      <t>的</t>
    </r>
    <r>
      <rPr>
        <sz val="9.75"/>
        <color rgb="FF000000"/>
        <rFont val="Calibri"/>
        <charset val="134"/>
      </rPr>
      <t>老三多里。</t>
    </r>
  </si>
  <si>
    <t>和平旧影（一校）_161-172</t>
  </si>
  <si>
    <t>网络上看过房子的多张照片，可见它非常惹人喜爱。</t>
  </si>
  <si>
    <r>
      <rPr>
        <sz val="9.75"/>
        <color rgb="FFFF0000"/>
        <rFont val="Calibri"/>
        <charset val="134"/>
      </rPr>
      <t>我在</t>
    </r>
    <r>
      <rPr>
        <sz val="9.75"/>
        <color rgb="FF000000"/>
        <rFont val="Calibri"/>
        <charset val="134"/>
      </rPr>
      <t>网络上看过房子的多张照片，可见它非常惹人喜爱。</t>
    </r>
  </si>
  <si>
    <t>和平旧影（一校）_191-200</t>
  </si>
  <si>
    <t>这幅画比一年前画好许多，无论是总体把握，细节刻画，还是透视效果，虚实相济，都可谓恰到好处。</t>
  </si>
  <si>
    <r>
      <rPr>
        <sz val="9.75"/>
        <color rgb="FF000000"/>
        <rFont val="Calibri"/>
        <charset val="134"/>
      </rPr>
      <t>这幅画比一年前画</t>
    </r>
    <r>
      <rPr>
        <sz val="9.75"/>
        <color rgb="FFF54A45"/>
        <rFont val="Calibri"/>
        <charset val="134"/>
      </rPr>
      <t>得</t>
    </r>
    <r>
      <rPr>
        <sz val="9.75"/>
        <color rgb="FF000000"/>
        <rFont val="Calibri"/>
        <charset val="134"/>
      </rPr>
      <t>好许多，无论是总体把握，细节刻画，还是透视效果，虚实相济，都可谓恰到好处。</t>
    </r>
  </si>
  <si>
    <t>和平旧影（一校）_191-201</t>
  </si>
  <si>
    <t>这幅画比一年前画得好许多，无论总体把握，细节刻画，还是透视效果，虚实相济，都可谓恰到好处。</t>
  </si>
  <si>
    <r>
      <rPr>
        <sz val="9.75"/>
        <color rgb="FF000000"/>
        <rFont val="Calibri"/>
        <charset val="134"/>
      </rPr>
      <t>这幅画比一年前画得好许多，无论</t>
    </r>
    <r>
      <rPr>
        <sz val="9.75"/>
        <color rgb="FFFF0000"/>
        <rFont val="Calibri"/>
        <charset val="134"/>
      </rPr>
      <t>是</t>
    </r>
    <r>
      <rPr>
        <sz val="9.75"/>
        <color rgb="FF000000"/>
        <rFont val="Calibri"/>
        <charset val="134"/>
      </rPr>
      <t>总体把握，细节刻画，还是透视效果，虚实相济，都可谓恰到好处。</t>
    </r>
  </si>
  <si>
    <t>和平旧影（一校）_191-202</t>
  </si>
  <si>
    <t>树林中隐约可见前面说过大绞盘。</t>
  </si>
  <si>
    <r>
      <rPr>
        <sz val="9.75"/>
        <color rgb="FF000000"/>
        <rFont val="Calibri"/>
        <charset val="134"/>
      </rPr>
      <t>树林中隐约可见前面说过</t>
    </r>
    <r>
      <rPr>
        <sz val="9.75"/>
        <color rgb="FFFF0000"/>
        <rFont val="Calibri"/>
        <charset val="134"/>
      </rPr>
      <t>的</t>
    </r>
    <r>
      <rPr>
        <sz val="9.75"/>
        <color rgb="FF000000"/>
        <rFont val="Calibri"/>
        <charset val="134"/>
      </rPr>
      <t>大绞盘。</t>
    </r>
  </si>
  <si>
    <t>和平旧影（一校）_191-203</t>
  </si>
  <si>
    <t>同时，我们还需要了解行业的发展趋势，以便更好地规划自己的职业发展。</t>
  </si>
  <si>
    <r>
      <rPr>
        <sz val="9.75"/>
        <color rgb="FF000000"/>
        <rFont val="Calibri"/>
        <charset val="134"/>
      </rPr>
      <t>同时，我们还需要了解行业的发展趋势，以便更好地规划自己的职业发展</t>
    </r>
    <r>
      <rPr>
        <sz val="9.75"/>
        <color rgb="FFFF0000"/>
        <rFont val="Calibri"/>
        <charset val="134"/>
      </rPr>
      <t>道路</t>
    </r>
    <r>
      <rPr>
        <sz val="9.75"/>
        <color rgb="FF000000"/>
        <rFont val="Calibri"/>
        <charset val="134"/>
      </rPr>
      <t>。</t>
    </r>
  </si>
  <si>
    <r>
      <rPr>
        <sz val="9.75"/>
        <color rgb="FF000000"/>
        <rFont val="Calibri"/>
        <charset val="134"/>
      </rPr>
      <t>要记住：即使你的出发点是好的，是为了减轻上司的负担和维护公司利益，上司也</t>
    </r>
    <r>
      <rPr>
        <sz val="9.75"/>
        <color rgb="FFFF0000"/>
        <rFont val="Calibri"/>
        <charset val="134"/>
      </rPr>
      <t>不</t>
    </r>
    <r>
      <rPr>
        <sz val="9.75"/>
        <color rgb="FF000000"/>
        <rFont val="Calibri"/>
        <charset val="134"/>
      </rPr>
      <t>会感到舒服，因为决策权应该属于他。</t>
    </r>
  </si>
  <si>
    <r>
      <rPr>
        <sz val="9.75"/>
        <color rgb="FF000000"/>
        <rFont val="Calibri"/>
        <charset val="134"/>
      </rPr>
      <t>要记住：即使你的出发点是好的，是为了减轻上司的负担和维护公司利益，上司也会感到</t>
    </r>
    <r>
      <rPr>
        <sz val="9.75"/>
        <color rgb="FFFF0000"/>
        <rFont val="Calibri"/>
        <charset val="134"/>
      </rPr>
      <t>不</t>
    </r>
    <r>
      <rPr>
        <sz val="9.75"/>
        <color rgb="FF000000"/>
        <rFont val="Calibri"/>
        <charset val="134"/>
      </rPr>
      <t>舒服，因为决策权应该属于他。</t>
    </r>
  </si>
  <si>
    <t>另外，有没有植入芯片从外表也看不出来，而且并不是植入了芯片的宠物就一定能够找回。不过多亏微芯片，饲主与爱猫重逢的案例也不在少数。</t>
  </si>
  <si>
    <r>
      <rPr>
        <sz val="9.75"/>
        <color rgb="FF000000"/>
        <rFont val="Calibri"/>
        <charset val="134"/>
      </rPr>
      <t>另外，有没有植入芯片从</t>
    </r>
    <r>
      <rPr>
        <sz val="9.75"/>
        <color rgb="FFFF0000"/>
        <rFont val="Calibri"/>
        <charset val="134"/>
      </rPr>
      <t>宠物的</t>
    </r>
    <r>
      <rPr>
        <sz val="9.75"/>
        <color rgb="FF000000"/>
        <rFont val="Calibri"/>
        <charset val="134"/>
      </rPr>
      <t>外表也看不出来，而且并不是植入了芯片的宠物就一定能够找回。不过多亏微芯片，饲主与爱猫重逢的案例也不在少数。</t>
    </r>
  </si>
  <si>
    <t>猫咪能有什么坏心思（原稿）_201-210</t>
  </si>
  <si>
    <t>还有一种说法是，猫科动物狩猎时会脚踩猎物，感受心脏跳动来判断猎物的生死。</t>
  </si>
  <si>
    <r>
      <rPr>
        <sz val="9.75"/>
        <color rgb="FF000000"/>
        <rFont val="Calibri"/>
        <charset val="134"/>
      </rPr>
      <t>还有一种说法是，猫科动物狩猎时会脚踩猎物，感受心脏</t>
    </r>
    <r>
      <rPr>
        <sz val="9.75"/>
        <color rgb="FFFF0000"/>
        <rFont val="Calibri"/>
        <charset val="134"/>
      </rPr>
      <t>是否</t>
    </r>
    <r>
      <rPr>
        <sz val="9.75"/>
        <color rgb="FF000000"/>
        <rFont val="Calibri"/>
        <charset val="134"/>
      </rPr>
      <t>跳动来判断猎物的生死。</t>
    </r>
  </si>
  <si>
    <t>这些反应都会让猫咪开心，认为“走到电脑前就有好事发生”，于是再三重复这种行为。</t>
  </si>
  <si>
    <r>
      <rPr>
        <sz val="9.75"/>
        <color rgb="FF000000"/>
        <rFont val="Calibri"/>
        <charset val="134"/>
      </rPr>
      <t>这些反应都会让猫咪开心，</t>
    </r>
    <r>
      <rPr>
        <sz val="9.75"/>
        <color rgb="FFFF0000"/>
        <rFont val="Calibri"/>
        <charset val="134"/>
      </rPr>
      <t>并且让它</t>
    </r>
    <r>
      <rPr>
        <sz val="9.75"/>
        <color rgb="FF000000"/>
        <rFont val="Calibri"/>
        <charset val="134"/>
      </rPr>
      <t>认为“走到电脑前就有好事发生”，于是再三重复这种行为。</t>
    </r>
  </si>
  <si>
    <t>她和它在屋外的空地上来回跑动，它钻进灌木丛里，她也跟着钻进去，它爬到树上，她也努力爬到树上，她那条不太利索的腿好像并没有阻碍到她什么，虽然有些动作做起来姿势不美，她笑得比天上的太阳还要灿烂。</t>
  </si>
  <si>
    <r>
      <rPr>
        <sz val="9.75"/>
        <color rgb="FF000000"/>
        <rFont val="Calibri"/>
        <charset val="134"/>
      </rPr>
      <t>她和它在屋外的空地上来回跑动，它钻进灌木丛里，她也跟着钻进去，它爬到树上，她也努力爬到树上，她那条不太利索的腿好像并没有阻碍到她什么，虽然有些动作做起来姿势不美，</t>
    </r>
    <r>
      <rPr>
        <sz val="9.75"/>
        <color rgb="FFFF0000"/>
        <rFont val="Calibri"/>
        <charset val="134"/>
      </rPr>
      <t>但</t>
    </r>
    <r>
      <rPr>
        <sz val="9.75"/>
        <color rgb="FF000000"/>
        <rFont val="Calibri"/>
        <charset val="134"/>
      </rPr>
      <t>她笑得比天上的太阳还要灿烂。</t>
    </r>
  </si>
  <si>
    <r>
      <rPr>
        <sz val="9.75"/>
        <color rgb="FF000000"/>
        <rFont val="Calibri"/>
        <charset val="134"/>
      </rPr>
      <t>这个案例揭示了管理者的问题所在：持有老好人</t>
    </r>
    <r>
      <rPr>
        <sz val="9.75"/>
        <color rgb="FFFF0000"/>
        <rFont val="Calibri"/>
        <charset val="134"/>
      </rPr>
      <t>的</t>
    </r>
    <r>
      <rPr>
        <sz val="9.75"/>
        <color rgb="FF000000"/>
        <rFont val="Calibri"/>
        <charset val="134"/>
      </rPr>
      <t>心态他无法果断地指出员工的错误，惩罚不合理的行为。</t>
    </r>
  </si>
  <si>
    <r>
      <rPr>
        <sz val="9.75"/>
        <color rgb="FF000000"/>
        <rFont val="Calibri"/>
        <charset val="134"/>
      </rPr>
      <t>这个案例揭示了管理者的问题所在：持有老好人心态</t>
    </r>
    <r>
      <rPr>
        <sz val="9.75"/>
        <color rgb="FFFF0000"/>
        <rFont val="Calibri"/>
        <charset val="134"/>
      </rPr>
      <t>的</t>
    </r>
    <r>
      <rPr>
        <sz val="9.75"/>
        <color rgb="FF000000"/>
        <rFont val="Calibri"/>
        <charset val="134"/>
      </rPr>
      <t>他无法果断地指出员工的错误，惩罚不合理的行为。</t>
    </r>
  </si>
  <si>
    <t>漫画秒懂中国人的人情世故（原稿）_131-140</t>
  </si>
  <si>
    <r>
      <rPr>
        <sz val="9.75"/>
        <color rgb="FF000000"/>
        <rFont val="Calibri"/>
        <charset val="134"/>
      </rPr>
      <t>这个案例揭示了管理者的问题所在：持有老好人心态的</t>
    </r>
    <r>
      <rPr>
        <sz val="9.75"/>
        <color rgb="FFF54A45"/>
        <rFont val="Calibri"/>
        <charset val="134"/>
      </rPr>
      <t>，使</t>
    </r>
    <r>
      <rPr>
        <sz val="9.75"/>
        <color rgb="FF000000"/>
        <rFont val="Calibri"/>
        <charset val="134"/>
      </rPr>
      <t>他无法果断地指出员工的错误，惩罚不合理的行为。</t>
    </r>
  </si>
  <si>
    <t>这个案例揭示了管理者的问题所在：持有老好人心态的他无法果地断指出员工的错误，惩罚不合理的行为。</t>
  </si>
  <si>
    <r>
      <rPr>
        <sz val="9.75"/>
        <color rgb="FF000000"/>
        <rFont val="Calibri"/>
        <charset val="134"/>
      </rPr>
      <t>首先，他们可能缺乏自信，业务能力不足，担心批评下属会引起</t>
    </r>
    <r>
      <rPr>
        <sz val="9.75"/>
        <color rgb="FFFF0000"/>
        <rFont val="Calibri"/>
        <charset val="134"/>
      </rPr>
      <t>下属的</t>
    </r>
    <r>
      <rPr>
        <sz val="9.75"/>
        <color rgb="FF000000"/>
        <rFont val="Calibri"/>
        <charset val="134"/>
      </rPr>
      <t>反感，甚至给自己制造麻烦。</t>
    </r>
  </si>
  <si>
    <r>
      <rPr>
        <sz val="9.75"/>
        <color rgb="FF000000"/>
        <rFont val="Calibri"/>
        <charset val="134"/>
      </rPr>
      <t>首先，他们可能缺乏自信，业务能力不足，担心批评下属会引起</t>
    </r>
    <r>
      <rPr>
        <sz val="9.75"/>
        <color rgb="FFFF0000"/>
        <rFont val="Calibri"/>
        <charset val="134"/>
      </rPr>
      <t>其</t>
    </r>
    <r>
      <rPr>
        <sz val="9.75"/>
        <color rgb="FF000000"/>
        <rFont val="Calibri"/>
        <charset val="134"/>
      </rPr>
      <t>反感，甚至给自己制造麻烦。</t>
    </r>
  </si>
  <si>
    <t>家族企业内部人员关系往往比较复杂。有时，家族成员间的亲密关系会影响决策和人员管理。如企业所有者与某员工关系亲密，可能导致人员管理偏颇，引发其他员工不满。因此，家族企业更应公正对待所有员工，避免人情影响运营。</t>
  </si>
  <si>
    <r>
      <rPr>
        <sz val="9.75"/>
        <color rgb="FF000000"/>
        <rFont val="Calibri"/>
        <charset val="134"/>
      </rPr>
      <t>家族企业内部人员关系往往比较复杂。有时，家族成员间的亲密关系会影响决策和人员管理。如企业所有者与某员工关系亲密，可能导致人员管理偏颇，引发其他员工不满。因此，家族企业更应公正对待所有员工，避免</t>
    </r>
    <r>
      <rPr>
        <sz val="9.75"/>
        <color rgb="FFFF0000"/>
        <rFont val="Calibri"/>
        <charset val="134"/>
      </rPr>
      <t>因</t>
    </r>
    <r>
      <rPr>
        <sz val="9.75"/>
        <color rgb="FF000000"/>
        <rFont val="Calibri"/>
        <charset val="134"/>
      </rPr>
      <t>人情影响运营。</t>
    </r>
  </si>
  <si>
    <t>家族企业在传承方面亦需规划好家族成员关系，避免传承问题影响企业未来发展。</t>
  </si>
  <si>
    <r>
      <rPr>
        <sz val="9.75"/>
        <color rgb="FF000000"/>
        <rFont val="Calibri"/>
        <charset val="134"/>
      </rPr>
      <t>家族企业在传承方面亦需规划好家族成员关系，避免</t>
    </r>
    <r>
      <rPr>
        <sz val="9.75"/>
        <color rgb="FFFF0000"/>
        <rFont val="Calibri"/>
        <charset val="134"/>
      </rPr>
      <t>因</t>
    </r>
    <r>
      <rPr>
        <sz val="9.75"/>
        <color rgb="FF000000"/>
        <rFont val="Calibri"/>
        <charset val="134"/>
      </rPr>
      <t>传承问题影响企业未来发展。</t>
    </r>
  </si>
  <si>
    <t>家族企业应在任人唯亲和裙带关系间寻求平衡，以实现可持续发展。</t>
  </si>
  <si>
    <r>
      <rPr>
        <sz val="9.75"/>
        <color rgb="FF000000"/>
        <rFont val="Calibri"/>
        <charset val="134"/>
      </rPr>
      <t>家族企业应在任人唯亲和裙带关系间寻求平衡，以实现</t>
    </r>
    <r>
      <rPr>
        <sz val="9.75"/>
        <color rgb="FFFF0000"/>
        <rFont val="Calibri"/>
        <charset val="134"/>
      </rPr>
      <t>企业</t>
    </r>
    <r>
      <rPr>
        <sz val="9.75"/>
        <color rgb="FF000000"/>
        <rFont val="Calibri"/>
        <charset val="134"/>
      </rPr>
      <t>可持续发展。</t>
    </r>
  </si>
  <si>
    <r>
      <rPr>
        <sz val="9.75"/>
        <color rgb="FF000000"/>
        <rFont val="Calibri"/>
        <charset val="134"/>
      </rPr>
      <t xml:space="preserve"> 老板动情地说：“亲爱的同事们，感谢你们一年来的辛勤付出，是你们的努力让公司取得了优异成绩。现在，我要</t>
    </r>
    <r>
      <rPr>
        <sz val="9.75"/>
        <color rgb="FFFF0000"/>
        <rFont val="Calibri"/>
        <charset val="134"/>
      </rPr>
      <t>为</t>
    </r>
    <r>
      <rPr>
        <sz val="9.75"/>
        <color rgb="FF000000"/>
        <rFont val="Calibri"/>
        <charset val="134"/>
      </rPr>
      <t>大家敬一杯酒，祝愿大家在新的一年里再接再厉，共创辉煌！”</t>
    </r>
  </si>
  <si>
    <r>
      <rPr>
        <sz val="9.75"/>
        <color rgb="FF000000"/>
        <rFont val="Calibri"/>
        <charset val="134"/>
      </rPr>
      <t xml:space="preserve"> 老板动情地说：“亲爱的同事们，感谢你们一年来的辛勤付出，是你们的努力让公司取得了优异成绩。现在，我要</t>
    </r>
    <r>
      <rPr>
        <sz val="9.75"/>
        <color rgb="FFFF0000"/>
        <rFont val="Calibri"/>
        <charset val="134"/>
      </rPr>
      <t>向</t>
    </r>
    <r>
      <rPr>
        <sz val="9.75"/>
        <color rgb="FF000000"/>
        <rFont val="Calibri"/>
        <charset val="134"/>
      </rPr>
      <t>大家敬一杯酒，祝愿大家在新的一年里再接再厉，共创辉煌！”</t>
    </r>
  </si>
  <si>
    <r>
      <rPr>
        <sz val="9.75"/>
        <color rgb="FF000000"/>
        <rFont val="Calibri"/>
        <charset val="134"/>
      </rPr>
      <t>然而，张羽却是个心机深沉的人，自己喜欢吃的东西，他总是藏着掖着，不肯告诉杜和；</t>
    </r>
    <r>
      <rPr>
        <sz val="9.75"/>
        <color rgb="FFFF0000"/>
        <rFont val="Calibri"/>
        <charset val="134"/>
      </rPr>
      <t>而对于</t>
    </r>
    <r>
      <rPr>
        <sz val="9.75"/>
        <color rgb="FF000000"/>
        <rFont val="Calibri"/>
        <charset val="134"/>
      </rPr>
      <t>自己不喜欢吃的，他才“大方”地分享给杜和。</t>
    </r>
  </si>
  <si>
    <r>
      <rPr>
        <sz val="9.75"/>
        <color rgb="FF000000"/>
        <rFont val="Calibri"/>
        <charset val="134"/>
      </rPr>
      <t>然而，张羽却是个心机深沉的人，自己喜欢吃的东西，他总是藏着掖着，不肯告诉杜和；</t>
    </r>
    <r>
      <rPr>
        <sz val="9.75"/>
        <color rgb="FFFF0000"/>
        <rFont val="Calibri"/>
        <charset val="134"/>
      </rPr>
      <t>只有</t>
    </r>
    <r>
      <rPr>
        <sz val="9.75"/>
        <color rgb="FF000000"/>
        <rFont val="Calibri"/>
        <charset val="134"/>
      </rPr>
      <t>自己不喜欢吃的，他才“大方”地分享给杜和。</t>
    </r>
  </si>
  <si>
    <t>漫画秒懂中国人的人情世故(原稿)_91-100</t>
  </si>
  <si>
    <r>
      <rPr>
        <sz val="9.75"/>
        <color rgb="FF000000"/>
        <rFont val="Calibri"/>
        <charset val="134"/>
      </rPr>
      <t>然而，张羽却是个心机深沉的人，自己喜欢吃的东西，他总是藏着掖着，不肯告诉杜和；只有自己不喜欢吃的，他</t>
    </r>
    <r>
      <rPr>
        <sz val="9.75"/>
        <color rgb="FFFF0000"/>
        <rFont val="Calibri"/>
        <charset val="134"/>
      </rPr>
      <t>却</t>
    </r>
    <r>
      <rPr>
        <sz val="9.75"/>
        <color rgb="FF000000"/>
        <rFont val="Calibri"/>
        <charset val="134"/>
      </rPr>
      <t>“大方”地分享给杜和。</t>
    </r>
  </si>
  <si>
    <r>
      <rPr>
        <sz val="9.75"/>
        <color rgb="FF000000"/>
        <rFont val="Calibri"/>
        <charset val="134"/>
      </rPr>
      <t>然而，张羽却是个心机深沉的人，自己喜欢吃的东西，他总是藏着掖着，不肯告诉杜和；只有自己不喜欢吃的，他</t>
    </r>
    <r>
      <rPr>
        <sz val="9.75"/>
        <color rgb="FFFF0000"/>
        <rFont val="Calibri"/>
        <charset val="134"/>
      </rPr>
      <t>才</t>
    </r>
    <r>
      <rPr>
        <sz val="9.75"/>
        <color rgb="FF000000"/>
        <rFont val="Calibri"/>
        <charset val="134"/>
      </rPr>
      <t>“大方”地分享给杜和。</t>
    </r>
  </si>
  <si>
    <t>张先生：没错，有时候我看到一些人为了小利，不惜违背自己的原的则和底线，最后反而吃了大亏。</t>
  </si>
  <si>
    <r>
      <rPr>
        <sz val="9.75"/>
        <color rgb="FF000000"/>
        <rFont val="Calibri"/>
        <charset val="134"/>
      </rPr>
      <t>张先生：没错，有时候我看到一些人为了小利，不惜违背自己的原的则和</t>
    </r>
    <r>
      <rPr>
        <sz val="9.75"/>
        <color rgb="FFFF0000"/>
        <rFont val="Calibri"/>
        <charset val="134"/>
      </rPr>
      <t>冲破自己的</t>
    </r>
    <r>
      <rPr>
        <sz val="9.75"/>
        <color rgb="FF000000"/>
        <rFont val="Calibri"/>
        <charset val="134"/>
      </rPr>
      <t>底线，最后反而吃了大亏。</t>
    </r>
  </si>
  <si>
    <r>
      <rPr>
        <sz val="9.75"/>
        <color rgb="FF000000"/>
        <rFont val="Calibri"/>
        <charset val="134"/>
      </rPr>
      <t>“那可不行，每个国家都有自己的本国货币。虽然美元是目前主要的国际货币，世界上</t>
    </r>
    <r>
      <rPr>
        <sz val="9.75"/>
        <color rgb="FFFF0000"/>
        <rFont val="Calibri"/>
        <charset val="134"/>
      </rPr>
      <t>几乎所有</t>
    </r>
    <r>
      <rPr>
        <sz val="9.75"/>
        <color rgb="FF000000"/>
        <rFont val="Calibri"/>
        <charset val="134"/>
      </rPr>
      <t>的很多国家都可以用美元进行结算，但在我们国家，美元不能直接用于交易，不过可以在我国的任何一家银行将其兑换成人民币来使用。”妈妈解释道。</t>
    </r>
  </si>
  <si>
    <t>“那可不行，每个国家都有自己的本国货币。虽然美元是目前主要的国际货币，世界上的很多国家都可以用美元进行结算，但在我们国家，美元不能直接用于交易，不过可以在我国的任何一家银行将其兑换成人民币来使用。”妈妈解释道。</t>
  </si>
  <si>
    <t>漫画小学生财商养成（一校）_31-40</t>
  </si>
  <si>
    <t>什么是汇率？汇率是指两个国家的货币之间兑换的比率，简单来说就是一个国家的货币购买另一个国家的货币的价格。</t>
  </si>
  <si>
    <r>
      <rPr>
        <sz val="9.75"/>
        <color rgb="FF000000"/>
        <rFont val="Calibri"/>
        <charset val="134"/>
      </rPr>
      <t>什么是汇率？汇率是指两个国家的货币之间兑换的比率，简单来说就是</t>
    </r>
    <r>
      <rPr>
        <sz val="9.75"/>
        <color rgb="FFFF0000"/>
        <rFont val="Calibri"/>
        <charset val="134"/>
      </rPr>
      <t>用</t>
    </r>
    <r>
      <rPr>
        <sz val="9.75"/>
        <color rgb="FF000000"/>
        <rFont val="Calibri"/>
        <charset val="134"/>
      </rPr>
      <t>一个国家的货币购买另一个国家的货币的价格。</t>
    </r>
  </si>
  <si>
    <r>
      <rPr>
        <sz val="9.75"/>
        <color rgb="FF000000"/>
        <rFont val="Calibri"/>
        <charset val="134"/>
      </rPr>
      <t>有不少人都认为狗狗是社会化的，</t>
    </r>
    <r>
      <rPr>
        <sz val="9.75"/>
        <color rgb="FFFF0000"/>
        <rFont val="Calibri"/>
        <charset val="134"/>
      </rPr>
      <t>但却认为</t>
    </r>
    <r>
      <rPr>
        <sz val="9.75"/>
        <color rgb="FF000000"/>
        <rFont val="Calibri"/>
        <charset val="134"/>
      </rPr>
      <t>猫咪天生自由散漫、不需要社会化。</t>
    </r>
  </si>
  <si>
    <r>
      <rPr>
        <sz val="9.75"/>
        <color rgb="FF000000"/>
        <rFont val="Calibri"/>
        <charset val="134"/>
      </rPr>
      <t>有不少人都认为狗狗是社会化的，</t>
    </r>
    <r>
      <rPr>
        <sz val="9.75"/>
        <color rgb="FFFF0000"/>
        <rFont val="Calibri"/>
        <charset val="134"/>
      </rPr>
      <t>而</t>
    </r>
    <r>
      <rPr>
        <sz val="9.75"/>
        <color rgb="FF000000"/>
        <rFont val="Calibri"/>
        <charset val="134"/>
      </rPr>
      <t>猫咪天生自由散漫、不需要社会化。</t>
    </r>
  </si>
  <si>
    <r>
      <rPr>
        <sz val="9.75"/>
        <color rgb="FFFF0000"/>
        <rFont val="Calibri"/>
        <charset val="134"/>
      </rPr>
      <t>关于</t>
    </r>
    <r>
      <rPr>
        <sz val="9.75"/>
        <color rgb="FF000000"/>
        <rFont val="Calibri"/>
        <charset val="134"/>
      </rPr>
      <t>猫咪都不喜欢的宠物医院，可以在猫咪还小的时候就带它定期体验看诊。</t>
    </r>
  </si>
  <si>
    <r>
      <rPr>
        <sz val="9.75"/>
        <color rgb="FFFF0000"/>
        <rFont val="Calibri"/>
        <charset val="134"/>
      </rPr>
      <t>对于很多</t>
    </r>
    <r>
      <rPr>
        <sz val="9.75"/>
        <color rgb="FF000000"/>
        <rFont val="Calibri"/>
        <charset val="134"/>
      </rPr>
      <t>猫咪都不喜欢的宠物医院，可以在猫咪还小的时候就带它定期体验看诊。</t>
    </r>
  </si>
  <si>
    <t>为此，需要观察猫咪吃零食的样子，了解不管什么时候都很喜欢的零食是哪一种，然后常备一些吧。</t>
  </si>
  <si>
    <r>
      <rPr>
        <sz val="9.75"/>
        <color rgb="FF000000"/>
        <rFont val="Calibri"/>
        <charset val="134"/>
      </rPr>
      <t>为此，需要观察猫咪吃零食的样子，了解不管什么时候</t>
    </r>
    <r>
      <rPr>
        <sz val="9.75"/>
        <color rgb="FFFF0000"/>
        <rFont val="Calibri"/>
        <charset val="134"/>
      </rPr>
      <t>它</t>
    </r>
    <r>
      <rPr>
        <sz val="9.75"/>
        <color rgb="FF000000"/>
        <rFont val="Calibri"/>
        <charset val="134"/>
      </rPr>
      <t>都很喜欢的零食是哪一种，然后常备一些吧。</t>
    </r>
  </si>
  <si>
    <r>
      <rPr>
        <sz val="9.75"/>
        <color rgb="FF000000"/>
        <rFont val="Calibri"/>
        <charset val="134"/>
      </rPr>
      <t>猫咪的“5种自由”里面，如果</t>
    </r>
    <r>
      <rPr>
        <sz val="9.75"/>
        <color rgb="FFFF0000"/>
        <rFont val="Calibri"/>
        <charset val="134"/>
      </rPr>
      <t>哪</t>
    </r>
    <r>
      <rPr>
        <sz val="9.75"/>
        <color rgb="FF000000"/>
        <rFont val="Calibri"/>
        <charset val="134"/>
      </rPr>
      <t xml:space="preserve">一种或者某几种没有得到满足，就会造成压力。 </t>
    </r>
  </si>
  <si>
    <r>
      <rPr>
        <sz val="9.75"/>
        <color rgb="FF000000"/>
        <rFont val="Calibri"/>
        <charset val="134"/>
      </rPr>
      <t>猫咪的“5种自由”里面，如果</t>
    </r>
    <r>
      <rPr>
        <sz val="9.75"/>
        <color rgb="FFFF0000"/>
        <rFont val="Calibri"/>
        <charset val="134"/>
      </rPr>
      <t>某</t>
    </r>
    <r>
      <rPr>
        <sz val="9.75"/>
        <color rgb="FF000000"/>
        <rFont val="Calibri"/>
        <charset val="134"/>
      </rPr>
      <t>一种或者某几种没有得到满足，就会造成压力。</t>
    </r>
  </si>
  <si>
    <r>
      <rPr>
        <sz val="9.75"/>
        <color rgb="FF000000"/>
        <rFont val="Calibri"/>
        <charset val="134"/>
      </rPr>
      <t>比如你可能看到过，一只小猫本来想跳到高处却失败了，于是赶忙开始梳毛，就好像</t>
    </r>
    <r>
      <rPr>
        <sz val="9.75"/>
        <color rgb="FFFF0000"/>
        <rFont val="Calibri"/>
        <charset val="134"/>
      </rPr>
      <t>为了</t>
    </r>
    <r>
      <rPr>
        <sz val="9.75"/>
        <color rgb="FF000000"/>
        <rFont val="Calibri"/>
        <charset val="134"/>
      </rPr>
      <t>掩饰尴尬和害羞、消除沮丧感。</t>
    </r>
  </si>
  <si>
    <r>
      <rPr>
        <sz val="9.75"/>
        <color rgb="FF000000"/>
        <rFont val="Calibri"/>
        <charset val="134"/>
      </rPr>
      <t>比如你可能看到过，一只小猫本来想跳到高处却失败了，于是赶忙开始梳毛，就好像</t>
    </r>
    <r>
      <rPr>
        <sz val="9.75"/>
        <color rgb="FFFF0000"/>
        <rFont val="Calibri"/>
        <charset val="134"/>
      </rPr>
      <t>在</t>
    </r>
    <r>
      <rPr>
        <sz val="9.75"/>
        <color rgb="FF000000"/>
        <rFont val="Calibri"/>
        <charset val="134"/>
      </rPr>
      <t>掩饰尴尬和害羞、消除沮丧感。</t>
    </r>
  </si>
  <si>
    <r>
      <rPr>
        <sz val="9.75"/>
        <color rgb="FF000000"/>
        <rFont val="Calibri"/>
        <charset val="134"/>
      </rPr>
      <t>早早离开母猫的猫咪容易不安、过于敏感，甚至具有较</t>
    </r>
    <r>
      <rPr>
        <sz val="9.75"/>
        <color rgb="FFFF0000"/>
        <rFont val="Calibri"/>
        <charset val="134"/>
      </rPr>
      <t>高</t>
    </r>
    <r>
      <rPr>
        <sz val="9.75"/>
        <color rgb="FF000000"/>
        <rFont val="Calibri"/>
        <charset val="134"/>
      </rPr>
      <t>的攻击性。</t>
    </r>
  </si>
  <si>
    <r>
      <rPr>
        <sz val="9.75"/>
        <color rgb="FF000000"/>
        <rFont val="Calibri"/>
        <charset val="134"/>
      </rPr>
      <t>早早离开母猫的猫咪容易不安、过于敏感，甚至具有较</t>
    </r>
    <r>
      <rPr>
        <sz val="9.75"/>
        <color rgb="FFFF0000"/>
        <rFont val="Calibri"/>
        <charset val="134"/>
      </rPr>
      <t>强</t>
    </r>
    <r>
      <rPr>
        <sz val="9.75"/>
        <color rgb="FF000000"/>
        <rFont val="Calibri"/>
        <charset val="134"/>
      </rPr>
      <t>的攻击性。</t>
    </r>
  </si>
  <si>
    <r>
      <rPr>
        <sz val="9.75"/>
        <color rgb="FF000000"/>
        <rFont val="Calibri"/>
        <charset val="134"/>
      </rPr>
      <t>琢磨一下，</t>
    </r>
    <r>
      <rPr>
        <sz val="9.75"/>
        <color rgb="FFFF0000"/>
        <rFont val="Calibri"/>
        <charset val="134"/>
      </rPr>
      <t>似乎觉得</t>
    </r>
    <r>
      <rPr>
        <sz val="9.75"/>
        <color rgb="FF000000"/>
        <rFont val="Calibri"/>
        <charset val="134"/>
      </rPr>
      <t>前后颠倒了，又倒过来念一次，这一次念出了声音。</t>
    </r>
  </si>
  <si>
    <r>
      <rPr>
        <sz val="9.75"/>
        <color rgb="FF000000"/>
        <rFont val="Calibri"/>
        <charset val="134"/>
      </rPr>
      <t>琢磨一下，</t>
    </r>
    <r>
      <rPr>
        <sz val="9.75"/>
        <color rgb="FFFF0000"/>
        <rFont val="Calibri"/>
        <charset val="134"/>
      </rPr>
      <t>觉得似乎</t>
    </r>
    <r>
      <rPr>
        <sz val="9.75"/>
        <color rgb="FF000000"/>
        <rFont val="Calibri"/>
        <charset val="134"/>
      </rPr>
      <t>前后颠倒了，又倒过来念一次，这一次念出了声音。</t>
    </r>
  </si>
  <si>
    <t>猫生（二校）_21-30</t>
  </si>
  <si>
    <t>那个样子，像极了豆包在伏击小鸟之前，兴奋，紧张，时刻准备着不顾一切。</t>
  </si>
  <si>
    <r>
      <rPr>
        <sz val="9.75"/>
        <color rgb="FF000000"/>
        <rFont val="Calibri"/>
        <charset val="134"/>
      </rPr>
      <t>那个样子，像极了豆包在伏击小鸟之前，兴奋，紧张，时刻准备着不顾一切</t>
    </r>
    <r>
      <rPr>
        <sz val="9.75"/>
        <color rgb="FFFF0000"/>
        <rFont val="Calibri"/>
        <charset val="134"/>
      </rPr>
      <t>冲上去</t>
    </r>
    <r>
      <rPr>
        <sz val="9.75"/>
        <color rgb="FF000000"/>
        <rFont val="Calibri"/>
        <charset val="134"/>
      </rPr>
      <t>。</t>
    </r>
  </si>
  <si>
    <t>“嘁，小孩子，哭一阵就好了。明天给她买只更好看的。”沈小安的脸上又是那种不痛不痒。</t>
  </si>
  <si>
    <r>
      <rPr>
        <sz val="9.75"/>
        <color rgb="FF000000"/>
        <rFont val="Calibri"/>
        <charset val="134"/>
      </rPr>
      <t>“嘁，小孩子，哭一阵就好了。明天给她买只更好看的。”沈小安的脸上又是那种不痛不痒</t>
    </r>
    <r>
      <rPr>
        <sz val="9.75"/>
        <color rgb="FFFF0000"/>
        <rFont val="Calibri"/>
        <charset val="134"/>
      </rPr>
      <t>的神情</t>
    </r>
    <r>
      <rPr>
        <sz val="9.75"/>
        <color rgb="FF000000"/>
        <rFont val="Calibri"/>
        <charset val="134"/>
      </rPr>
      <t>。</t>
    </r>
  </si>
  <si>
    <r>
      <rPr>
        <sz val="9.75"/>
        <color rgb="FF000000"/>
        <rFont val="Calibri"/>
        <charset val="134"/>
      </rPr>
      <t>李先生：当然有，就是要懂得换位思考。了解对方的需求和顾虑尽量让自己的请求符合对方的原则</t>
    </r>
    <r>
      <rPr>
        <sz val="9.75"/>
        <color rgb="FFFF0000"/>
        <rFont val="Calibri"/>
        <charset val="134"/>
      </rPr>
      <t>和</t>
    </r>
    <r>
      <rPr>
        <sz val="9.75"/>
        <color rgb="FF000000"/>
        <rFont val="Calibri"/>
        <charset val="134"/>
      </rPr>
      <t>利益。</t>
    </r>
  </si>
  <si>
    <r>
      <rPr>
        <sz val="9.75"/>
        <color rgb="FF000000"/>
        <rFont val="Calibri"/>
        <charset val="134"/>
      </rPr>
      <t>李先生：当然有，就是要懂得换位思考。了解对方的需求和顾虑尽量让自己的请求符合对方的原则</t>
    </r>
    <r>
      <rPr>
        <sz val="9.75"/>
        <color rgb="FFFF0000"/>
        <rFont val="Calibri"/>
        <charset val="134"/>
      </rPr>
      <t>且不伤及对方的</t>
    </r>
    <r>
      <rPr>
        <sz val="9.75"/>
        <color rgb="FF000000"/>
        <rFont val="Calibri"/>
        <charset val="134"/>
      </rPr>
      <t>利益。</t>
    </r>
  </si>
  <si>
    <r>
      <rPr>
        <sz val="9.75"/>
        <color rgb="FF000000"/>
        <rFont val="Calibri"/>
        <charset val="134"/>
      </rPr>
      <t>如果我们在寻求帮助时，向多个人求助，可能会导致责任不明确，无人愿意承担责任，最终</t>
    </r>
    <r>
      <rPr>
        <sz val="9.75"/>
        <color rgb="FFFF0000"/>
        <rFont val="Calibri"/>
        <charset val="134"/>
      </rPr>
      <t>问题</t>
    </r>
    <r>
      <rPr>
        <sz val="9.75"/>
        <color rgb="FF000000"/>
        <rFont val="Calibri"/>
        <charset val="134"/>
      </rPr>
      <t>无法解决。</t>
    </r>
  </si>
  <si>
    <r>
      <rPr>
        <sz val="9.75"/>
        <color rgb="FF000000"/>
        <rFont val="Calibri"/>
        <charset val="134"/>
      </rPr>
      <t>如果我们在寻求帮助时，向多个人求助，可能会导致责任不明确，无人愿意承担责任，最终无法解决</t>
    </r>
    <r>
      <rPr>
        <sz val="9.75"/>
        <color rgb="FFFF0000"/>
        <rFont val="Calibri"/>
        <charset val="134"/>
      </rPr>
      <t>问题</t>
    </r>
    <r>
      <rPr>
        <sz val="9.75"/>
        <color rgb="FF000000"/>
        <rFont val="Calibri"/>
        <charset val="134"/>
      </rPr>
      <t>。</t>
    </r>
  </si>
  <si>
    <r>
      <rPr>
        <sz val="9.75"/>
        <color rgb="FF000000"/>
        <rFont val="Calibri"/>
        <charset val="134"/>
      </rPr>
      <t>12.用3mLMACS缓冲洗涤LS柱3次，允许</t>
    </r>
    <r>
      <rPr>
        <sz val="9.75"/>
        <color rgb="FFFF0000"/>
        <rFont val="Calibri"/>
        <charset val="134"/>
      </rPr>
      <t>滴水</t>
    </r>
    <r>
      <rPr>
        <sz val="9.75"/>
        <color rgb="FF000000"/>
        <rFont val="Calibri"/>
        <charset val="134"/>
      </rPr>
      <t>通过。</t>
    </r>
  </si>
  <si>
    <r>
      <rPr>
        <sz val="9.75"/>
        <color rgb="FF000000"/>
        <rFont val="Calibri"/>
        <charset val="134"/>
      </rPr>
      <t>12.用3mLMACS缓冲洗涤LS柱3次，允许</t>
    </r>
    <r>
      <rPr>
        <sz val="9.75"/>
        <color rgb="FFFF0000"/>
        <rFont val="Calibri"/>
        <charset val="134"/>
      </rPr>
      <t>水滴</t>
    </r>
    <r>
      <rPr>
        <sz val="9.75"/>
        <color rgb="FF000000"/>
        <rFont val="Calibri"/>
        <charset val="134"/>
      </rPr>
      <t>通过。</t>
    </r>
  </si>
  <si>
    <t>盲肠结扎穿孔（一审）_91-100</t>
  </si>
  <si>
    <t>在吃饭的过程中，我们要适时地表现出自己的热情，关心领导的生活和工作，又要注意不要过于矫情，以防让领导感到不舒服。</t>
  </si>
  <si>
    <r>
      <rPr>
        <sz val="9.75"/>
        <color rgb="FF000000"/>
        <rFont val="Calibri"/>
        <charset val="134"/>
      </rPr>
      <t>在吃饭的过程中，我们要适时地表现出自己的热情，</t>
    </r>
    <r>
      <rPr>
        <sz val="9.75"/>
        <color rgb="FFFF0000"/>
        <rFont val="Calibri"/>
        <charset val="134"/>
      </rPr>
      <t>既要</t>
    </r>
    <r>
      <rPr>
        <sz val="9.75"/>
        <color rgb="FF000000"/>
        <rFont val="Calibri"/>
        <charset val="134"/>
      </rPr>
      <t>关心领导的生活和工作，又要注意不要过于矫情，以防让领导感到不舒服。</t>
    </r>
  </si>
  <si>
    <t>漫画秒懂中国人的人情世故（原稿）_151-160</t>
  </si>
  <si>
    <r>
      <rPr>
        <sz val="9.75"/>
        <color rgb="FF000000"/>
        <rFont val="Calibri"/>
        <charset val="134"/>
      </rPr>
      <t>在吃饭的过程中，我们要适时地表现出自己的热情，既要关心领导的生活和工作，</t>
    </r>
    <r>
      <rPr>
        <sz val="9.75"/>
        <color rgb="FFFF0000"/>
        <rFont val="Calibri"/>
        <charset val="134"/>
      </rPr>
      <t>但同时也</t>
    </r>
    <r>
      <rPr>
        <sz val="9.75"/>
        <color rgb="FF000000"/>
        <rFont val="Calibri"/>
        <charset val="134"/>
      </rPr>
      <t>要注意不要过于矫情，以防让领导感到不舒服。</t>
    </r>
  </si>
  <si>
    <r>
      <rPr>
        <sz val="9.75"/>
        <color rgb="FF000000"/>
        <rFont val="Calibri"/>
        <charset val="134"/>
      </rPr>
      <t>在吃饭的过程中，我们要适时地表现出自己的热情，既要关心领导的生活和工作，</t>
    </r>
    <r>
      <rPr>
        <sz val="9.75"/>
        <color rgb="FFFF0000"/>
        <rFont val="Calibri"/>
        <charset val="134"/>
      </rPr>
      <t>又</t>
    </r>
    <r>
      <rPr>
        <sz val="9.75"/>
        <color rgb="FF000000"/>
        <rFont val="Calibri"/>
        <charset val="134"/>
      </rPr>
      <t>要注意不要过于矫情，以防让领导感到不舒服。</t>
    </r>
  </si>
  <si>
    <r>
      <rPr>
        <sz val="9.75"/>
        <color rgb="FF000000"/>
        <rFont val="Calibri"/>
        <charset val="134"/>
      </rPr>
      <t>总之，不管家庭条件</t>
    </r>
    <r>
      <rPr>
        <sz val="9.75"/>
        <color rgb="FFFF0000"/>
        <rFont val="Calibri"/>
        <charset val="134"/>
      </rPr>
      <t>是否</t>
    </r>
    <r>
      <rPr>
        <sz val="9.75"/>
        <color rgb="FF000000"/>
        <rFont val="Calibri"/>
        <charset val="134"/>
      </rPr>
      <t>优渥，还是负债累累，我始终认为，家庭成员之间需要讨论金钱问题。无论是现在、过去，还是将来，无论是成功，还是失败，我们都要学会共同承担与负责。</t>
    </r>
  </si>
  <si>
    <r>
      <rPr>
        <sz val="9.75"/>
        <color rgb="FF000000"/>
        <rFont val="Calibri"/>
        <charset val="134"/>
      </rPr>
      <t>总之，不管家庭条件</t>
    </r>
    <r>
      <rPr>
        <sz val="9.75"/>
        <color rgb="FFFF0000"/>
        <rFont val="Calibri"/>
        <charset val="134"/>
      </rPr>
      <t>是</t>
    </r>
    <r>
      <rPr>
        <sz val="9.75"/>
        <color rgb="FF000000"/>
        <rFont val="Calibri"/>
        <charset val="134"/>
      </rPr>
      <t>优渥，还是负债累累，我始终认为，家庭成员之间需要讨论金钱问题。无论是现在、过去，还是将来，无论是成功，还是失败，我们都要学会共同承担与负责。</t>
    </r>
  </si>
  <si>
    <t>漫画小学生财商养成（一校）_131-140</t>
  </si>
  <si>
    <r>
      <rPr>
        <sz val="9.75"/>
        <color rgb="FF000000"/>
        <rFont val="Calibri"/>
        <charset val="134"/>
      </rPr>
      <t>总之，不管家庭条件是优渥，</t>
    </r>
    <r>
      <rPr>
        <sz val="9.75"/>
        <color rgb="FFFF0000"/>
        <rFont val="Calibri"/>
        <charset val="134"/>
      </rPr>
      <t>即使是在家庭</t>
    </r>
    <r>
      <rPr>
        <sz val="9.75"/>
        <color rgb="FF000000"/>
        <rFont val="Calibri"/>
        <charset val="134"/>
      </rPr>
      <t>负债累累，我始终认为，家庭成员之间需要讨论金钱问题。无论是现在、过去，还是将来，无论是成功，还是失败，我们都要学会共同承担与负责。</t>
    </r>
  </si>
  <si>
    <r>
      <rPr>
        <sz val="9.75"/>
        <color rgb="FF000000"/>
        <rFont val="Calibri"/>
        <charset val="134"/>
      </rPr>
      <t>总之，不管家庭条件是优渥，</t>
    </r>
    <r>
      <rPr>
        <sz val="9.75"/>
        <color rgb="FFFF0000"/>
        <rFont val="Calibri"/>
        <charset val="134"/>
      </rPr>
      <t>还是</t>
    </r>
    <r>
      <rPr>
        <sz val="9.75"/>
        <color rgb="FF000000"/>
        <rFont val="Calibri"/>
        <charset val="134"/>
      </rPr>
      <t>负债累累，我始终认为，家庭成员之间需要讨论金钱问题。无论是现在、过去，还是将来，无论是成功，还是失败，我们都要学会共同承担与负责。</t>
    </r>
  </si>
  <si>
    <t>桥边红漆房子当时是蔬菜副食店，凭本定量供应附近居民所需油盐酱醋。</t>
  </si>
  <si>
    <r>
      <rPr>
        <sz val="9.75"/>
        <color rgb="FF000000"/>
        <rFont val="Calibri"/>
        <charset val="134"/>
      </rPr>
      <t>桥边红漆房子当时是蔬菜副食店，凭本定量供应附近居民所需</t>
    </r>
    <r>
      <rPr>
        <sz val="9.75"/>
        <color rgb="FFFF0000"/>
        <rFont val="Calibri"/>
        <charset val="134"/>
      </rPr>
      <t>的</t>
    </r>
    <r>
      <rPr>
        <sz val="9.75"/>
        <color rgb="FF000000"/>
        <rFont val="Calibri"/>
        <charset val="134"/>
      </rPr>
      <t>油盐酱醋。</t>
    </r>
  </si>
  <si>
    <t>和平旧影（一校）_231-240</t>
  </si>
  <si>
    <t>那河湾肯定已被洪水淹没，那逼仄沙洲已经倾覆，被激流卷走。</t>
  </si>
  <si>
    <r>
      <rPr>
        <sz val="9.75"/>
        <color rgb="FF000000"/>
        <rFont val="Calibri"/>
        <charset val="134"/>
      </rPr>
      <t>那河湾肯定已被洪水淹没，那逼仄</t>
    </r>
    <r>
      <rPr>
        <sz val="9.75"/>
        <color rgb="FFFF0000"/>
        <rFont val="Calibri"/>
        <charset val="134"/>
      </rPr>
      <t>的</t>
    </r>
    <r>
      <rPr>
        <sz val="9.75"/>
        <color rgb="FF000000"/>
        <rFont val="Calibri"/>
        <charset val="134"/>
      </rPr>
      <t>沙洲已经倾覆，被激流卷走。</t>
    </r>
  </si>
  <si>
    <t>河流记（二校）_81-90</t>
  </si>
  <si>
    <t>还是当年的样子，走过晾晒被单的院场，她伸手将这床棉被翻一下，又将那一团棉絮扯展，抖了抖灰尘，一转身，就走到门外的无边棉田里，越走越远，小小身影越来越淡，越来越淡，终于，看不见了。</t>
  </si>
  <si>
    <r>
      <rPr>
        <sz val="9.75"/>
        <color rgb="FF000000"/>
        <rFont val="Calibri"/>
        <charset val="134"/>
      </rPr>
      <t>还是当年的样子，走过晾晒被单的院场，她伸手将这床棉被翻一下，又将那一团棉絮扯展，抖了抖灰尘，一转身，就走到门外的无边棉田里，越走越远，小小</t>
    </r>
    <r>
      <rPr>
        <sz val="9.75"/>
        <color rgb="FFFF0000"/>
        <rFont val="Calibri"/>
        <charset val="134"/>
      </rPr>
      <t>的</t>
    </r>
    <r>
      <rPr>
        <sz val="9.75"/>
        <color rgb="FF000000"/>
        <rFont val="Calibri"/>
        <charset val="134"/>
      </rPr>
      <t>身影越来越淡，越来越淡，终于，看不见了。</t>
    </r>
  </si>
  <si>
    <t>河流记（删定版）_111-120</t>
  </si>
  <si>
    <t>一条顽皮小溪流，又说又笑跑进河里，河水本来就透着碧蓝，这小家伙一来，又注入一脉透明活泼的浅蓝。</t>
  </si>
  <si>
    <r>
      <rPr>
        <sz val="9.75"/>
        <color rgb="FF000000"/>
        <rFont val="Calibri"/>
        <charset val="134"/>
      </rPr>
      <t>一条顽皮</t>
    </r>
    <r>
      <rPr>
        <sz val="9.75"/>
        <color rgb="FFFF0000"/>
        <rFont val="Calibri"/>
        <charset val="134"/>
      </rPr>
      <t>的</t>
    </r>
    <r>
      <rPr>
        <sz val="9.75"/>
        <color rgb="FF000000"/>
        <rFont val="Calibri"/>
        <charset val="134"/>
      </rPr>
      <t>小溪流，又说又笑跑进河里，河水本来就透着碧蓝，这小家伙一来，又注入一脉透明活泼的浅蓝。</t>
    </r>
  </si>
  <si>
    <t>河流记（删定版）_111-121</t>
  </si>
  <si>
    <t>陈望道开始写稿，并给国内的报纸和杂志寄去，虽然大多石沉大海，但并没有灰心，不断写，不断把稿子寄到国内。</t>
  </si>
  <si>
    <r>
      <rPr>
        <sz val="9.75"/>
        <color rgb="FF000000"/>
        <rFont val="Calibri"/>
        <charset val="134"/>
      </rPr>
      <t>陈望道开始写稿，并给国内的报纸和杂志寄去，虽然大多石沉大海，但</t>
    </r>
    <r>
      <rPr>
        <sz val="9.75"/>
        <color rgb="FFFF0000"/>
        <rFont val="Calibri"/>
        <charset val="134"/>
      </rPr>
      <t>他</t>
    </r>
    <r>
      <rPr>
        <sz val="9.75"/>
        <color rgb="FF000000"/>
        <rFont val="Calibri"/>
        <charset val="134"/>
      </rPr>
      <t>并没有灰心，不断写，不断把稿子寄到国内。</t>
    </r>
  </si>
  <si>
    <t>红色的宣言（二校）_21-30</t>
  </si>
  <si>
    <t>王海宁回到浙江一师后，倒没有立即出手，这事已经向他的主子汇报了，他现在要做的，就是让楼建涛继续监视俞秀松他们的举动，而陈望道这边，则他自己来监视。</t>
  </si>
  <si>
    <r>
      <rPr>
        <sz val="9.75"/>
        <color rgb="FF000000"/>
        <rFont val="Calibri"/>
        <charset val="134"/>
      </rPr>
      <t>王海宁回到浙江一师后，倒没有立即出手，这事已经向他的主子汇报了，他现在要做的，就是让楼建涛继续监视俞秀松他们的举动，而陈望道这边，则</t>
    </r>
    <r>
      <rPr>
        <sz val="9.75"/>
        <color rgb="FFFF0000"/>
        <rFont val="Calibri"/>
        <charset val="134"/>
      </rPr>
      <t>由</t>
    </r>
    <r>
      <rPr>
        <sz val="9.75"/>
        <color rgb="FF000000"/>
        <rFont val="Calibri"/>
        <charset val="134"/>
      </rPr>
      <t>他自己来监视。</t>
    </r>
  </si>
  <si>
    <t>红色的宣言（二校）_51-60</t>
  </si>
  <si>
    <t>施存统是腼腆的人，不像汪寿华这样活跃，尤其自己家里的事情对他的打击很大。</t>
  </si>
  <si>
    <r>
      <rPr>
        <sz val="9.75"/>
        <color rgb="FF000000"/>
        <rFont val="Calibri"/>
        <charset val="134"/>
      </rPr>
      <t>施存统是腼腆的人，不像汪寿华这样活跃，尤其</t>
    </r>
    <r>
      <rPr>
        <sz val="9.75"/>
        <color rgb="FFFF0000"/>
        <rFont val="Calibri"/>
        <charset val="134"/>
      </rPr>
      <t>是</t>
    </r>
    <r>
      <rPr>
        <sz val="9.75"/>
        <color rgb="FF000000"/>
        <rFont val="Calibri"/>
        <charset val="134"/>
      </rPr>
      <t>自己家里的事情对他的打击很大。</t>
    </r>
  </si>
  <si>
    <t>红色的宣言（二校）_51-62</t>
  </si>
  <si>
    <t>陈父知道儿子是很有想法的人，日本留学回来，加上“一师风潮”后，变得更有思想，这些思想是他不能理解的，但是他会全力支持儿子。</t>
  </si>
  <si>
    <r>
      <rPr>
        <sz val="9.75"/>
        <color rgb="FF000000"/>
        <rFont val="Calibri"/>
        <charset val="134"/>
      </rPr>
      <t>陈父知道儿子是很有想法的人，</t>
    </r>
    <r>
      <rPr>
        <sz val="9.75"/>
        <color rgb="FFFF0000"/>
        <rFont val="Calibri"/>
        <charset val="134"/>
      </rPr>
      <t>从</t>
    </r>
    <r>
      <rPr>
        <sz val="9.75"/>
        <color rgb="FF000000"/>
        <rFont val="Calibri"/>
        <charset val="134"/>
      </rPr>
      <t>日本留学回来，加上“一师风潮”后，变得更有思想，这些思想是他不能理解的，但是他会全力支持儿子。</t>
    </r>
  </si>
  <si>
    <t>红色的宣言（二校）_81-90</t>
  </si>
  <si>
    <t>但现在的情况看来，俞秀松他们准备在上海大干一场。</t>
  </si>
  <si>
    <r>
      <rPr>
        <sz val="9.75"/>
        <color rgb="FF000000"/>
        <rFont val="Calibri"/>
        <charset val="134"/>
      </rPr>
      <t>但</t>
    </r>
    <r>
      <rPr>
        <sz val="9.75"/>
        <color rgb="FFFF0000"/>
        <rFont val="Calibri"/>
        <charset val="134"/>
      </rPr>
      <t>以</t>
    </r>
    <r>
      <rPr>
        <sz val="9.75"/>
        <color rgb="FF000000"/>
        <rFont val="Calibri"/>
        <charset val="134"/>
      </rPr>
      <t>现在的情况看来，俞秀松他们准备在上海大干一场。</t>
    </r>
  </si>
  <si>
    <t>红色的宣言（二校）_111-120</t>
  </si>
  <si>
    <t>卢传孚收起了得意的神色，还是把话题转了回来：“其实陈望道、俞秀松这些人吧，都是些书生，他们哪能和我们真枪实弹干啊，我现在最担心的倒是我的妹妹，千万不能被那个俞秀松迷惑了。”</t>
  </si>
  <si>
    <r>
      <rPr>
        <sz val="9.75"/>
        <color rgb="FF000000"/>
        <rFont val="Calibri"/>
        <charset val="134"/>
      </rPr>
      <t>卢传孚收起了得意的神色，还是把话题转了回来：“其实陈望道、俞秀松这些人吧，都是些书生，他们哪能和我们真枪实弹</t>
    </r>
    <r>
      <rPr>
        <sz val="9.75"/>
        <color rgb="FFFF0000"/>
        <rFont val="Calibri"/>
        <charset val="134"/>
      </rPr>
      <t>地</t>
    </r>
    <r>
      <rPr>
        <sz val="9.75"/>
        <color rgb="FF000000"/>
        <rFont val="Calibri"/>
        <charset val="134"/>
      </rPr>
      <t>干啊，我现在最担心的倒是我的妹妹，千万不能被那个俞秀松迷惑了。”</t>
    </r>
  </si>
  <si>
    <t>红色的宣言（二校）_171-180</t>
  </si>
  <si>
    <t>卢传孚收起了得意的神色，还是把话题转了回来：“其实陈望道、俞秀松这些人吧，都是些书生，他们哪能和我们真枪实弹地干啊，我现在最担心倒是我的妹妹，千万不能被那个俞秀松迷惑了。”</t>
  </si>
  <si>
    <r>
      <rPr>
        <sz val="9.75"/>
        <color rgb="FF000000"/>
        <rFont val="Calibri"/>
        <charset val="134"/>
      </rPr>
      <t>卢传孚收起了得意的神色，还是把话题转了回来：“其实陈望道、俞秀松这些人吧，都是些书生，他们哪能和我们真枪实弹地干啊，我现在最担心</t>
    </r>
    <r>
      <rPr>
        <sz val="9.75"/>
        <color rgb="FFFF0000"/>
        <rFont val="Calibri"/>
        <charset val="134"/>
      </rPr>
      <t>的</t>
    </r>
    <r>
      <rPr>
        <sz val="9.75"/>
        <color rgb="FF000000"/>
        <rFont val="Calibri"/>
        <charset val="134"/>
      </rPr>
      <t>倒是我的妹妹，千万不能被那个俞秀松迷惑了。”</t>
    </r>
  </si>
  <si>
    <t>红色的宣言（二校）_171-181</t>
  </si>
  <si>
    <t>斯烈说：“同意，当然同意，最好你们这些人都成了和蒋一枪一样的神枪手，这样我们也早点平息叛军。”</t>
  </si>
  <si>
    <r>
      <rPr>
        <sz val="9.75"/>
        <color rgb="FF000000"/>
        <rFont val="Calibri"/>
        <charset val="134"/>
      </rPr>
      <t>斯烈说：“同意，当然同意，最好你们这些人都成了和蒋一枪一样的神枪手，这样我们也</t>
    </r>
    <r>
      <rPr>
        <sz val="9.75"/>
        <color rgb="FFFF0000"/>
        <rFont val="Calibri"/>
        <charset val="134"/>
      </rPr>
      <t>能</t>
    </r>
    <r>
      <rPr>
        <sz val="9.75"/>
        <color rgb="FF000000"/>
        <rFont val="Calibri"/>
        <charset val="134"/>
      </rPr>
      <t>早点平息叛军。”</t>
    </r>
  </si>
  <si>
    <t>红色的宣言（二校）_171-182</t>
  </si>
  <si>
    <r>
      <rPr>
        <sz val="9.75"/>
        <color rgb="FF000000"/>
        <rFont val="Calibri"/>
        <charset val="134"/>
      </rPr>
      <t>和大部分年轻人一样，陈望道也想过实业救国、科学救国，但经过这段时间的思考，他觉得能够救中国的最好最有效的</t>
    </r>
    <r>
      <rPr>
        <sz val="9.75"/>
        <color rgb="FFFF0000"/>
        <rFont val="Calibri"/>
        <charset val="134"/>
      </rPr>
      <t>，</t>
    </r>
    <r>
      <rPr>
        <sz val="9.75"/>
        <color rgb="FF000000"/>
        <rFont val="Calibri"/>
        <charset val="134"/>
      </rPr>
      <t>应该是教育救国。</t>
    </r>
  </si>
  <si>
    <r>
      <rPr>
        <sz val="9.75"/>
        <color rgb="FF000000"/>
        <rFont val="Calibri"/>
        <charset val="134"/>
      </rPr>
      <t>和大部分年轻人一样，陈望道也想过实业救国、科学救国，但经过这段时间的思考，他觉得能够救中国的最好最有效的</t>
    </r>
    <r>
      <rPr>
        <sz val="9.75"/>
        <color rgb="FFFF0000"/>
        <rFont val="Calibri"/>
        <charset val="134"/>
      </rPr>
      <t>方式</t>
    </r>
    <r>
      <rPr>
        <sz val="9.75"/>
        <color rgb="FF000000"/>
        <rFont val="Calibri"/>
        <charset val="134"/>
      </rPr>
      <t>应该是教育救国。</t>
    </r>
  </si>
  <si>
    <t>红色的宣言（一校）_21-30</t>
  </si>
  <si>
    <r>
      <rPr>
        <sz val="9.75"/>
        <color rgb="FF000000"/>
        <rFont val="Calibri"/>
        <charset val="134"/>
      </rPr>
      <t>这样想着，陈望道又兴奋起来，连着翻译了两段内容，竟忘记了时间。</t>
    </r>
    <r>
      <rPr>
        <sz val="9.75"/>
        <color rgb="FFFF0000"/>
        <rFont val="Calibri"/>
        <charset val="134"/>
      </rPr>
      <t>肚子</t>
    </r>
    <r>
      <rPr>
        <sz val="9.75"/>
        <color rgb="FF000000"/>
        <rFont val="Calibri"/>
        <charset val="134"/>
      </rPr>
      <t>忍过了饥饿，反而平静了。</t>
    </r>
  </si>
  <si>
    <r>
      <rPr>
        <sz val="9.75"/>
        <color rgb="FF000000"/>
        <rFont val="Calibri"/>
        <charset val="134"/>
      </rPr>
      <t>这样想着，陈望道又兴奋起来，连着翻译了两段内容，竟忘记了时间。忍过了饥饿，</t>
    </r>
    <r>
      <rPr>
        <sz val="9.75"/>
        <color rgb="FFFF0000"/>
        <rFont val="Calibri"/>
        <charset val="134"/>
      </rPr>
      <t>肚子</t>
    </r>
    <r>
      <rPr>
        <sz val="9.75"/>
        <color rgb="FF000000"/>
        <rFont val="Calibri"/>
        <charset val="134"/>
      </rPr>
      <t>反而平静了。</t>
    </r>
  </si>
  <si>
    <t>红色的宣言（一校）_81-90</t>
  </si>
  <si>
    <r>
      <rPr>
        <sz val="9.75"/>
        <color rgb="FF000000"/>
        <rFont val="Calibri"/>
        <charset val="134"/>
      </rPr>
      <t>陈望道默默读着刚译好的这一段，脸上</t>
    </r>
    <r>
      <rPr>
        <sz val="9.75"/>
        <color rgb="FFFF0000"/>
        <rFont val="Calibri"/>
        <charset val="134"/>
      </rPr>
      <t>露出来</t>
    </r>
    <r>
      <rPr>
        <sz val="9.75"/>
        <color rgb="FF000000"/>
        <rFont val="Calibri"/>
        <charset val="134"/>
      </rPr>
      <t>微微地笑容，他用空余的手夹了一块粽子，还蘸了蘸放在旁边碟子里的红糖，放进嘴巴里津津有味地吃了起来。</t>
    </r>
  </si>
  <si>
    <r>
      <rPr>
        <sz val="9.75"/>
        <color rgb="FF000000"/>
        <rFont val="Calibri"/>
        <charset val="134"/>
      </rPr>
      <t>陈望道默默读着刚译好的这一段，脸上微微地</t>
    </r>
    <r>
      <rPr>
        <sz val="9.75"/>
        <color rgb="FFFF0000"/>
        <rFont val="Calibri"/>
        <charset val="134"/>
      </rPr>
      <t>露出来</t>
    </r>
    <r>
      <rPr>
        <sz val="9.75"/>
        <color rgb="FF000000"/>
        <rFont val="Calibri"/>
        <charset val="134"/>
      </rPr>
      <t>笑容，他用空余的手夹了一块粽子，还蘸了蘸放在旁边碟子里的红糖，放进嘴巴里津津有味地吃了起来。</t>
    </r>
  </si>
  <si>
    <t>红色的宣言（一校）_81-91</t>
  </si>
  <si>
    <r>
      <rPr>
        <sz val="9.75"/>
        <color rgb="FF000000"/>
        <rFont val="Calibri"/>
        <charset val="134"/>
      </rPr>
      <t>陈望道第一次来到上海，这是一个</t>
    </r>
    <r>
      <rPr>
        <sz val="9.75"/>
        <color rgb="FFFF0000"/>
        <rFont val="Calibri"/>
        <charset val="134"/>
      </rPr>
      <t>完全</t>
    </r>
    <r>
      <rPr>
        <sz val="9.75"/>
        <color rgb="FF000000"/>
        <rFont val="Calibri"/>
        <charset val="134"/>
      </rPr>
      <t>和杭州不一样的城市，他没钱坐黄包车，黄包车车夫们看着陈望道的穷酸样，也没有上前招揽。</t>
    </r>
  </si>
  <si>
    <r>
      <rPr>
        <sz val="9.75"/>
        <color rgb="FF000000"/>
        <rFont val="Calibri"/>
        <charset val="134"/>
      </rPr>
      <t>陈望道第一次来到上海，这是一个和杭州</t>
    </r>
    <r>
      <rPr>
        <sz val="9.75"/>
        <color rgb="FFFF0000"/>
        <rFont val="Calibri"/>
        <charset val="134"/>
      </rPr>
      <t>完全</t>
    </r>
    <r>
      <rPr>
        <sz val="9.75"/>
        <color rgb="FF000000"/>
        <rFont val="Calibri"/>
        <charset val="134"/>
      </rPr>
      <t>不一样的城市，他没钱坐黄包车，黄包车车夫们看着陈望道的穷酸样，也没有上前招揽。</t>
    </r>
  </si>
  <si>
    <t>红色的宣言（一校）_81-92</t>
  </si>
  <si>
    <r>
      <rPr>
        <sz val="9.75"/>
        <color rgb="FF000000"/>
        <rFont val="Calibri"/>
        <charset val="134"/>
      </rPr>
      <t>金炯给俞秀松他们一边倒水一边说：“刚才被美国人打死的工人叫阿柱，很积极，好打抱不平，在工人里很有影响力，</t>
    </r>
    <r>
      <rPr>
        <sz val="9.75"/>
        <color rgb="FFFF0000"/>
        <rFont val="Calibri"/>
        <charset val="134"/>
      </rPr>
      <t>本来</t>
    </r>
    <r>
      <rPr>
        <sz val="9.75"/>
        <color rgb="FF000000"/>
        <rFont val="Calibri"/>
        <charset val="134"/>
      </rPr>
      <t>是我们准备发展的团员对象。现在他一死，很多工人都不说话了。”</t>
    </r>
  </si>
  <si>
    <r>
      <rPr>
        <sz val="9.75"/>
        <color rgb="FF000000"/>
        <rFont val="Calibri"/>
        <charset val="134"/>
      </rPr>
      <t>金炯给俞秀松他们一边倒水一边说：“刚才被美国人打死的工人叫阿柱，很积极，好打抱不平，在工人里很有影响力，是我们</t>
    </r>
    <r>
      <rPr>
        <sz val="9.75"/>
        <color rgb="FFFF0000"/>
        <rFont val="Calibri"/>
        <charset val="134"/>
      </rPr>
      <t>本来</t>
    </r>
    <r>
      <rPr>
        <sz val="9.75"/>
        <color rgb="FF000000"/>
        <rFont val="Calibri"/>
        <charset val="134"/>
      </rPr>
      <t>准备发展的团员对象。现在他一死，很多工人都不说话了。”</t>
    </r>
  </si>
  <si>
    <t>红色的宣言（一校）_101-110</t>
  </si>
  <si>
    <r>
      <rPr>
        <sz val="9.75"/>
        <color rgb="FF000000"/>
        <rFont val="Calibri"/>
        <charset val="134"/>
      </rPr>
      <t>汪寿华躲过打过来的警棍，随即连着几拳头打在了假洋鬼子的脸上，</t>
    </r>
    <r>
      <rPr>
        <sz val="9.75"/>
        <color rgb="FFFF0000"/>
        <rFont val="Calibri"/>
        <charset val="134"/>
      </rPr>
      <t>顿时</t>
    </r>
    <r>
      <rPr>
        <sz val="9.75"/>
        <color rgb="FF000000"/>
        <rFont val="Calibri"/>
        <charset val="134"/>
      </rPr>
      <t>假洋鬼子被打的鼻青脸肿，汪寿华又打在假洋鬼子的腿上膝盖处。</t>
    </r>
  </si>
  <si>
    <r>
      <rPr>
        <sz val="9.75"/>
        <color rgb="FF000000"/>
        <rFont val="Calibri"/>
        <charset val="134"/>
      </rPr>
      <t>汪寿华躲过打过来的警棍，随即连着几拳头打在了假洋鬼子的脸上，假洋鬼子</t>
    </r>
    <r>
      <rPr>
        <sz val="9.75"/>
        <color rgb="FFFF0000"/>
        <rFont val="Calibri"/>
        <charset val="134"/>
      </rPr>
      <t>顿时</t>
    </r>
    <r>
      <rPr>
        <sz val="9.75"/>
        <color rgb="FF000000"/>
        <rFont val="Calibri"/>
        <charset val="134"/>
      </rPr>
      <t>被打的鼻青脸肿，汪寿华又打在假洋鬼子的腿上膝盖处。</t>
    </r>
  </si>
  <si>
    <t>红色的宣言（一校）_101-111</t>
  </si>
  <si>
    <r>
      <rPr>
        <sz val="9.75"/>
        <color rgb="FF000000"/>
        <rFont val="Calibri"/>
        <charset val="134"/>
      </rPr>
      <t>俞秀松没有回话，其实他对楼建涛早有怀疑，但作为曾经的同窗，没有揭穿他，</t>
    </r>
    <r>
      <rPr>
        <sz val="9.75"/>
        <color rgb="FFFF0000"/>
        <rFont val="Calibri"/>
        <charset val="134"/>
      </rPr>
      <t>可能</t>
    </r>
    <r>
      <rPr>
        <sz val="9.75"/>
        <color rgb="FF000000"/>
        <rFont val="Calibri"/>
        <charset val="134"/>
      </rPr>
      <t>俞秀松身上最大的优点就是他的善良和包容，这或许又是他最大的缺点，面对阴险的敌人，他仍然用善良的心对待他们。</t>
    </r>
  </si>
  <si>
    <r>
      <rPr>
        <sz val="9.75"/>
        <color rgb="FF000000"/>
        <rFont val="Calibri"/>
        <charset val="134"/>
      </rPr>
      <t>俞秀松没有回话，其实他对楼建涛早有怀疑，但作为曾经的同窗，没有揭穿他，俞秀松身上最大的优点</t>
    </r>
    <r>
      <rPr>
        <sz val="9.75"/>
        <color rgb="FFFF0000"/>
        <rFont val="Calibri"/>
        <charset val="134"/>
      </rPr>
      <t>可能</t>
    </r>
    <r>
      <rPr>
        <sz val="9.75"/>
        <color rgb="FF000000"/>
        <rFont val="Calibri"/>
        <charset val="134"/>
      </rPr>
      <t>就是他的善良和包容，这或许又是他最大的缺点，面对阴险的敌人，他仍然用善良的心对待他们。</t>
    </r>
  </si>
  <si>
    <t>红色的宣言（一校）_131-140</t>
  </si>
  <si>
    <r>
      <rPr>
        <sz val="9.75"/>
        <color rgb="FF000000"/>
        <rFont val="Calibri"/>
        <charset val="134"/>
      </rPr>
      <t>“秀松解暑药</t>
    </r>
    <r>
      <rPr>
        <sz val="9.75"/>
        <color rgb="FFFF0000"/>
        <rFont val="Calibri"/>
        <charset val="134"/>
      </rPr>
      <t>买来</t>
    </r>
    <r>
      <rPr>
        <sz val="9.75"/>
        <color rgb="FF000000"/>
        <rFont val="Calibri"/>
        <charset val="134"/>
      </rPr>
      <t>，也得用水送服。”楼建涛说完快步往俞秀松离开的方向追上去。</t>
    </r>
  </si>
  <si>
    <r>
      <rPr>
        <sz val="9.75"/>
        <color rgb="FF000000"/>
        <rFont val="Calibri"/>
        <charset val="134"/>
      </rPr>
      <t>“秀松</t>
    </r>
    <r>
      <rPr>
        <sz val="9.75"/>
        <color rgb="FFFF0000"/>
        <rFont val="Calibri"/>
        <charset val="134"/>
      </rPr>
      <t>买来</t>
    </r>
    <r>
      <rPr>
        <sz val="9.75"/>
        <color rgb="FF000000"/>
        <rFont val="Calibri"/>
        <charset val="134"/>
      </rPr>
      <t>解暑药，也得用水送服。”楼建涛说完快步往俞秀松离开的方向追上去。</t>
    </r>
  </si>
  <si>
    <t>红色的宣言（一校）_131-141</t>
  </si>
  <si>
    <r>
      <rPr>
        <sz val="9.75"/>
        <color rgb="FF000000"/>
        <rFont val="Calibri"/>
        <charset val="134"/>
      </rPr>
      <t>突然，在俞秀松身边坐下来</t>
    </r>
    <r>
      <rPr>
        <sz val="9.75"/>
        <color rgb="FFFF0000"/>
        <rFont val="Calibri"/>
        <charset val="134"/>
      </rPr>
      <t>楼建涛</t>
    </r>
    <r>
      <rPr>
        <sz val="9.75"/>
        <color rgb="FF000000"/>
        <rFont val="Calibri"/>
        <charset val="134"/>
      </rPr>
      <t>。楼建涛语调不冷不热地说：“秀松啊，你怎么丢下我们就走了？”</t>
    </r>
  </si>
  <si>
    <r>
      <rPr>
        <sz val="9.75"/>
        <color rgb="FF000000"/>
        <rFont val="Calibri"/>
        <charset val="134"/>
      </rPr>
      <t>突然，</t>
    </r>
    <r>
      <rPr>
        <sz val="9.75"/>
        <color rgb="FFFF0000"/>
        <rFont val="Calibri"/>
        <charset val="134"/>
      </rPr>
      <t>楼建涛</t>
    </r>
    <r>
      <rPr>
        <sz val="9.75"/>
        <color rgb="FF000000"/>
        <rFont val="Calibri"/>
        <charset val="134"/>
      </rPr>
      <t>在俞秀松身边坐下来。楼建涛语调不冷不热地说：“秀松啊，你怎么丢下我们就走了？”</t>
    </r>
  </si>
  <si>
    <t>红色的宣言（一校）_131-142</t>
  </si>
  <si>
    <r>
      <rPr>
        <sz val="9.75"/>
        <color rgb="FF000000"/>
        <rFont val="Calibri"/>
        <charset val="134"/>
      </rPr>
      <t>冲在前面的叛军被城楼上的讨伐军打退下来，</t>
    </r>
    <r>
      <rPr>
        <sz val="9.75"/>
        <color rgb="FFFF0000"/>
        <rFont val="Calibri"/>
        <charset val="134"/>
      </rPr>
      <t>倒下去</t>
    </r>
    <r>
      <rPr>
        <sz val="9.75"/>
        <color rgb="FF000000"/>
        <rFont val="Calibri"/>
        <charset val="134"/>
      </rPr>
      <t>许多叛军士兵，有很多士兵往回逃。</t>
    </r>
  </si>
  <si>
    <r>
      <rPr>
        <sz val="9.75"/>
        <color rgb="FF000000"/>
        <rFont val="Calibri"/>
        <charset val="134"/>
      </rPr>
      <t>冲在前面的叛军被城楼上的讨伐军打退下来，许多叛军士兵</t>
    </r>
    <r>
      <rPr>
        <sz val="9.75"/>
        <color rgb="FFFF0000"/>
        <rFont val="Calibri"/>
        <charset val="134"/>
      </rPr>
      <t>倒下去</t>
    </r>
    <r>
      <rPr>
        <sz val="9.75"/>
        <color rgb="FF000000"/>
        <rFont val="Calibri"/>
        <charset val="134"/>
      </rPr>
      <t>，有很多士兵往回逃。</t>
    </r>
  </si>
  <si>
    <t>红色的宣言（一校）_131-143</t>
  </si>
  <si>
    <t>“走穴”不但使演员们先富起来，而且让他们睁眼看到了世界，很快弄清楚了巴黎、纽约流行的各种服饰和奢侈品牌，对奢侈品牌的追求又加剧了演员们对金钱的追求。</t>
  </si>
  <si>
    <r>
      <rPr>
        <sz val="9.75"/>
        <color rgb="FF000000"/>
        <rFont val="Calibri"/>
        <charset val="134"/>
      </rPr>
      <t>“走穴”不但使演员们先富起来，而且让他们睁眼看到了世界，</t>
    </r>
    <r>
      <rPr>
        <sz val="9.75"/>
        <color rgb="FFFF0000"/>
        <rFont val="Calibri"/>
        <charset val="134"/>
      </rPr>
      <t>他们</t>
    </r>
    <r>
      <rPr>
        <sz val="9.75"/>
        <color rgb="FF000000"/>
        <rFont val="Calibri"/>
        <charset val="134"/>
      </rPr>
      <t>很快弄清楚了巴黎、纽约流行的各种服饰和奢侈品牌，对奢侈品牌的追求又加剧了演员们对金钱的追求。</t>
    </r>
  </si>
  <si>
    <t>猴面包树清样_51-60</t>
  </si>
  <si>
    <t>好在他早有准备，经纪人的电话正好是9打头的。</t>
  </si>
  <si>
    <r>
      <rPr>
        <sz val="9.75"/>
        <color rgb="FF000000"/>
        <rFont val="Calibri"/>
        <charset val="134"/>
      </rPr>
      <t>好在他早有准备，经纪人的电话</t>
    </r>
    <r>
      <rPr>
        <sz val="9.75"/>
        <color rgb="FFFF0000"/>
        <rFont val="Calibri"/>
        <charset val="134"/>
      </rPr>
      <t>号码</t>
    </r>
    <r>
      <rPr>
        <sz val="9.75"/>
        <color rgb="FF000000"/>
        <rFont val="Calibri"/>
        <charset val="134"/>
      </rPr>
      <t>正好是9打头的。</t>
    </r>
  </si>
  <si>
    <t>科幻文学奖获奖作品（清样）_81-91</t>
  </si>
  <si>
    <t>此前他是为了琢磨佩吉这种精神病人的内心提升演技，才佩吉混熟了。</t>
  </si>
  <si>
    <r>
      <rPr>
        <sz val="9.75"/>
        <color rgb="FF000000"/>
        <rFont val="Calibri"/>
        <charset val="134"/>
      </rPr>
      <t>此前他是为了琢磨佩吉这种精神病人的内心提升演技，才</t>
    </r>
    <r>
      <rPr>
        <sz val="9.75"/>
        <color rgb="FFFF0000"/>
        <rFont val="Calibri"/>
        <charset val="134"/>
      </rPr>
      <t>与</t>
    </r>
    <r>
      <rPr>
        <sz val="9.75"/>
        <color rgb="FF000000"/>
        <rFont val="Calibri"/>
        <charset val="134"/>
      </rPr>
      <t>佩吉混熟了。</t>
    </r>
  </si>
  <si>
    <t>科幻文学奖获奖作品（清样）_81-92</t>
  </si>
  <si>
    <t>没走几步，几道从街边破楼房里射出的目光已经盯上了两人。</t>
  </si>
  <si>
    <r>
      <rPr>
        <sz val="9.75"/>
        <color rgb="FF000000"/>
        <rFont val="Calibri"/>
        <charset val="134"/>
      </rPr>
      <t>没走几步，几道从街边破楼房里射出的目光</t>
    </r>
    <r>
      <rPr>
        <sz val="9.75"/>
        <color rgb="FFFF0000"/>
        <rFont val="Calibri"/>
        <charset val="134"/>
      </rPr>
      <t>就</t>
    </r>
    <r>
      <rPr>
        <sz val="9.75"/>
        <color rgb="FF000000"/>
        <rFont val="Calibri"/>
        <charset val="134"/>
      </rPr>
      <t>已经盯上了两人。</t>
    </r>
  </si>
  <si>
    <t>科幻文学奖获奖作品（清样）_81-93</t>
  </si>
  <si>
    <t>这就好像看到了人类变健康的强大的曙光，但是这个曙光忽然之间就变成了夕阳，这夕阳像煮到半熟的蛋黄，可以轻易地被刺破，染红整个天空，而自己这个重要的参与者却变成了天空之下那个旁观者。</t>
  </si>
  <si>
    <r>
      <rPr>
        <sz val="9.75"/>
        <color rgb="FF000000"/>
        <rFont val="Calibri"/>
        <charset val="134"/>
      </rPr>
      <t>这就好像看到了</t>
    </r>
    <r>
      <rPr>
        <sz val="9.75"/>
        <color rgb="FFFF0000"/>
        <rFont val="Calibri"/>
        <charset val="134"/>
      </rPr>
      <t>让</t>
    </r>
    <r>
      <rPr>
        <sz val="9.75"/>
        <color rgb="FF000000"/>
        <rFont val="Calibri"/>
        <charset val="134"/>
      </rPr>
      <t>人类变健康的强大的曙光，但是这个曙光忽然之间就变成了夕阳，这夕阳像煮到半熟的蛋黄，可以轻易地被刺破，染红整个天空，而自己这个重要的参与者却变成了天空之下那个旁观者。</t>
    </r>
  </si>
  <si>
    <t>科幻文学奖获奖作品（清样）_141-151</t>
  </si>
  <si>
    <t>老爷本在军中有大好前程，但与他意气相投的火器营同僚遭人陷害身亡，一怒之下便带着研制火器的手稿辞官回乡。</t>
  </si>
  <si>
    <r>
      <rPr>
        <sz val="9.75"/>
        <color rgb="FF000000"/>
        <rFont val="Calibri"/>
        <charset val="134"/>
      </rPr>
      <t>老爷本在军中有大好前程，但与他意气相投的火器营同僚遭人陷害身亡，</t>
    </r>
    <r>
      <rPr>
        <sz val="9.75"/>
        <color rgb="FFFF0000"/>
        <rFont val="Calibri"/>
        <charset val="134"/>
      </rPr>
      <t>他</t>
    </r>
    <r>
      <rPr>
        <sz val="9.75"/>
        <color rgb="FF000000"/>
        <rFont val="Calibri"/>
        <charset val="134"/>
      </rPr>
      <t>一怒之下便带着研制火器的手稿辞官回乡。</t>
    </r>
  </si>
  <si>
    <t>科幻文学奖获奖作品（清样）_161-170</t>
  </si>
  <si>
    <t>对检查电路的工者来说，这是很危险的举动，如果操作失误，可能就直接电死在箱门旁。</t>
  </si>
  <si>
    <r>
      <rPr>
        <sz val="9.75"/>
        <color rgb="FF000000"/>
        <rFont val="Calibri"/>
        <charset val="134"/>
      </rPr>
      <t>对检查电路的工者来说，这是很危险的举动，如果操作失误，可能就直接</t>
    </r>
    <r>
      <rPr>
        <sz val="9.75"/>
        <color rgb="FFFF0000"/>
        <rFont val="Calibri"/>
        <charset val="134"/>
      </rPr>
      <t>被</t>
    </r>
    <r>
      <rPr>
        <sz val="9.75"/>
        <color rgb="FF000000"/>
        <rFont val="Calibri"/>
        <charset val="134"/>
      </rPr>
      <t>电死在箱门旁。</t>
    </r>
  </si>
  <si>
    <t>科幻文学奖获奖作品（清样）_201-210</t>
  </si>
  <si>
    <t>“快起来……”工者93又说了一次，这时，注意到有一股奇怪的焦臭味。</t>
  </si>
  <si>
    <r>
      <rPr>
        <sz val="9.75"/>
        <color rgb="FF000000"/>
        <rFont val="Calibri"/>
        <charset val="134"/>
      </rPr>
      <t>“快起来……”工者93又说了一次，这时，</t>
    </r>
    <r>
      <rPr>
        <sz val="9.75"/>
        <color rgb="FFFF0000"/>
        <rFont val="Calibri"/>
        <charset val="134"/>
      </rPr>
      <t>他</t>
    </r>
    <r>
      <rPr>
        <sz val="9.75"/>
        <color rgb="FF000000"/>
        <rFont val="Calibri"/>
        <charset val="134"/>
      </rPr>
      <t>注意到有一股奇怪的焦臭味。</t>
    </r>
  </si>
  <si>
    <t>科幻文学奖获奖作品（清样）_201-211</t>
  </si>
  <si>
    <r>
      <rPr>
        <sz val="9.75"/>
        <color rgb="FF000000"/>
        <rFont val="Calibri"/>
        <charset val="134"/>
      </rPr>
      <t>空气中充满了十分奇怪的诱人的香味，似乎是</t>
    </r>
    <r>
      <rPr>
        <sz val="9.75"/>
        <color rgb="FFFF0000"/>
        <rFont val="Calibri"/>
        <charset val="134"/>
      </rPr>
      <t>由</t>
    </r>
    <r>
      <rPr>
        <sz val="9.75"/>
        <color rgb="FF000000"/>
        <rFont val="Calibri"/>
        <charset val="134"/>
      </rPr>
      <t>各种味道杂糅而成，但他说不清楚那究竟是什么味，总之，一闻到这味，肚子“咕噜咕噜”地叫得更凶了。</t>
    </r>
  </si>
  <si>
    <t>空气中充满了十分奇怪的诱人的香味，似乎是各种味道杂糅而成，但他说不清楚那究竟是什么味，总之，一闻到这味，肚子“咕噜咕噜”地叫得更凶了。</t>
  </si>
  <si>
    <t>科幻文学奖获奖作品（清样）_201-212</t>
  </si>
  <si>
    <r>
      <rPr>
        <sz val="9.75"/>
        <color rgb="FF000000"/>
        <rFont val="Calibri"/>
        <charset val="134"/>
      </rPr>
      <t>“你先吃着，我</t>
    </r>
    <r>
      <rPr>
        <sz val="9.75"/>
        <color rgb="FFFF0000"/>
        <rFont val="Calibri"/>
        <charset val="134"/>
      </rPr>
      <t>要去处理一会儿</t>
    </r>
    <r>
      <rPr>
        <sz val="9.75"/>
        <color rgb="FF000000"/>
        <rFont val="Calibri"/>
        <charset val="134"/>
      </rPr>
      <t>其他事，等会儿带你返回任务始发点，回到你的睡眠舱。”说完，2号管理者在工者93的面前消失了。</t>
    </r>
  </si>
  <si>
    <r>
      <rPr>
        <sz val="9.75"/>
        <color rgb="FF000000"/>
        <rFont val="Calibri"/>
        <charset val="134"/>
      </rPr>
      <t>“你先吃着，我</t>
    </r>
    <r>
      <rPr>
        <sz val="9.75"/>
        <color rgb="FFFF0000"/>
        <rFont val="Calibri"/>
        <charset val="134"/>
      </rPr>
      <t>一会儿要去处理</t>
    </r>
    <r>
      <rPr>
        <sz val="9.75"/>
        <color rgb="FF000000"/>
        <rFont val="Calibri"/>
        <charset val="134"/>
      </rPr>
      <t>其他事，等会儿带你返回任务始发点，回到你的睡眠舱。”说完，2号管理者在工者93的面前消失了。</t>
    </r>
  </si>
  <si>
    <t>科幻文学奖获奖作品（清样）_221-230</t>
  </si>
  <si>
    <t>在前三名中，叶知味排第三位的是阿加莎·克里斯蒂的《无人生还》，这我认同；排第二位的是柯南·道尔《巴斯克维尔猎犬》，叶知味认为《无人生还》有点机巧太过，而《巴斯克维尔猎犬》那种“哥特式侦探小说”的神秘气息更具特色，所以应该排在《无人生还》之前，我也没有异议。</t>
  </si>
  <si>
    <r>
      <rPr>
        <sz val="9.75"/>
        <color rgb="FF000000"/>
        <rFont val="Calibri"/>
        <charset val="134"/>
      </rPr>
      <t>在前三名中，叶知味排第三位的是阿加莎·克里斯蒂的《无人生还》，这我认同；排第二位的是柯南·道尔</t>
    </r>
    <r>
      <rPr>
        <sz val="9.75"/>
        <color rgb="FFFF0000"/>
        <rFont val="Calibri"/>
        <charset val="134"/>
      </rPr>
      <t>的</t>
    </r>
    <r>
      <rPr>
        <sz val="9.75"/>
        <color rgb="FF000000"/>
        <rFont val="Calibri"/>
        <charset val="134"/>
      </rPr>
      <t>《巴斯克维尔猎犬》，叶知味认为《无人生还》有点机巧太过，而《巴斯克维尔猎犬》那种“哥特式侦探小说”的神秘气息更具特色，所以应该排在《无人生还》之前，我也没有异议。</t>
    </r>
  </si>
  <si>
    <t>科幻文学奖获奖作品（清样）_241-250</t>
  </si>
  <si>
    <t>蒋奔摇头：“不是肤色，是材质。”他摘下一颗雷司令，举过头顶，像打量钻石似的敝帚自珍，阳光穿透了薄薄的表皮，葡萄透明得像凭空消失。</t>
  </si>
  <si>
    <r>
      <rPr>
        <sz val="9.75"/>
        <color rgb="FF000000"/>
        <rFont val="Calibri"/>
        <charset val="134"/>
      </rPr>
      <t>蒋奔摇头：“不是肤色，是材质。”他摘下一颗雷司令，举过头顶，像打量钻石似的敝帚自珍，阳光穿透了</t>
    </r>
    <r>
      <rPr>
        <sz val="9.75"/>
        <color rgb="FFFF0000"/>
        <rFont val="Calibri"/>
        <charset val="134"/>
      </rPr>
      <t>它</t>
    </r>
    <r>
      <rPr>
        <sz val="9.75"/>
        <color rgb="FF000000"/>
        <rFont val="Calibri"/>
        <charset val="134"/>
      </rPr>
      <t>薄薄的表皮，葡萄透明得像凭空消失。</t>
    </r>
  </si>
  <si>
    <t>科幻文学奖获奖作品（清样）_261-270</t>
  </si>
  <si>
    <r>
      <rPr>
        <sz val="9.75"/>
        <color rgb="FF000000"/>
        <rFont val="Calibri"/>
        <charset val="134"/>
      </rPr>
      <t>不过盯着那虫子看久一点，确实会产生某种错觉，似乎那些虫子在石头上蠕动起来，再加上那个队员言之凿凿</t>
    </r>
    <r>
      <rPr>
        <sz val="9.75"/>
        <color rgb="FFFF0000"/>
        <rFont val="Calibri"/>
        <charset val="134"/>
      </rPr>
      <t>的话</t>
    </r>
    <r>
      <rPr>
        <sz val="9.75"/>
        <color rgb="FF000000"/>
        <rFont val="Calibri"/>
        <charset val="134"/>
      </rPr>
      <t>，顿时让人觉得毛骨悚然。</t>
    </r>
  </si>
  <si>
    <t>不过盯着那虫子看久一点，确实会产生某种错觉，似乎那些虫子在石头上蠕动起来，再加上那个队员言之凿凿，顿时让人觉得毛骨悚然。</t>
  </si>
  <si>
    <t>科幻文学奖获奖作品（清样）_341-350</t>
  </si>
  <si>
    <t>现在正是周末，宿舍里只有许建明一人，在一片漆黑的寂静中突然听到这样的声音，竟有几分毛骨悚然。</t>
  </si>
  <si>
    <r>
      <rPr>
        <sz val="9.75"/>
        <color rgb="FF000000"/>
        <rFont val="Calibri"/>
        <charset val="134"/>
      </rPr>
      <t>现在正是周末，宿舍里只有许建明一人，在一片漆黑的寂静中突然听到这样的声音，竟有几分毛骨悚然</t>
    </r>
    <r>
      <rPr>
        <sz val="9.75"/>
        <color rgb="FFFF0000"/>
        <rFont val="Calibri"/>
        <charset val="134"/>
      </rPr>
      <t>之感</t>
    </r>
    <r>
      <rPr>
        <sz val="9.75"/>
        <color rgb="FF000000"/>
        <rFont val="Calibri"/>
        <charset val="134"/>
      </rPr>
      <t>。</t>
    </r>
  </si>
  <si>
    <t>科幻文学奖获奖作品（清样）_341-351</t>
  </si>
  <si>
    <r>
      <rPr>
        <sz val="9.75"/>
        <color rgb="FF000000"/>
        <rFont val="Calibri"/>
        <charset val="134"/>
      </rPr>
      <t>好几位牺牲者，死在与鼠族的正面作战里，死在</t>
    </r>
    <r>
      <rPr>
        <sz val="9.75"/>
        <color rgb="FFFF0000"/>
        <rFont val="Calibri"/>
        <charset val="134"/>
      </rPr>
      <t>为了</t>
    </r>
    <r>
      <rPr>
        <sz val="9.75"/>
        <color rgb="FF000000"/>
        <rFont val="Calibri"/>
        <charset val="134"/>
      </rPr>
      <t>从鼠族嘴里拯救同伴时，也死在了鼠族制造的地洞塌陷之中。</t>
    </r>
  </si>
  <si>
    <t>好几位牺牲者，死在与鼠族的正面作战里，死在从鼠族嘴里拯救同伴时，也死在了鼠族制造的地洞塌陷之中。</t>
  </si>
  <si>
    <t>科幻文学奖获奖作品（清样）_401-410</t>
  </si>
  <si>
    <r>
      <rPr>
        <sz val="9.75"/>
        <color rgb="FF000000"/>
        <rFont val="Calibri"/>
        <charset val="134"/>
      </rPr>
      <t>据老一辈讲，红土地所在的城市以大山夹大江著称，由于地形和历史</t>
    </r>
    <r>
      <rPr>
        <sz val="9.75"/>
        <color rgb="FFFF0000"/>
        <rFont val="Calibri"/>
        <charset val="134"/>
      </rPr>
      <t>的原因</t>
    </r>
    <r>
      <rPr>
        <sz val="9.75"/>
        <color rgb="FF000000"/>
        <rFont val="Calibri"/>
        <charset val="134"/>
      </rPr>
      <t>，有比别的城市多得多的地下建筑。</t>
    </r>
  </si>
  <si>
    <t>据老一辈讲，红土地所在的城市以大山夹大江著称，由于地形和历史，有比别的城市多得多的地下建筑。</t>
  </si>
  <si>
    <t>科幻文学奖获奖作品（清样）_421-430</t>
  </si>
  <si>
    <r>
      <rPr>
        <sz val="9.75"/>
        <color rgb="FF000000"/>
        <rFont val="Calibri"/>
        <charset val="134"/>
      </rPr>
      <t>“事实上，在行动之前，我向当时的负责人</t>
    </r>
    <r>
      <rPr>
        <sz val="9.75"/>
        <color rgb="FFFF0000"/>
        <rFont val="Calibri"/>
        <charset val="134"/>
      </rPr>
      <t>就</t>
    </r>
    <r>
      <rPr>
        <sz val="9.75"/>
        <color rgb="FF000000"/>
        <rFont val="Calibri"/>
        <charset val="134"/>
      </rPr>
      <t>汇报粮食的情况。</t>
    </r>
  </si>
  <si>
    <t>“事实上，在行动之前，我向当时的负责人汇报粮食的情况。</t>
  </si>
  <si>
    <t>科幻文学奖获奖作品（清样）_441-450</t>
  </si>
  <si>
    <t>你会看到，二极管发光了，但亮度比导线浸入水中的时候更暗淡一些。</t>
  </si>
  <si>
    <r>
      <rPr>
        <sz val="9.75"/>
        <color rgb="FF000000"/>
        <rFont val="Calibri"/>
        <charset val="134"/>
      </rPr>
      <t>你会看到，二极管</t>
    </r>
    <r>
      <rPr>
        <sz val="9.75"/>
        <color rgb="FFFF0000"/>
        <rFont val="Calibri"/>
        <charset val="134"/>
      </rPr>
      <t>虽然</t>
    </r>
    <r>
      <rPr>
        <sz val="9.75"/>
        <color rgb="FF000000"/>
        <rFont val="Calibri"/>
        <charset val="134"/>
      </rPr>
      <t>发光了，但亮度比导线浸入水中的时候更暗淡一些。</t>
    </r>
  </si>
  <si>
    <t>科学实验真有趣电与磁④（一校）_11-20</t>
  </si>
  <si>
    <t>铅笔竟然能导电，这太神奇了！</t>
  </si>
  <si>
    <r>
      <rPr>
        <sz val="9.75"/>
        <color rgb="FF000000"/>
        <rFont val="Calibri"/>
        <charset val="134"/>
      </rPr>
      <t>铅笔</t>
    </r>
    <r>
      <rPr>
        <sz val="9.75"/>
        <color rgb="FFFF0000"/>
        <rFont val="Calibri"/>
        <charset val="134"/>
      </rPr>
      <t>芯</t>
    </r>
    <r>
      <rPr>
        <sz val="9.75"/>
        <color rgb="FF000000"/>
        <rFont val="Calibri"/>
        <charset val="134"/>
      </rPr>
      <t>竟然能导电，这太神奇了！</t>
    </r>
  </si>
  <si>
    <t>科学实验真有趣电与磁④（一校）_31-36</t>
  </si>
  <si>
    <r>
      <rPr>
        <sz val="9.75"/>
        <color rgb="FF000000"/>
        <rFont val="Calibri"/>
        <charset val="134"/>
      </rPr>
      <t>把其余的纸放在刚才画了图案的纸上，用回形针或小图钉将几张纸摞</t>
    </r>
    <r>
      <rPr>
        <sz val="9.75"/>
        <color rgb="FFFF0000"/>
        <rFont val="Calibri"/>
        <charset val="134"/>
      </rPr>
      <t>固定起来</t>
    </r>
    <r>
      <rPr>
        <sz val="9.75"/>
        <color rgb="FF000000"/>
        <rFont val="Calibri"/>
        <charset val="134"/>
      </rPr>
      <t>。</t>
    </r>
  </si>
  <si>
    <r>
      <rPr>
        <sz val="9.75"/>
        <color rgb="FF000000"/>
        <rFont val="Calibri"/>
        <charset val="134"/>
      </rPr>
      <t>把其余的纸放在刚才画了图案的纸上，用回形针或小图钉将几张纸摞</t>
    </r>
    <r>
      <rPr>
        <sz val="9.75"/>
        <color rgb="FFFF0000"/>
        <rFont val="Calibri"/>
        <charset val="134"/>
      </rPr>
      <t>起来固定</t>
    </r>
    <r>
      <rPr>
        <sz val="9.75"/>
        <color rgb="FF000000"/>
        <rFont val="Calibri"/>
        <charset val="134"/>
      </rPr>
      <t>。</t>
    </r>
  </si>
  <si>
    <t>科学实验真有趣光与色②（一校）_31-36</t>
  </si>
  <si>
    <t>这一现象叫作“视觉暂留”，也就是说，大脑会短暂保留你刚才看到的画面，若短时间内出现下一个画面，大脑就会将它们重合在一起，而不是一幅一幅地为你播放。</t>
  </si>
  <si>
    <r>
      <rPr>
        <sz val="9.75"/>
        <color rgb="FF000000"/>
        <rFont val="Calibri"/>
        <charset val="134"/>
      </rPr>
      <t>这一现象</t>
    </r>
    <r>
      <rPr>
        <sz val="9.75"/>
        <color rgb="FFFF0000"/>
        <rFont val="Calibri"/>
        <charset val="134"/>
      </rPr>
      <t>被</t>
    </r>
    <r>
      <rPr>
        <sz val="9.75"/>
        <color rgb="FF000000"/>
        <rFont val="Calibri"/>
        <charset val="134"/>
      </rPr>
      <t>叫作“视觉暂留”，也就是说，大脑会短暂保留你刚才看到的画面，若短时间内出现下一个画面，大脑就会将它们重合在一起，而不是一幅一幅地为你播放。</t>
    </r>
  </si>
  <si>
    <t>这种物质在受力时会变形，叫作“非牛顿流体”。</t>
  </si>
  <si>
    <r>
      <rPr>
        <sz val="9.75"/>
        <color rgb="FF000000"/>
        <rFont val="Calibri"/>
        <charset val="134"/>
      </rPr>
      <t>这种物质在受力时会变形，</t>
    </r>
    <r>
      <rPr>
        <sz val="9.75"/>
        <color rgb="FFFF0000"/>
        <rFont val="Calibri"/>
        <charset val="134"/>
      </rPr>
      <t>被</t>
    </r>
    <r>
      <rPr>
        <sz val="9.75"/>
        <color rgb="FF000000"/>
        <rFont val="Calibri"/>
        <charset val="134"/>
      </rPr>
      <t>叫作“非牛顿流体”。</t>
    </r>
  </si>
  <si>
    <t>科学实验真有趣化学反应与混合物③（一校）_11-20</t>
  </si>
  <si>
    <r>
      <rPr>
        <sz val="9.75"/>
        <color rgb="FF000000"/>
        <rFont val="Calibri"/>
        <charset val="134"/>
      </rPr>
      <t>在实验中，切开的苹果</t>
    </r>
    <r>
      <rPr>
        <sz val="9.75"/>
        <color rgb="FFFF0000"/>
        <rFont val="Calibri"/>
        <charset val="134"/>
      </rPr>
      <t>抱着</t>
    </r>
    <r>
      <rPr>
        <sz val="9.75"/>
        <color rgb="FF000000"/>
        <rFont val="Calibri"/>
        <charset val="134"/>
      </rPr>
      <t>的柠檬水中的柠檬酸和氧气发生了化学反应。</t>
    </r>
  </si>
  <si>
    <r>
      <rPr>
        <sz val="9.75"/>
        <color rgb="FF000000"/>
        <rFont val="Calibri"/>
        <charset val="134"/>
      </rPr>
      <t>在实验中，</t>
    </r>
    <r>
      <rPr>
        <sz val="9.75"/>
        <color rgb="FFFF0000"/>
        <rFont val="Calibri"/>
        <charset val="134"/>
      </rPr>
      <t>抱着</t>
    </r>
    <r>
      <rPr>
        <sz val="9.75"/>
        <color rgb="FF000000"/>
        <rFont val="Calibri"/>
        <charset val="134"/>
      </rPr>
      <t>切开的苹果的柠檬水中的柠檬酸和氧气发生了化学反应。</t>
    </r>
  </si>
  <si>
    <t>科学实验真有趣化学反应与混合物③（一校）_31-36</t>
  </si>
  <si>
    <r>
      <rPr>
        <sz val="9.75"/>
        <color rgb="FF000000"/>
        <rFont val="Calibri"/>
        <charset val="134"/>
      </rPr>
      <t>可是，它们</t>
    </r>
    <r>
      <rPr>
        <sz val="9.75"/>
        <color rgb="FFFF0000"/>
        <rFont val="Calibri"/>
        <charset val="134"/>
      </rPr>
      <t>的颜色最初</t>
    </r>
    <r>
      <rPr>
        <sz val="9.75"/>
        <color rgb="FF000000"/>
        <rFont val="Calibri"/>
        <charset val="134"/>
      </rPr>
      <t>不是这样的。</t>
    </r>
  </si>
  <si>
    <r>
      <rPr>
        <sz val="9.75"/>
        <color rgb="FF000000"/>
        <rFont val="Calibri"/>
        <charset val="134"/>
      </rPr>
      <t>可是，它们</t>
    </r>
    <r>
      <rPr>
        <sz val="9.75"/>
        <color rgb="FFFF0000"/>
        <rFont val="Calibri"/>
        <charset val="134"/>
      </rPr>
      <t>最初的颜色</t>
    </r>
    <r>
      <rPr>
        <sz val="9.75"/>
        <color rgb="FF000000"/>
        <rFont val="Calibri"/>
        <charset val="134"/>
      </rPr>
      <t>不是这样的。</t>
    </r>
  </si>
  <si>
    <t>科学实验真有趣化学反应与混合物③（一校）_31-37</t>
  </si>
  <si>
    <r>
      <rPr>
        <sz val="9.75"/>
        <color rgb="FF000000"/>
        <rFont val="Calibri"/>
        <charset val="134"/>
      </rPr>
      <t>让嘴巴和盘子保持一个巴掌的距离，</t>
    </r>
    <r>
      <rPr>
        <sz val="9.75"/>
        <color rgb="FFFF0000"/>
        <rFont val="Calibri"/>
        <charset val="134"/>
      </rPr>
      <t>深吸一口气，</t>
    </r>
    <r>
      <rPr>
        <sz val="9.75"/>
        <color rgb="FF000000"/>
        <rFont val="Calibri"/>
        <charset val="134"/>
      </rPr>
      <t>对着盐放声大喊，唱响“盐之歌”！</t>
    </r>
  </si>
  <si>
    <r>
      <rPr>
        <sz val="9.75"/>
        <color rgb="FFFF0000"/>
        <rFont val="Calibri"/>
        <charset val="134"/>
      </rPr>
      <t>深吸一口气，</t>
    </r>
    <r>
      <rPr>
        <sz val="9.75"/>
        <color rgb="FF000000"/>
        <rFont val="Calibri"/>
        <charset val="134"/>
      </rPr>
      <t>让嘴巴和盘子保持一个巴掌的距离，对着盐放声大喊，唱响“盐之歌”！</t>
    </r>
  </si>
  <si>
    <t>科学实验真有趣声音①（一校）_11-20</t>
  </si>
  <si>
    <t>把剪下的正方形平铺在另一张彩纸上，使正方形的上边和左边与下方彩纸边缘分别距离一指宽。</t>
  </si>
  <si>
    <r>
      <rPr>
        <sz val="9.75"/>
        <color rgb="FF000000"/>
        <rFont val="Calibri"/>
        <charset val="134"/>
      </rPr>
      <t>把剪下的正方形</t>
    </r>
    <r>
      <rPr>
        <sz val="9.75"/>
        <color rgb="FFFF0000"/>
        <rFont val="Calibri"/>
        <charset val="134"/>
      </rPr>
      <t>彩纸</t>
    </r>
    <r>
      <rPr>
        <sz val="9.75"/>
        <color rgb="FF000000"/>
        <rFont val="Calibri"/>
        <charset val="134"/>
      </rPr>
      <t>平铺在另一张彩纸上，使正方形的上边和左边与下方彩纸边缘分别距离一指宽。</t>
    </r>
  </si>
  <si>
    <r>
      <rPr>
        <sz val="9.75"/>
        <color rgb="FF000000"/>
        <rFont val="Calibri"/>
        <charset val="134"/>
      </rPr>
      <t>他看那只黑猫圆滚的肚子，腹部上粉红色的乳头，这是最近一直疑惑</t>
    </r>
    <r>
      <rPr>
        <sz val="9.75"/>
        <color rgb="FFFF0000"/>
        <rFont val="Calibri"/>
        <charset val="134"/>
      </rPr>
      <t>他</t>
    </r>
    <r>
      <rPr>
        <sz val="9.75"/>
        <color rgb="FF000000"/>
        <rFont val="Calibri"/>
        <charset val="134"/>
      </rPr>
      <t>的事情——那肚子里头到底装了多少只小猫崽？</t>
    </r>
  </si>
  <si>
    <r>
      <rPr>
        <sz val="9.75"/>
        <color rgb="FF000000"/>
        <rFont val="Calibri"/>
        <charset val="134"/>
      </rPr>
      <t>他看那只黑猫圆滚的肚子，腹部上粉红色的乳头，这是</t>
    </r>
    <r>
      <rPr>
        <sz val="9.75"/>
        <color rgb="FFFF0000"/>
        <rFont val="Calibri"/>
        <charset val="134"/>
      </rPr>
      <t>他</t>
    </r>
    <r>
      <rPr>
        <sz val="9.75"/>
        <color rgb="FF000000"/>
        <rFont val="Calibri"/>
        <charset val="134"/>
      </rPr>
      <t>最近一直疑惑的事情——那肚子里头到底装了多少只小猫崽？</t>
    </r>
  </si>
  <si>
    <t>猫生（三校）_101-110</t>
  </si>
  <si>
    <r>
      <rPr>
        <sz val="9.75"/>
        <color rgb="FF000000"/>
        <rFont val="Calibri"/>
        <charset val="134"/>
      </rPr>
      <t>5.本文方案是为了在烧伤后第4天诱导铜绿假单胞菌和金黄色葡萄球菌感染而制订的。这刚好符合临床在烧伤后第1周最易发热伤创面感染和血行感染的情况，且避开了烧伤后最初的24~48h[18]。</t>
    </r>
    <r>
      <rPr>
        <sz val="9.75"/>
        <color rgb="FFFF0000"/>
        <rFont val="Calibri"/>
        <charset val="134"/>
      </rPr>
      <t>然而，</t>
    </r>
    <r>
      <rPr>
        <sz val="9.75"/>
        <color rgb="FF000000"/>
        <rFont val="Calibri"/>
        <charset val="134"/>
      </rPr>
      <t>烧伤后感染的时间点可以根据实验需求更改，如果更改时间点，那么细菌接种的量也需要相应的更改。</t>
    </r>
  </si>
  <si>
    <t>5.本文方案是为了在烧伤后第4天诱导铜绿假单胞菌和金黄色葡萄球菌感染而制订的。这刚好符合临床在烧伤后第1周最易发热伤创面感染和血行感染的情况，且避开了烧伤后最初的24~48h[18]。烧伤后感染的时间点可以根据实验需求更改，如果更改时间点，那么细菌接种的量也需要相应的更改。</t>
  </si>
  <si>
    <t>盲肠结扎穿孔（一审）_71-80</t>
  </si>
  <si>
    <t>另外，饲主不能陪着一起玩耍的时候，如果让猫咪沉浸在益智玩具中，可以防止它恶作剧。</t>
  </si>
  <si>
    <r>
      <rPr>
        <sz val="9.75"/>
        <color rgb="FF000000"/>
        <rFont val="Calibri"/>
        <charset val="134"/>
      </rPr>
      <t>另外，饲主不能陪着一起玩耍的时候，如果让猫咪沉浸在益智玩具中，</t>
    </r>
    <r>
      <rPr>
        <sz val="9.75"/>
        <color rgb="FFFF0000"/>
        <rFont val="Calibri"/>
        <charset val="134"/>
      </rPr>
      <t>就</t>
    </r>
    <r>
      <rPr>
        <sz val="9.75"/>
        <color rgb="FF000000"/>
        <rFont val="Calibri"/>
        <charset val="134"/>
      </rPr>
      <t>可以防止它恶作剧。</t>
    </r>
  </si>
  <si>
    <t>猫咪能有什么坏心思（原稿）_141-150</t>
  </si>
  <si>
    <t>工匠们看得出丞相心里不满意，不知道哪里出了问题，又不敢追问，吓得不知所措。</t>
  </si>
  <si>
    <r>
      <rPr>
        <sz val="9.75"/>
        <color rgb="FF000000"/>
        <rFont val="Calibri"/>
        <charset val="134"/>
      </rPr>
      <t>工匠们看得出丞相心里不满意，</t>
    </r>
    <r>
      <rPr>
        <sz val="9.75"/>
        <color rgb="FFFF0000"/>
        <rFont val="Calibri"/>
        <charset val="134"/>
      </rPr>
      <t>却</t>
    </r>
    <r>
      <rPr>
        <sz val="9.75"/>
        <color rgb="FF000000"/>
        <rFont val="Calibri"/>
        <charset val="134"/>
      </rPr>
      <t>不知道哪里出了问题，又不敢追问，吓得不知所措。</t>
    </r>
  </si>
  <si>
    <t>漫画秒懂中国人的人情世故（原稿）_11-20</t>
  </si>
  <si>
    <r>
      <rPr>
        <sz val="9.75"/>
        <color rgb="FF000000"/>
        <rFont val="Calibri"/>
        <charset val="134"/>
      </rPr>
      <t>“因为政府要对这些输入的商品收取关税，这也是政府财政收入的重要来源之一。更重要的是，我们要先了解这些进口产品是否安全，是否含有违禁品，会不会影响国人的身体健康。还有就是检查这些进口产品中是否有外来物种，因为</t>
    </r>
    <r>
      <rPr>
        <sz val="9.75"/>
        <color rgb="FFFF0000"/>
        <rFont val="Calibri"/>
        <charset val="134"/>
      </rPr>
      <t>如果</t>
    </r>
    <r>
      <rPr>
        <sz val="9.75"/>
        <color rgb="FF000000"/>
        <rFont val="Calibri"/>
        <charset val="134"/>
      </rPr>
      <t>外来物种入侵，会影响本国的生产环境。”“守住海关这个大门这么重要啊！看来小姨夫的责任重大啊。”马西西由衷地感叹道。</t>
    </r>
  </si>
  <si>
    <t>“因为政府要对这些输入的商品收取关税，这也是政府财政收入的重要来源之一。更重要的是，我们要先了解这些进口产品是否安全，是否含有违禁品，会不会影响国人的身体健康。还有就是检查这些进口产品中是否有外来物种，因为外来物种入侵，会影响本国的生产环境。”“守住海关这个大门这么重要啊！看来小姨夫的责任重大啊。”马西西由衷地感叹道。</t>
  </si>
  <si>
    <t>漫画小学生财商养成（一校）_151-160</t>
  </si>
  <si>
    <t>家猫也继承了这种能力，比起好事情，会更容易保留对厌恶的、惧怕的事情的记忆。</t>
  </si>
  <si>
    <r>
      <rPr>
        <sz val="9.75"/>
        <color rgb="FF000000"/>
        <rFont val="Calibri"/>
        <charset val="134"/>
      </rPr>
      <t>家猫也继承了这种能力，比起好事情，</t>
    </r>
    <r>
      <rPr>
        <sz val="9.75"/>
        <color rgb="FFFF0000"/>
        <rFont val="Calibri"/>
        <charset val="134"/>
      </rPr>
      <t>它</t>
    </r>
    <r>
      <rPr>
        <sz val="9.75"/>
        <color rgb="FF000000"/>
        <rFont val="Calibri"/>
        <charset val="134"/>
      </rPr>
      <t>会更容易保留对厌恶的、惧怕的事情的记忆。</t>
    </r>
  </si>
  <si>
    <t>猫咪能有什么坏心思（原稿）_121-130</t>
  </si>
  <si>
    <t>这里总结了能够让猫咪喜欢你的饲养秘决，抚摸方式、对话方式、接近方式、玩耍方式等，带你了解如何使用猫咪喜欢的玩具。</t>
  </si>
  <si>
    <r>
      <rPr>
        <sz val="9.75"/>
        <color rgb="FF000000"/>
        <rFont val="Calibri"/>
        <charset val="134"/>
      </rPr>
      <t>这里总结了能够让猫咪喜欢你的饲养秘决，</t>
    </r>
    <r>
      <rPr>
        <sz val="9.75"/>
        <color rgb="FFFF0000"/>
        <rFont val="Calibri"/>
        <charset val="134"/>
      </rPr>
      <t>包括</t>
    </r>
    <r>
      <rPr>
        <sz val="9.75"/>
        <color rgb="FF000000"/>
        <rFont val="Calibri"/>
        <charset val="134"/>
      </rPr>
      <t>抚摸方式、对话方式、接近方式、玩耍方式等，带你了解如何使用猫咪喜欢的玩具。</t>
    </r>
  </si>
  <si>
    <r>
      <rPr>
        <sz val="9.75"/>
        <color rgb="FF000000"/>
        <rFont val="Calibri"/>
        <charset val="134"/>
      </rPr>
      <t>最终的目的是</t>
    </r>
    <r>
      <rPr>
        <sz val="9.75"/>
        <color rgb="FFFF0000"/>
        <rFont val="Calibri"/>
        <charset val="134"/>
      </rPr>
      <t>这些措施</t>
    </r>
    <r>
      <rPr>
        <sz val="9.75"/>
        <color rgb="FF000000"/>
        <rFont val="Calibri"/>
        <charset val="134"/>
      </rPr>
      <t>减少由未缓解疼痛和痛苦引起的生理学“误差”，从而改进动物模型和进行更高质量的科学研究。</t>
    </r>
  </si>
  <si>
    <r>
      <rPr>
        <sz val="9.75"/>
        <color rgb="FFFF0000"/>
        <rFont val="Calibri"/>
        <charset val="134"/>
      </rPr>
      <t>这些措施</t>
    </r>
    <r>
      <rPr>
        <sz val="9.75"/>
        <color rgb="FF000000"/>
        <rFont val="Calibri"/>
        <charset val="134"/>
      </rPr>
      <t>最终的目的是减少由未缓解疼痛和痛苦引起的生理学“误差”，从而改进动物模型和进行更高质量的科学研究。</t>
    </r>
  </si>
  <si>
    <t>盲肠结扎穿孔（一审）_151-160</t>
  </si>
  <si>
    <r>
      <rPr>
        <sz val="9.75"/>
        <color rgb="FF000000"/>
        <rFont val="Calibri"/>
        <charset val="134"/>
      </rPr>
      <t>利用生物医学ABM的一个基本目标是：必须包括基线健康的展现，疾病状态是由于干扰健康而发生的。</t>
    </r>
    <r>
      <rPr>
        <sz val="9.75"/>
        <color rgb="FFFF0000"/>
        <rFont val="Calibri"/>
        <charset val="134"/>
      </rPr>
      <t>不然</t>
    </r>
    <r>
      <rPr>
        <sz val="9.75"/>
        <color rgb="FF000000"/>
        <rFont val="Calibri"/>
        <charset val="134"/>
      </rPr>
      <t>，就是建立了一种疾病模型，这种模型没有潜在治疗想要恢复的健康状况。</t>
    </r>
  </si>
  <si>
    <r>
      <rPr>
        <sz val="9.75"/>
        <color rgb="FF000000"/>
        <rFont val="Calibri"/>
        <charset val="134"/>
      </rPr>
      <t>利用生物医学ABM的一个基本目标是：必须包括基线健康的展现，疾病状态是由于干扰健康而发生的。</t>
    </r>
    <r>
      <rPr>
        <sz val="9.75"/>
        <color rgb="FFFF0000"/>
        <rFont val="Calibri"/>
        <charset val="134"/>
      </rPr>
      <t>否则</t>
    </r>
    <r>
      <rPr>
        <sz val="9.75"/>
        <color rgb="FF000000"/>
        <rFont val="Calibri"/>
        <charset val="134"/>
      </rPr>
      <t>，就是建立了一种疾病模型，这种模型没有潜在治疗想要恢复的健康状况。</t>
    </r>
  </si>
  <si>
    <t>话虽这么说，代谢水的多少因猫而异，暂时列举这些增加饮水量的方法，请诸位饲主先试一试吧。</t>
  </si>
  <si>
    <r>
      <rPr>
        <sz val="9.75"/>
        <color rgb="FF000000"/>
        <rFont val="Calibri"/>
        <charset val="134"/>
      </rPr>
      <t>话虽这么说，</t>
    </r>
    <r>
      <rPr>
        <sz val="9.75"/>
        <color rgb="FFFF0000"/>
        <rFont val="Calibri"/>
        <charset val="134"/>
      </rPr>
      <t>但</t>
    </r>
    <r>
      <rPr>
        <sz val="9.75"/>
        <color rgb="FF000000"/>
        <rFont val="Calibri"/>
        <charset val="134"/>
      </rPr>
      <t>代谢水的多少因猫而异，暂时列举这些增加饮水量的方法，请诸位饲主先试一试吧。</t>
    </r>
  </si>
  <si>
    <t>猫咪能有什么坏心思（原稿）_41-50</t>
  </si>
  <si>
    <t>举个例子，镇上最有名的赵信酱园店，它在南京和镇江两个分号的收支，甚至比店主还清楚”，文本与现实生活的互文关系让我暗吃一惊，而且，这样的细节随处可见。</t>
  </si>
  <si>
    <r>
      <rPr>
        <sz val="9.75"/>
        <color rgb="FF000000"/>
        <rFont val="Calibri"/>
        <charset val="134"/>
      </rPr>
      <t>举个例子，镇上最有名的赵信酱园店，它在南京和镇江两个分号的收支，</t>
    </r>
    <r>
      <rPr>
        <sz val="9.75"/>
        <color rgb="FFFF0000"/>
        <rFont val="Calibri"/>
        <charset val="134"/>
      </rPr>
      <t>他</t>
    </r>
    <r>
      <rPr>
        <sz val="9.75"/>
        <color rgb="FF000000"/>
        <rFont val="Calibri"/>
        <charset val="134"/>
      </rPr>
      <t>甚至比店主还清楚”，文本与现实生活的互文关系让我暗吃一惊，而且，这样的细节随处可见。</t>
    </r>
  </si>
  <si>
    <t>马陵道一校_71-80</t>
  </si>
  <si>
    <t>任全和隐私权不仅可能通过无人机或机器人士兵，还可能通过在电子设备记录人类活动来增加个人信息的可读性和可追溯性。</t>
  </si>
  <si>
    <r>
      <rPr>
        <sz val="9.75"/>
        <color rgb="FF000000"/>
        <rFont val="Calibri"/>
        <charset val="134"/>
      </rPr>
      <t>任全和隐私权不仅可能通过无人机或机器人士兵，还可能通过在电子设备</t>
    </r>
    <r>
      <rPr>
        <sz val="9.75"/>
        <color rgb="FFFF0000"/>
        <rFont val="Calibri"/>
        <charset val="134"/>
      </rPr>
      <t>中</t>
    </r>
    <r>
      <rPr>
        <sz val="9.75"/>
        <color rgb="FF000000"/>
        <rFont val="Calibri"/>
        <charset val="134"/>
      </rPr>
      <t>记录人类活动来增加个人信息的可读性和可追溯性。</t>
    </r>
  </si>
  <si>
    <t>马克思技术观视域下的人工智能问题研究（作者校）_171-180</t>
  </si>
  <si>
    <r>
      <rPr>
        <sz val="9.75"/>
        <color rgb="FF000000"/>
        <rFont val="Calibri"/>
        <charset val="134"/>
      </rPr>
      <t>智能时代也为每个人表达自己</t>
    </r>
    <r>
      <rPr>
        <sz val="9.75"/>
        <color rgb="FFFF0000"/>
        <rFont val="Calibri"/>
        <charset val="134"/>
      </rPr>
      <t>观点的</t>
    </r>
    <r>
      <rPr>
        <sz val="9.75"/>
        <color rgb="FF000000"/>
        <rFont val="Calibri"/>
        <charset val="134"/>
      </rPr>
      <t>提供了便捷的途径，从个人权利的方面来看，这是这个时代分配给每个人的“红利”。</t>
    </r>
  </si>
  <si>
    <r>
      <rPr>
        <sz val="9.75"/>
        <color rgb="FF000000"/>
        <rFont val="Calibri"/>
        <charset val="134"/>
      </rPr>
      <t>智能时代也为每个人表达自己</t>
    </r>
    <r>
      <rPr>
        <sz val="9.75"/>
        <color rgb="FFFF0000"/>
        <rFont val="Calibri"/>
        <charset val="134"/>
      </rPr>
      <t>的观点</t>
    </r>
    <r>
      <rPr>
        <sz val="9.75"/>
        <color rgb="FF000000"/>
        <rFont val="Calibri"/>
        <charset val="134"/>
      </rPr>
      <t>提供了便捷的途径，从个人权利的方面来看，这是这个时代分配给每个人的“红利”。</t>
    </r>
  </si>
  <si>
    <t>马克思技术观视域下的人工智能问题研究（一校）_131-140</t>
  </si>
  <si>
    <t>劳动者与劳动产品相分离，这种情况与马克思在《1844年经济学哲学手稿》的描述简直如出一辙。</t>
  </si>
  <si>
    <r>
      <rPr>
        <sz val="9.75"/>
        <color rgb="FF000000"/>
        <rFont val="Calibri"/>
        <charset val="134"/>
      </rPr>
      <t>劳动者与劳动产品相分离，这种情况与马克思在《1844年经济学哲学手稿》</t>
    </r>
    <r>
      <rPr>
        <sz val="9.75"/>
        <color rgb="FFFF0000"/>
        <rFont val="Calibri"/>
        <charset val="134"/>
      </rPr>
      <t>中</t>
    </r>
    <r>
      <rPr>
        <sz val="9.75"/>
        <color rgb="FF000000"/>
        <rFont val="Calibri"/>
        <charset val="134"/>
      </rPr>
      <t>的描述简直如出一辙。</t>
    </r>
  </si>
  <si>
    <t>马克思技术观视域下的人工智能问题研究（一校）_131-141</t>
  </si>
  <si>
    <r>
      <rPr>
        <sz val="9.75"/>
        <color rgb="FF000000"/>
        <rFont val="Calibri"/>
        <charset val="134"/>
      </rPr>
      <t>作为一 项发展至今的智慧结晶，人工智能承载着人类对于美好生活的向往，因此辅助人类、服务</t>
    </r>
    <r>
      <rPr>
        <sz val="9.75"/>
        <color rgb="FFFF0000"/>
        <rFont val="Calibri"/>
        <charset val="134"/>
      </rPr>
      <t>于</t>
    </r>
    <r>
      <rPr>
        <sz val="9.75"/>
        <color rgb="FF000000"/>
        <rFont val="Calibri"/>
        <charset val="134"/>
      </rPr>
      <t>人类的需要应是推动人工智能发展的一贯宗旨。</t>
    </r>
  </si>
  <si>
    <t>作为一 项发展至今的智慧结晶，人工智能承载着人类对于美好生活的向往，因此辅助人类、服务人类的需要应是推动人工智能发展的一贯宗旨。</t>
  </si>
  <si>
    <t>马克思技术观视域下的人工智能问题研究（二校）_271-280</t>
  </si>
  <si>
    <t>这一对靠回收再利用原料制作可循环袋子的父母，他们老花，身躯佝偻，已经衰老的大脑虽然对科学一窍不通，但是他们眼里流露出来的喜悦是通透的。</t>
  </si>
  <si>
    <r>
      <rPr>
        <sz val="9.75"/>
        <color rgb="FF000000"/>
        <rFont val="Calibri"/>
        <charset val="134"/>
      </rPr>
      <t>这一对靠回收再利用原料制作可循环袋子的父母，他们</t>
    </r>
    <r>
      <rPr>
        <sz val="9.75"/>
        <color rgb="FFFF0000"/>
        <rFont val="Calibri"/>
        <charset val="134"/>
      </rPr>
      <t>双眼</t>
    </r>
    <r>
      <rPr>
        <sz val="9.75"/>
        <color rgb="FF000000"/>
        <rFont val="Calibri"/>
        <charset val="134"/>
      </rPr>
      <t>老花，身躯佝偻，已经衰老的大脑虽然对科学一窍不通，但是他们眼里流露出来的喜悦是通透的。</t>
    </r>
  </si>
  <si>
    <t>科幻文学奖获奖作品（清样）_141-150</t>
  </si>
  <si>
    <t>这一对靠回收再利用原料制作可循环袋子的父母，他们双眼老花，佝偻，已经衰老的大脑虽然对科学一窍不通，但是他们眼里流露出来的喜悦是通透的。</t>
  </si>
  <si>
    <r>
      <rPr>
        <sz val="9.75"/>
        <color rgb="FF000000"/>
        <rFont val="Calibri"/>
        <charset val="134"/>
      </rPr>
      <t>这一对靠回收再利用原料制作可循环袋子的父母，他们双眼老花，</t>
    </r>
    <r>
      <rPr>
        <sz val="9.75"/>
        <color rgb="FFFF0000"/>
        <rFont val="Calibri"/>
        <charset val="134"/>
      </rPr>
      <t>身躯</t>
    </r>
    <r>
      <rPr>
        <sz val="9.75"/>
        <color rgb="FF000000"/>
        <rFont val="Calibri"/>
        <charset val="134"/>
      </rPr>
      <t>佝偻，已经衰老的大脑虽然对科学一窍不通，但是他们眼里流露出来的喜悦是通透的。</t>
    </r>
  </si>
  <si>
    <t>想着水中的那些生物，他突然发现，自己的五百多次唤醒，对这个世界还是认识得太少了。</t>
  </si>
  <si>
    <r>
      <rPr>
        <sz val="9.75"/>
        <color rgb="FF000000"/>
        <rFont val="Calibri"/>
        <charset val="134"/>
      </rPr>
      <t>想着水中的那些生物，他突然发现，自己的五百多次</t>
    </r>
    <r>
      <rPr>
        <sz val="9.75"/>
        <color rgb="FFFF0000"/>
        <rFont val="Calibri"/>
        <charset val="134"/>
      </rPr>
      <t>被</t>
    </r>
    <r>
      <rPr>
        <sz val="9.75"/>
        <color rgb="FF000000"/>
        <rFont val="Calibri"/>
        <charset val="134"/>
      </rPr>
      <t>唤醒，对这个世界还是认识得太少了。</t>
    </r>
  </si>
  <si>
    <t>“工者93，回答问题！”耳机那头再次问道。
“已完成维修。”工者93回道。
“你的维修效率越来越不行了。”耳机里不满道。</t>
  </si>
  <si>
    <r>
      <rPr>
        <sz val="9.75"/>
        <color rgb="FF000000"/>
        <rFont val="Calibri"/>
        <charset val="134"/>
      </rPr>
      <t>“工者93，回答问题！”耳机那头再次问道。
“已完成维修。”工者93回道。
“你的维修效率越来越不行了。”耳机里</t>
    </r>
    <r>
      <rPr>
        <sz val="9.75"/>
        <color rgb="FFFF0000"/>
        <rFont val="Calibri"/>
        <charset val="134"/>
      </rPr>
      <t>那人</t>
    </r>
    <r>
      <rPr>
        <sz val="9.75"/>
        <color rgb="FF000000"/>
        <rFont val="Calibri"/>
        <charset val="134"/>
      </rPr>
      <t>不满道。</t>
    </r>
  </si>
  <si>
    <r>
      <rPr>
        <sz val="9.75"/>
        <color rgb="FF000000"/>
        <rFont val="Calibri"/>
        <charset val="134"/>
      </rPr>
      <t>2号管理者没有回答，听到工者93那</t>
    </r>
    <r>
      <rPr>
        <sz val="9.75"/>
        <color rgb="FFFF0000"/>
        <rFont val="Calibri"/>
        <charset val="134"/>
      </rPr>
      <t>不断叫唤肚子</t>
    </r>
    <r>
      <rPr>
        <sz val="9.75"/>
        <color rgb="FF000000"/>
        <rFont val="Calibri"/>
        <charset val="134"/>
      </rPr>
      <t>后，朝一个空座位走去。</t>
    </r>
  </si>
  <si>
    <r>
      <rPr>
        <sz val="9.75"/>
        <color rgb="FF000000"/>
        <rFont val="Calibri"/>
        <charset val="134"/>
      </rPr>
      <t>2号管理者没有回答，听到工者93那</t>
    </r>
    <r>
      <rPr>
        <sz val="9.75"/>
        <color rgb="FFFF0000"/>
        <rFont val="Calibri"/>
        <charset val="134"/>
      </rPr>
      <t>肚子不断叫唤</t>
    </r>
    <r>
      <rPr>
        <sz val="9.75"/>
        <color rgb="FF000000"/>
        <rFont val="Calibri"/>
        <charset val="134"/>
      </rPr>
      <t>后，朝一个空座位走去。</t>
    </r>
  </si>
  <si>
    <t>这就意味着需要活体移植和捐赠来源，还必须是发际线到脚底板的无删节版。</t>
  </si>
  <si>
    <r>
      <rPr>
        <sz val="9.75"/>
        <color rgb="FF000000"/>
        <rFont val="Calibri"/>
        <charset val="134"/>
      </rPr>
      <t>这就意味着需要活体移植和捐赠来源，还必须是</t>
    </r>
    <r>
      <rPr>
        <sz val="9.75"/>
        <color rgb="FFFF0000"/>
        <rFont val="Calibri"/>
        <charset val="134"/>
      </rPr>
      <t>从</t>
    </r>
    <r>
      <rPr>
        <sz val="9.75"/>
        <color rgb="FF000000"/>
        <rFont val="Calibri"/>
        <charset val="134"/>
      </rPr>
      <t>发际线到脚底板的无删节版。</t>
    </r>
  </si>
  <si>
    <t>接着，又伸长臂膀，从一棵树爬上另一棵，整夜也不肯休息，浓烟滚滚，直冲云霄，最后，凶猛的大火，竟把整个树林吞掉了。</t>
  </si>
  <si>
    <r>
      <rPr>
        <sz val="9.75"/>
        <color rgb="FF000000"/>
        <rFont val="Calibri"/>
        <charset val="134"/>
      </rPr>
      <t>接着，又伸长臂膀，从一棵树爬上另一棵</t>
    </r>
    <r>
      <rPr>
        <sz val="9.75"/>
        <color rgb="FFFF0000"/>
        <rFont val="Calibri"/>
        <charset val="134"/>
      </rPr>
      <t>树</t>
    </r>
    <r>
      <rPr>
        <sz val="9.75"/>
        <color rgb="FF000000"/>
        <rFont val="Calibri"/>
        <charset val="134"/>
      </rPr>
      <t>，整夜也不肯休息，浓烟滚滚，直冲云霄，最后，凶猛的大火，竟把整个树林吞掉了。</t>
    </r>
  </si>
  <si>
    <t>克雷洛夫寓言（一二三校）_11-20</t>
  </si>
  <si>
    <t>你说说，这叫人咋不羡慕人家母子亲情呢！</t>
  </si>
  <si>
    <r>
      <rPr>
        <sz val="9.75"/>
        <color rgb="FF000000"/>
        <rFont val="Calibri"/>
        <charset val="134"/>
      </rPr>
      <t>你说说，这叫人咋不羡慕人家</t>
    </r>
    <r>
      <rPr>
        <sz val="9.75"/>
        <color rgb="FFFF0000"/>
        <rFont val="Calibri"/>
        <charset val="134"/>
      </rPr>
      <t>的</t>
    </r>
    <r>
      <rPr>
        <sz val="9.75"/>
        <color rgb="FF000000"/>
        <rFont val="Calibri"/>
        <charset val="134"/>
      </rPr>
      <t>母子亲情呢！</t>
    </r>
  </si>
  <si>
    <t>克雷洛夫寓言（一二三校）_91-100</t>
  </si>
  <si>
    <t>他不由变得十分紧张，但是经验丰富的猎人很快又镇静下来。</t>
  </si>
  <si>
    <r>
      <rPr>
        <sz val="9.75"/>
        <color rgb="FF000000"/>
        <rFont val="Calibri"/>
        <charset val="134"/>
      </rPr>
      <t>他不由</t>
    </r>
    <r>
      <rPr>
        <sz val="9.75"/>
        <color rgb="FFFF0000"/>
        <rFont val="Calibri"/>
        <charset val="134"/>
      </rPr>
      <t>得</t>
    </r>
    <r>
      <rPr>
        <sz val="9.75"/>
        <color rgb="FF000000"/>
        <rFont val="Calibri"/>
        <charset val="134"/>
      </rPr>
      <t>变得十分紧张，但是经验丰富的猎人很快又镇静下来。</t>
    </r>
  </si>
  <si>
    <t>克雷洛夫寓言（一二三校）_111-120</t>
  </si>
  <si>
    <t>材料一：政权是在全体公民手中，而不是在少数人手中，每个人在法律上是平等的；让一个人担任公职优于他人的时候，所考虑的是他真正才能，而非其他。</t>
  </si>
  <si>
    <r>
      <rPr>
        <sz val="9.75"/>
        <color rgb="FF000000"/>
        <rFont val="Calibri"/>
        <charset val="134"/>
      </rPr>
      <t>材料一：政权是在全体公民手中，而不是在少数人手中，每个人在法律上是平等的；让一个人担任公职优于他人的时候，所考虑的是他</t>
    </r>
    <r>
      <rPr>
        <sz val="9.75"/>
        <color rgb="FFFF0000"/>
        <rFont val="Calibri"/>
        <charset val="134"/>
      </rPr>
      <t>的</t>
    </r>
    <r>
      <rPr>
        <sz val="9.75"/>
        <color rgb="FF000000"/>
        <rFont val="Calibri"/>
        <charset val="134"/>
      </rPr>
      <t>真正才能，而非其他。</t>
    </r>
  </si>
  <si>
    <t>课堂教学怎样少做无用功（二校）_11-20</t>
  </si>
  <si>
    <r>
      <rPr>
        <sz val="9.75"/>
        <color rgb="FF000000"/>
        <rFont val="Calibri"/>
        <charset val="134"/>
      </rPr>
      <t>教师经历课前备课（预设）——课中备课（调整）——课后备课（修改），通过一次次地收集资料，一遍遍地处理教材、确定教法，专业水平和教学设计能力</t>
    </r>
    <r>
      <rPr>
        <sz val="9.75"/>
        <color rgb="FFFF0000"/>
        <rFont val="Calibri"/>
        <charset val="134"/>
      </rPr>
      <t>就必然</t>
    </r>
    <r>
      <rPr>
        <sz val="9.75"/>
        <color rgb="FF000000"/>
        <rFont val="Calibri"/>
        <charset val="134"/>
      </rPr>
      <t>会得到提高。</t>
    </r>
  </si>
  <si>
    <r>
      <rPr>
        <sz val="9.75"/>
        <color rgb="FF000000"/>
        <rFont val="Calibri"/>
        <charset val="134"/>
      </rPr>
      <t>教师经历课前备课（预设）——课中备课（调整）——课后备课（修改），通过一次次地收集资料，一遍遍地处理教材、确定教法，专业水平和教学设计能力</t>
    </r>
    <r>
      <rPr>
        <sz val="9.75"/>
        <color rgb="FFFF0000"/>
        <rFont val="Calibri"/>
        <charset val="134"/>
      </rPr>
      <t>必然就</t>
    </r>
    <r>
      <rPr>
        <sz val="9.75"/>
        <color rgb="FF000000"/>
        <rFont val="Calibri"/>
        <charset val="134"/>
      </rPr>
      <t>会得到提高。</t>
    </r>
  </si>
  <si>
    <t>课堂教学怎样少做无用功（二校）_31-40</t>
  </si>
  <si>
    <r>
      <rPr>
        <sz val="9.75"/>
        <color rgb="FF000000"/>
        <rFont val="Calibri"/>
        <charset val="134"/>
      </rPr>
      <t>例如，课前预习的效果检查主要由教师进行，教师可以在课堂开始时用5～10分钟进行提问，但提问的形式</t>
    </r>
    <r>
      <rPr>
        <sz val="9.75"/>
        <color rgb="FFFF0000"/>
        <rFont val="Calibri"/>
        <charset val="134"/>
      </rPr>
      <t>是可以</t>
    </r>
    <r>
      <rPr>
        <sz val="9.75"/>
        <color rgb="FF000000"/>
        <rFont val="Calibri"/>
        <charset val="134"/>
      </rPr>
      <t>多种多样的。</t>
    </r>
  </si>
  <si>
    <r>
      <rPr>
        <sz val="9.75"/>
        <color rgb="FF000000"/>
        <rFont val="Calibri"/>
        <charset val="134"/>
      </rPr>
      <t>例如，课前预习的效果检查主要由教师进行，教师可以在课堂开始时用5～10分钟进行提问，但提问的形式</t>
    </r>
    <r>
      <rPr>
        <sz val="9.75"/>
        <color rgb="FFFF0000"/>
        <rFont val="Calibri"/>
        <charset val="134"/>
      </rPr>
      <t>可以是</t>
    </r>
    <r>
      <rPr>
        <sz val="9.75"/>
        <color rgb="FF000000"/>
        <rFont val="Calibri"/>
        <charset val="134"/>
      </rPr>
      <t>多种多样的。</t>
    </r>
  </si>
  <si>
    <t>课堂教学怎样少做无用功（二校）_111-120</t>
  </si>
  <si>
    <t>用社会上的评价来说是最难相处的人群，各自有着自己的价值观和人生观，甚至世界观也有差异。</t>
  </si>
  <si>
    <r>
      <rPr>
        <sz val="9.75"/>
        <color rgb="FF000000"/>
        <rFont val="Calibri"/>
        <charset val="134"/>
      </rPr>
      <t>用社会上的评价来说是最难相处的人群，</t>
    </r>
    <r>
      <rPr>
        <sz val="9.75"/>
        <color rgb="FFFF0000"/>
        <rFont val="Calibri"/>
        <charset val="134"/>
      </rPr>
      <t>他们</t>
    </r>
    <r>
      <rPr>
        <sz val="9.75"/>
        <color rgb="FF000000"/>
        <rFont val="Calibri"/>
        <charset val="134"/>
      </rPr>
      <t>各自有着自己的价值观和人生观，甚至世界观也有差异。</t>
    </r>
  </si>
  <si>
    <t>课堂教学怎样少做无用功（二校）_151-160</t>
  </si>
  <si>
    <r>
      <rPr>
        <sz val="9.75"/>
        <color rgb="FF000000"/>
        <rFont val="Calibri"/>
        <charset val="134"/>
      </rPr>
      <t>学生在以后能对这些问题自己复述，</t>
    </r>
    <r>
      <rPr>
        <sz val="9.75"/>
        <color rgb="FFFF0000"/>
        <rFont val="Calibri"/>
        <charset val="134"/>
      </rPr>
      <t>就逐渐能够</t>
    </r>
    <r>
      <rPr>
        <sz val="9.75"/>
        <color rgb="FF000000"/>
        <rFont val="Calibri"/>
        <charset val="134"/>
      </rPr>
      <t>学会对知识的迁移、运用。</t>
    </r>
  </si>
  <si>
    <r>
      <rPr>
        <sz val="9.75"/>
        <color rgb="FF000000"/>
        <rFont val="Calibri"/>
        <charset val="134"/>
      </rPr>
      <t>学生在以后能对这些问题自己复述，</t>
    </r>
    <r>
      <rPr>
        <sz val="9.75"/>
        <color rgb="FFFF0000"/>
        <rFont val="Calibri"/>
        <charset val="134"/>
      </rPr>
      <t>就能够逐渐</t>
    </r>
    <r>
      <rPr>
        <sz val="9.75"/>
        <color rgb="FF000000"/>
        <rFont val="Calibri"/>
        <charset val="134"/>
      </rPr>
      <t>学会对知识的迁移、运用。</t>
    </r>
  </si>
  <si>
    <t>课堂教学怎样少做无用功（三校）_11-20</t>
  </si>
  <si>
    <t>从这个角度看，学生思维能力的提升要善于给他铺设基石，使他容易接受，走得更远。</t>
  </si>
  <si>
    <r>
      <rPr>
        <sz val="9.75"/>
        <color rgb="FF000000"/>
        <rFont val="Calibri"/>
        <charset val="134"/>
      </rPr>
      <t>从这个角度看，学生思维能力的提升要善于给他铺设基石，使他容易接受，</t>
    </r>
    <r>
      <rPr>
        <sz val="9.75"/>
        <color rgb="FFFF0000"/>
        <rFont val="Calibri"/>
        <charset val="134"/>
      </rPr>
      <t>让他</t>
    </r>
    <r>
      <rPr>
        <sz val="9.75"/>
        <color rgb="FF000000"/>
        <rFont val="Calibri"/>
        <charset val="134"/>
      </rPr>
      <t>走得更远。</t>
    </r>
  </si>
  <si>
    <r>
      <rPr>
        <sz val="9.75"/>
        <color rgb="FF000000"/>
        <rFont val="Calibri"/>
        <charset val="134"/>
      </rPr>
      <t>这的确是一堂完全出乎我意料</t>
    </r>
    <r>
      <rPr>
        <sz val="9.75"/>
        <color rgb="FFFF0000"/>
        <rFont val="Calibri"/>
        <charset val="134"/>
      </rPr>
      <t>之外</t>
    </r>
    <r>
      <rPr>
        <sz val="9.75"/>
        <color rgb="FF000000"/>
        <rFont val="Calibri"/>
        <charset val="134"/>
      </rPr>
      <t>的课。这里记录的全部内容没有任何加工的成分，纯属课堂实录。</t>
    </r>
  </si>
  <si>
    <t>这的确是一堂完全出乎我意料的课。这里记录的全部内容没有任何加工的成分，纯属课堂实录。</t>
  </si>
  <si>
    <t>课堂教学怎样少做无用功（原稿）_31-40</t>
  </si>
  <si>
    <t>所以，一篇文章难免挂一漏万，诸如吐字归音、包袱技巧、服装道具等内容未及一一介绍；诸如艺术风格、美学追求等总结未必恰当到位，无法完全展示恩师六十年的艺术精华，也无法完整呈现快板书这一综合艺术的全貌。</t>
  </si>
  <si>
    <r>
      <rPr>
        <sz val="9.75"/>
        <color rgb="FF000000"/>
        <rFont val="Calibri"/>
        <charset val="134"/>
      </rPr>
      <t>所以，一篇文章难免挂一漏万，诸如吐字归音、包袱技巧、服装道具等内容未及一一介绍；诸如艺术风格、美学追求等总结未必恰当到位，</t>
    </r>
    <r>
      <rPr>
        <sz val="9.75"/>
        <color rgb="FFFF0000"/>
        <rFont val="Calibri"/>
        <charset val="134"/>
      </rPr>
      <t>一篇文章</t>
    </r>
    <r>
      <rPr>
        <sz val="9.75"/>
        <color rgb="FF000000"/>
        <rFont val="Calibri"/>
        <charset val="134"/>
      </rPr>
      <t>无法完全展示恩师六十年的艺术精华，也无法完整呈现快板书这一综合艺术的全貌。</t>
    </r>
  </si>
  <si>
    <t>铿锵竹韵启示录（原稿）_41-53</t>
  </si>
  <si>
    <t>除了吃饭睡觉几乎天天沉浸在排练当中，一排就是一周，直到我熟练掌握这个节目他才放心，由于事务繁忙匆匆离开大连，我都没机会尽孝心。</t>
  </si>
  <si>
    <r>
      <rPr>
        <sz val="9.75"/>
        <color rgb="FF000000"/>
        <rFont val="Calibri"/>
        <charset val="134"/>
      </rPr>
      <t>除了吃饭睡觉几乎天天沉浸在排练当中，一排就是一周，直到我熟练掌握这个节目他才放心，由于事务繁忙</t>
    </r>
    <r>
      <rPr>
        <sz val="9.75"/>
        <color rgb="FFFF0000"/>
        <rFont val="Calibri"/>
        <charset val="134"/>
      </rPr>
      <t>先生</t>
    </r>
    <r>
      <rPr>
        <sz val="9.75"/>
        <color rgb="FF000000"/>
        <rFont val="Calibri"/>
        <charset val="134"/>
      </rPr>
      <t>匆匆离开大连，我都没机会尽孝心。</t>
    </r>
  </si>
  <si>
    <t>铿锵竹韵启示录（原稿）_101-110</t>
  </si>
  <si>
    <t>转眼来到2009年，我考上了天津艺术职业学院（前身为中国北方曲艺学校），是先生亲自领我去报道并送到寝室，给我铺床为我叠被，像父亲一样关爱我。</t>
  </si>
  <si>
    <r>
      <rPr>
        <sz val="9.75"/>
        <color rgb="FF000000"/>
        <rFont val="Calibri"/>
        <charset val="134"/>
      </rPr>
      <t>转眼来到2009年，我考上了天津艺术职业学院（前身为中国北方曲艺学校），是先生亲自领我去报道并</t>
    </r>
    <r>
      <rPr>
        <sz val="9.75"/>
        <color rgb="FFFF0000"/>
        <rFont val="Calibri"/>
        <charset val="134"/>
      </rPr>
      <t>将我</t>
    </r>
    <r>
      <rPr>
        <sz val="9.75"/>
        <color rgb="FF000000"/>
        <rFont val="Calibri"/>
        <charset val="134"/>
      </rPr>
      <t>送到寝室，给我铺床为我叠被，像父亲一样关爱我。</t>
    </r>
  </si>
  <si>
    <t>虽然不能每个节目跟先生逐句学习，但耳濡目染让我自己在演唱时得心应手。</t>
  </si>
  <si>
    <r>
      <rPr>
        <sz val="9.75"/>
        <color rgb="FF000000"/>
        <rFont val="Calibri"/>
        <charset val="134"/>
      </rPr>
      <t>虽然不能每个节目跟先生逐句学习，但耳濡目染</t>
    </r>
    <r>
      <rPr>
        <sz val="9.75"/>
        <color rgb="FFFF0000"/>
        <rFont val="Calibri"/>
        <charset val="134"/>
      </rPr>
      <t>的熏陶</t>
    </r>
    <r>
      <rPr>
        <sz val="9.75"/>
        <color rgb="FF000000"/>
        <rFont val="Calibri"/>
        <charset val="134"/>
      </rPr>
      <t>让我自己在演唱时得心应手。</t>
    </r>
  </si>
  <si>
    <t>铿锵竹韵启示录（原稿）_101-111</t>
  </si>
  <si>
    <t>2013年首届“武清·李润杰杯”全国快板书大赛开赛在即，先生得知我想参加大赛，使反复斟酌为我选定《隐身草》这段作品，无论从时长、难易程度还是幽默性，这个作品都非常适合我来表演</t>
  </si>
  <si>
    <r>
      <rPr>
        <sz val="9.75"/>
        <color rgb="FF000000"/>
        <rFont val="Calibri"/>
        <charset val="134"/>
      </rPr>
      <t>2013年首届“武清·李润杰杯”全国快板书大赛开赛在即，先生得知我想参加大赛，使反复斟酌为我选定《隐身草》这段作品，无论从时长、难易程度还是幽默性</t>
    </r>
    <r>
      <rPr>
        <sz val="9.75"/>
        <color rgb="FFFF0000"/>
        <rFont val="Calibri"/>
        <charset val="134"/>
      </rPr>
      <t>来看</t>
    </r>
    <r>
      <rPr>
        <sz val="9.75"/>
        <color rgb="FF000000"/>
        <rFont val="Calibri"/>
        <charset val="134"/>
      </rPr>
      <t>，这个作品都非常适合我来表演</t>
    </r>
  </si>
  <si>
    <t>铿锵竹韵启示录（原稿）_101-113</t>
  </si>
  <si>
    <r>
      <rPr>
        <sz val="9.75"/>
        <color rgb="FF000000"/>
        <rFont val="Calibri"/>
        <charset val="134"/>
      </rPr>
      <t>以上武松与酒保的对话，先生在刻画人物时跳进跳出运用自然，活灵活现地将武松在微醺时向酒保炫耀自己酒量大，以及酒保对武松因畏惧而</t>
    </r>
    <r>
      <rPr>
        <sz val="9.75"/>
        <color rgb="FFFF0000"/>
        <rFont val="Calibri"/>
        <charset val="134"/>
      </rPr>
      <t>形成</t>
    </r>
    <r>
      <rPr>
        <sz val="9.75"/>
        <color rgb="FF000000"/>
        <rFont val="Calibri"/>
        <charset val="134"/>
      </rPr>
      <t>表现出来的奉承心理展示出来。</t>
    </r>
  </si>
  <si>
    <t>以上武松与酒保的对话，先生在刻画人物时跳进跳出运用自然，活灵活现地将武松在微醺时向酒保炫耀自己酒量大，以及酒保对武松因畏惧而表现出来的奉承心理展示出来。</t>
  </si>
  <si>
    <t>铿锵竹韵启示录（原稿）_101-114</t>
  </si>
  <si>
    <t>先生在进入武松说话时，身体配合喝醉的步法，但思路敏捷、语言清晰，虽然喝多了但又强装清醒的状态；当唱到“二爷不怕本领强！”突然有了酒醒的即视感。</t>
  </si>
  <si>
    <r>
      <rPr>
        <sz val="9.75"/>
        <color rgb="FF000000"/>
        <rFont val="Calibri"/>
        <charset val="134"/>
      </rPr>
      <t>先生在进入武松说话时，身体配合喝醉的步法，但思路敏捷、语言清晰，</t>
    </r>
    <r>
      <rPr>
        <sz val="9.75"/>
        <color rgb="FFFF0000"/>
        <rFont val="Calibri"/>
        <charset val="134"/>
      </rPr>
      <t>表现出武松</t>
    </r>
    <r>
      <rPr>
        <sz val="9.75"/>
        <color rgb="FF000000"/>
        <rFont val="Calibri"/>
        <charset val="134"/>
      </rPr>
      <t>虽然喝多了但又强装清醒的状态；当唱到“二爷不怕本领强！”突然有了酒醒的即视感。</t>
    </r>
  </si>
  <si>
    <t>铿锵竹韵启示录（原稿）_121-130</t>
  </si>
  <si>
    <r>
      <rPr>
        <sz val="9.75"/>
        <color rgb="FFFF0000"/>
        <rFont val="Calibri"/>
        <charset val="134"/>
      </rPr>
      <t>这几句演唱</t>
    </r>
    <r>
      <rPr>
        <sz val="9.75"/>
        <color rgb="FF000000"/>
        <rFont val="Calibri"/>
        <charset val="134"/>
      </rPr>
      <t>时，先生设计了武松两次下意识向天上看的细节，确定天色尚早，可以休息，为后面老虎出现做铺垫，侧面烘托出武松的胆识。</t>
    </r>
  </si>
  <si>
    <r>
      <rPr>
        <sz val="9.75"/>
        <color rgb="FFFF0000"/>
        <rFont val="Calibri"/>
        <charset val="134"/>
      </rPr>
      <t>演唱这几句</t>
    </r>
    <r>
      <rPr>
        <sz val="9.75"/>
        <color rgb="FF000000"/>
        <rFont val="Calibri"/>
        <charset val="134"/>
      </rPr>
      <t>时，先生设计了武松两次下意识向天上看的细节，确定天色尚早，可以休息，为后面老虎出现做铺垫，侧面烘托出武松的胆识。</t>
    </r>
  </si>
  <si>
    <t>先生在对快板书用情方面更为突出，从而形成他自身的艺术风格。</t>
  </si>
  <si>
    <r>
      <rPr>
        <sz val="9.75"/>
        <color rgb="FF000000"/>
        <rFont val="Calibri"/>
        <charset val="134"/>
      </rPr>
      <t>先生在对快板书用情方面</t>
    </r>
    <r>
      <rPr>
        <sz val="9.75"/>
        <color rgb="FFFF0000"/>
        <rFont val="Calibri"/>
        <charset val="134"/>
      </rPr>
      <t>的表演</t>
    </r>
    <r>
      <rPr>
        <sz val="9.75"/>
        <color rgb="FF000000"/>
        <rFont val="Calibri"/>
        <charset val="134"/>
      </rPr>
      <t>更为突出，从而形成他自身的艺术风格。</t>
    </r>
  </si>
  <si>
    <t>铿锵竹韵启示录（原稿）_141-150</t>
  </si>
  <si>
    <r>
      <rPr>
        <sz val="9.75"/>
        <color rgb="FF000000"/>
        <rFont val="Calibri"/>
        <charset val="134"/>
      </rPr>
      <t>快板书对情感的表现形式并不像电视剧那样生活化，但经过艺术加工之后，呈现出来的不是虚假的，而是</t>
    </r>
    <r>
      <rPr>
        <sz val="9.75"/>
        <color rgb="FFFF0000"/>
        <rFont val="Calibri"/>
        <charset val="134"/>
      </rPr>
      <t>对情感的加大</t>
    </r>
    <r>
      <rPr>
        <sz val="9.75"/>
        <color rgb="FF000000"/>
        <rFont val="Calibri"/>
        <charset val="134"/>
      </rPr>
      <t>抒发力度。</t>
    </r>
  </si>
  <si>
    <r>
      <rPr>
        <sz val="9.75"/>
        <color rgb="FF000000"/>
        <rFont val="Calibri"/>
        <charset val="134"/>
      </rPr>
      <t>快板书对情感的表现形式并不像电视剧那样生活化，但经过艺术加工之后，呈现出来的不是虚假的，而是</t>
    </r>
    <r>
      <rPr>
        <sz val="9.75"/>
        <color rgb="FFFF0000"/>
        <rFont val="Calibri"/>
        <charset val="134"/>
      </rPr>
      <t>加大对情感的</t>
    </r>
    <r>
      <rPr>
        <sz val="9.75"/>
        <color rgb="FF000000"/>
        <rFont val="Calibri"/>
        <charset val="134"/>
      </rPr>
      <t>抒发力度。</t>
    </r>
  </si>
  <si>
    <t>铿锵竹韵启示录（原稿）_141-151</t>
  </si>
  <si>
    <t>快板书对情感的表现形式并不像电视剧那样生活化，但经过艺术加工之后，呈现出来的不是虚假的，而是加大对情感的抒发。</t>
  </si>
  <si>
    <r>
      <rPr>
        <sz val="9.75"/>
        <color rgb="FF000000"/>
        <rFont val="Calibri"/>
        <charset val="134"/>
      </rPr>
      <t>快板书对情感的表现形式并不像电视剧那样生活化，但经过艺术加工之后，呈现出来的不是虚假的，而是加大对情感的抒发</t>
    </r>
    <r>
      <rPr>
        <sz val="9.75"/>
        <color rgb="FFFF0000"/>
        <rFont val="Calibri"/>
        <charset val="134"/>
      </rPr>
      <t>力度</t>
    </r>
    <r>
      <rPr>
        <sz val="9.75"/>
        <color rgb="FF000000"/>
        <rFont val="Calibri"/>
        <charset val="134"/>
      </rPr>
      <t>。</t>
    </r>
  </si>
  <si>
    <t>铿锵竹韵启示录（原稿）_141-152</t>
  </si>
  <si>
    <r>
      <rPr>
        <sz val="9.75"/>
        <color rgb="FF000000"/>
        <rFont val="Calibri"/>
        <charset val="134"/>
      </rPr>
      <t>坚信</t>
    </r>
    <r>
      <rPr>
        <sz val="9.75"/>
        <color rgb="FFFF0000"/>
        <rFont val="Calibri"/>
        <charset val="134"/>
      </rPr>
      <t>我</t>
    </r>
    <r>
      <rPr>
        <sz val="9.75"/>
        <color rgb="FF000000"/>
        <rFont val="Calibri"/>
        <charset val="134"/>
      </rPr>
      <t>在他的带领下，快板书这一曲种和这段最经典的《孙悟空三打白骨精》将会永远被后人传唱下去。</t>
    </r>
  </si>
  <si>
    <r>
      <rPr>
        <sz val="9.75"/>
        <color rgb="FFFF0000"/>
        <rFont val="Calibri"/>
        <charset val="134"/>
      </rPr>
      <t>我</t>
    </r>
    <r>
      <rPr>
        <sz val="9.75"/>
        <color rgb="FF000000"/>
        <rFont val="Calibri"/>
        <charset val="134"/>
      </rPr>
      <t>坚信在他的带领下，快板书这一曲种和这段最经典的《孙悟空三打白骨精》将会永远被后人传唱下去。</t>
    </r>
  </si>
  <si>
    <t>铿锵竹韵启示录（原稿）_181-190</t>
  </si>
  <si>
    <r>
      <rPr>
        <sz val="9.75"/>
        <color rgb="FF000000"/>
        <rFont val="Calibri"/>
        <charset val="134"/>
      </rPr>
      <t>如果没有</t>
    </r>
    <r>
      <rPr>
        <sz val="9.75"/>
        <color rgb="FFFF0000"/>
        <rFont val="Calibri"/>
        <charset val="134"/>
      </rPr>
      <t>师父后来</t>
    </r>
    <r>
      <rPr>
        <sz val="9.75"/>
        <color rgb="FF000000"/>
        <rFont val="Calibri"/>
        <charset val="134"/>
      </rPr>
      <t>的融会贯通和为快板书的推广、弘扬、传播、传承做出的巨大贡献，就不会有快板书艺术的完善和今日的辉煌。</t>
    </r>
  </si>
  <si>
    <r>
      <rPr>
        <sz val="9.75"/>
        <color rgb="FF000000"/>
        <rFont val="Calibri"/>
        <charset val="134"/>
      </rPr>
      <t>如果没有</t>
    </r>
    <r>
      <rPr>
        <sz val="9.75"/>
        <color rgb="FFFF0000"/>
        <rFont val="Calibri"/>
        <charset val="134"/>
      </rPr>
      <t>后来师父</t>
    </r>
    <r>
      <rPr>
        <sz val="9.75"/>
        <color rgb="FF000000"/>
        <rFont val="Calibri"/>
        <charset val="134"/>
      </rPr>
      <t>的融会贯通和为快板书的推广、弘扬、传播、传承做出的巨大贡献，就不会有快板书艺术的完善和今日的辉煌。</t>
    </r>
  </si>
  <si>
    <t>铿锵竹韵启示录（原稿）_221-230</t>
  </si>
  <si>
    <r>
      <rPr>
        <sz val="9.75"/>
        <color rgb="FF000000"/>
        <rFont val="Calibri"/>
        <charset val="134"/>
      </rPr>
      <t>子贡知道孔子的心情不同往日了。现在到了孔子生命</t>
    </r>
    <r>
      <rPr>
        <sz val="9.75"/>
        <color rgb="FFFF0000"/>
        <rFont val="Calibri"/>
        <charset val="134"/>
      </rPr>
      <t>最后的</t>
    </r>
    <r>
      <rPr>
        <sz val="9.75"/>
        <color rgb="FF000000"/>
        <rFont val="Calibri"/>
        <charset val="134"/>
      </rPr>
      <t>一年了。</t>
    </r>
  </si>
  <si>
    <r>
      <rPr>
        <sz val="9.75"/>
        <color rgb="FF000000"/>
        <rFont val="Calibri"/>
        <charset val="134"/>
      </rPr>
      <t>子贡知道孔子的心情不同往日了。现在到了孔子生命</t>
    </r>
    <r>
      <rPr>
        <sz val="9.75"/>
        <color rgb="FFFF0000"/>
        <rFont val="Calibri"/>
        <charset val="134"/>
      </rPr>
      <t>的最后</t>
    </r>
    <r>
      <rPr>
        <sz val="9.75"/>
        <color rgb="FF000000"/>
        <rFont val="Calibri"/>
        <charset val="134"/>
      </rPr>
      <t>一年了。</t>
    </r>
  </si>
  <si>
    <t>孔子的故事-清样_141-150</t>
  </si>
  <si>
    <t>这些化石是从孙子家湾组发现的，它的正模标本化石是由一个部分在前上颌骨、左上颌骨、齿骨还有泪骨。</t>
  </si>
  <si>
    <r>
      <rPr>
        <sz val="9.75"/>
        <color rgb="FF000000"/>
        <rFont val="Calibri"/>
        <charset val="134"/>
      </rPr>
      <t>这些化石是从孙子家湾组发现的，它的正模标本化石是由一个部分在前上颌骨、左上颌骨、齿骨还有泪骨</t>
    </r>
    <r>
      <rPr>
        <sz val="9.75"/>
        <color rgb="FFFF0000"/>
        <rFont val="Calibri"/>
        <charset val="134"/>
      </rPr>
      <t>组成的</t>
    </r>
    <r>
      <rPr>
        <sz val="9.75"/>
        <color rgb="FF000000"/>
        <rFont val="Calibri"/>
        <charset val="134"/>
      </rPr>
      <t>。</t>
    </r>
  </si>
  <si>
    <t>恐龙印记3一二连校_11-20</t>
  </si>
  <si>
    <r>
      <rPr>
        <sz val="9.75"/>
        <color rgb="FF000000"/>
        <rFont val="Calibri"/>
        <charset val="134"/>
      </rPr>
      <t>多载</t>
    </r>
    <r>
      <rPr>
        <sz val="9.75"/>
        <color rgb="FFFF0000"/>
        <rFont val="Calibri"/>
        <charset val="134"/>
      </rPr>
      <t>全身突然</t>
    </r>
    <r>
      <rPr>
        <sz val="9.75"/>
        <color rgb="FF000000"/>
        <rFont val="Calibri"/>
        <charset val="134"/>
      </rPr>
      <t>一颤，发现事情远远没有这么简单。</t>
    </r>
  </si>
  <si>
    <r>
      <rPr>
        <sz val="9.75"/>
        <color rgb="FF000000"/>
        <rFont val="Calibri"/>
        <charset val="134"/>
      </rPr>
      <t>多载</t>
    </r>
    <r>
      <rPr>
        <sz val="9.75"/>
        <color rgb="FFFF0000"/>
        <rFont val="Calibri"/>
        <charset val="134"/>
      </rPr>
      <t>突然全身</t>
    </r>
    <r>
      <rPr>
        <sz val="9.75"/>
        <color rgb="FF000000"/>
        <rFont val="Calibri"/>
        <charset val="134"/>
      </rPr>
      <t>一颤，发现事情远远没有这么简单。</t>
    </r>
  </si>
  <si>
    <t>苦荆山之谜（二校）_51-60</t>
  </si>
  <si>
    <t>多载突然全身一颤，事情远远没有这么简单。</t>
  </si>
  <si>
    <r>
      <rPr>
        <sz val="9.75"/>
        <color rgb="FF000000"/>
        <rFont val="Calibri"/>
        <charset val="134"/>
      </rPr>
      <t>多载突然全身一颤，</t>
    </r>
    <r>
      <rPr>
        <sz val="9.75"/>
        <color rgb="FFFF0000"/>
        <rFont val="Calibri"/>
        <charset val="134"/>
      </rPr>
      <t>发现</t>
    </r>
    <r>
      <rPr>
        <sz val="9.75"/>
        <color rgb="FF000000"/>
        <rFont val="Calibri"/>
        <charset val="134"/>
      </rPr>
      <t>事情远远没有这么简单。</t>
    </r>
  </si>
  <si>
    <t>苦荆山之谜（二校）_51-61</t>
  </si>
  <si>
    <r>
      <rPr>
        <sz val="9.75"/>
        <color rgb="FF000000"/>
        <rFont val="Calibri"/>
        <charset val="134"/>
      </rPr>
      <t>饿狼虽然不袭击其他人，却另外分出几只把他们围住，谁都逃不出去，</t>
    </r>
    <r>
      <rPr>
        <sz val="9.75"/>
        <color rgb="FFFF0000"/>
        <rFont val="Calibri"/>
        <charset val="134"/>
      </rPr>
      <t>所有人被围在一个圈里</t>
    </r>
    <r>
      <rPr>
        <sz val="9.75"/>
        <color rgb="FF000000"/>
        <rFont val="Calibri"/>
        <charset val="134"/>
      </rPr>
      <t>。</t>
    </r>
  </si>
  <si>
    <r>
      <rPr>
        <sz val="9.75"/>
        <color rgb="FF000000"/>
        <rFont val="Calibri"/>
        <charset val="134"/>
      </rPr>
      <t>饿狼虽然不袭击其他人，却另外分出几只把他们围住</t>
    </r>
    <r>
      <rPr>
        <sz val="9.75"/>
        <color rgb="FFFF0000"/>
        <rFont val="Calibri"/>
        <charset val="134"/>
      </rPr>
      <t>所有人被围在一个圈里</t>
    </r>
    <r>
      <rPr>
        <sz val="9.75"/>
        <color rgb="FF000000"/>
        <rFont val="Calibri"/>
        <charset val="134"/>
      </rPr>
      <t>，谁都逃不出去。</t>
    </r>
  </si>
  <si>
    <t>苦荆山之谜（二校）_151-160</t>
  </si>
  <si>
    <t>在拼杀中，很多人死去，入侵者、葳蕤的百姓和勇士们，鲜血流出来混到一起，孤讯河都被血水染红了。</t>
  </si>
  <si>
    <r>
      <rPr>
        <sz val="9.75"/>
        <color rgb="FF000000"/>
        <rFont val="Calibri"/>
        <charset val="134"/>
      </rPr>
      <t>在拼杀中，很多人死去，入侵者、葳蕤的百姓和勇士们，</t>
    </r>
    <r>
      <rPr>
        <sz val="9.75"/>
        <color rgb="FFFF0000"/>
        <rFont val="Calibri"/>
        <charset val="134"/>
      </rPr>
      <t>他们的</t>
    </r>
    <r>
      <rPr>
        <sz val="9.75"/>
        <color rgb="FF000000"/>
        <rFont val="Calibri"/>
        <charset val="134"/>
      </rPr>
      <t>鲜血流出来混到一起，孤讯河都被血水染红了。</t>
    </r>
  </si>
  <si>
    <t>苦荆山之谜（二校）_151-161</t>
  </si>
  <si>
    <r>
      <rPr>
        <sz val="9.75"/>
        <color rgb="FF000000"/>
        <rFont val="Calibri"/>
        <charset val="134"/>
      </rPr>
      <t>只见布娃娃低下了头，伤心地说：“有个小朋友把《布娃娃》图书撕破了，正撕到我的腿上，我</t>
    </r>
    <r>
      <rPr>
        <sz val="9.75"/>
        <color rgb="FFF54A45"/>
        <rFont val="Calibri"/>
        <charset val="134"/>
      </rPr>
      <t>现在的腿</t>
    </r>
    <r>
      <rPr>
        <sz val="9.75"/>
        <color rgb="FF000000"/>
        <rFont val="Calibri"/>
        <charset val="134"/>
      </rPr>
      <t>不能动了。”</t>
    </r>
  </si>
  <si>
    <r>
      <rPr>
        <sz val="9.75"/>
        <color rgb="FF000000"/>
        <rFont val="Calibri"/>
        <charset val="134"/>
      </rPr>
      <t>只见布娃娃低下了头，伤心地说：“有个小朋友把《布娃娃》图书撕破了，正撕到我的腿上，我</t>
    </r>
    <r>
      <rPr>
        <sz val="9.75"/>
        <color rgb="FFF54A45"/>
        <rFont val="Calibri"/>
        <charset val="134"/>
      </rPr>
      <t>的腿现在</t>
    </r>
    <r>
      <rPr>
        <sz val="9.75"/>
        <color rgb="FF000000"/>
        <rFont val="Calibri"/>
        <charset val="134"/>
      </rPr>
      <t>不能动了。”</t>
    </r>
  </si>
  <si>
    <t>快乐游戏故事大班上学期一二连校_1-10</t>
  </si>
  <si>
    <t>马良用他的画笔帮助了乡亲们，惩治了恶人，大家都热爱这个爱画画孩子，称赞他是“神笔马良。”</t>
  </si>
  <si>
    <r>
      <rPr>
        <sz val="9.75"/>
        <color rgb="FF000000"/>
        <rFont val="Calibri"/>
        <charset val="134"/>
      </rPr>
      <t>马良用他的画笔帮助了乡亲们，惩治了恶人，大家都热爱这个爱画画</t>
    </r>
    <r>
      <rPr>
        <sz val="9.75"/>
        <color rgb="FFFF0000"/>
        <rFont val="Calibri"/>
        <charset val="134"/>
      </rPr>
      <t>的</t>
    </r>
    <r>
      <rPr>
        <sz val="9.75"/>
        <color rgb="FF000000"/>
        <rFont val="Calibri"/>
        <charset val="134"/>
      </rPr>
      <t>孩子，称赞他是“神笔马良。”</t>
    </r>
  </si>
  <si>
    <t>快乐游戏故事大班下学期三校_1-4</t>
  </si>
  <si>
    <r>
      <rPr>
        <sz val="9.75"/>
        <color rgb="FF000000"/>
        <rFont val="Calibri"/>
        <charset val="134"/>
      </rPr>
      <t>蓝蓝的大海边住着一个老头儿和一个老太婆，</t>
    </r>
    <r>
      <rPr>
        <sz val="9.75"/>
        <color rgb="FFFF0000"/>
        <rFont val="Calibri"/>
        <charset val="134"/>
      </rPr>
      <t>每天老头儿</t>
    </r>
    <r>
      <rPr>
        <sz val="9.75"/>
        <color rgb="FF000000"/>
        <rFont val="Calibri"/>
        <charset val="134"/>
      </rPr>
      <t>去打鱼，老太婆在家纺纱织布。</t>
    </r>
  </si>
  <si>
    <r>
      <rPr>
        <sz val="9.75"/>
        <color rgb="FF000000"/>
        <rFont val="Calibri"/>
        <charset val="134"/>
      </rPr>
      <t>蓝蓝的大海边住着一个老头儿和一个老太婆，</t>
    </r>
    <r>
      <rPr>
        <sz val="9.75"/>
        <color rgb="FFFF0000"/>
        <rFont val="Calibri"/>
        <charset val="134"/>
      </rPr>
      <t>老头儿每天</t>
    </r>
    <r>
      <rPr>
        <sz val="9.75"/>
        <color rgb="FF000000"/>
        <rFont val="Calibri"/>
        <charset val="134"/>
      </rPr>
      <t>去打鱼，老太婆在家纺纱织布。</t>
    </r>
  </si>
  <si>
    <t>孔老师擅情景教学，比如最常见的就是，利用各种机会让学生言志，然后启发式教学。</t>
  </si>
  <si>
    <r>
      <rPr>
        <sz val="9.75"/>
        <color rgb="FF000000"/>
        <rFont val="Calibri"/>
        <charset val="134"/>
      </rPr>
      <t>孔老师擅情景教学，比如最常见的就是，利用各种机会让学生言志，然后</t>
    </r>
    <r>
      <rPr>
        <sz val="9.75"/>
        <color rgb="FFFF0000"/>
        <rFont val="Calibri"/>
        <charset val="134"/>
      </rPr>
      <t>进行</t>
    </r>
    <r>
      <rPr>
        <sz val="9.75"/>
        <color rgb="FF000000"/>
        <rFont val="Calibri"/>
        <charset val="134"/>
      </rPr>
      <t>启发式教学。</t>
    </r>
  </si>
  <si>
    <t>论语的种子（清样）_11-20</t>
  </si>
  <si>
    <t>他分封了数百个诸侯国，最高领导就是诸侯王，王下面是大夫。</t>
  </si>
  <si>
    <r>
      <rPr>
        <sz val="9.75"/>
        <color rgb="FF000000"/>
        <rFont val="Calibri"/>
        <charset val="134"/>
      </rPr>
      <t>他分封了数百个诸侯国，</t>
    </r>
    <r>
      <rPr>
        <sz val="9.75"/>
        <color rgb="FFFF0000"/>
        <rFont val="Calibri"/>
        <charset val="134"/>
      </rPr>
      <t>各诸侯国的</t>
    </r>
    <r>
      <rPr>
        <sz val="9.75"/>
        <color rgb="FF000000"/>
        <rFont val="Calibri"/>
        <charset val="134"/>
      </rPr>
      <t>最高领导就是诸侯王，王下面是大夫。</t>
    </r>
  </si>
  <si>
    <t>论语的种子（清样）_51-60</t>
  </si>
  <si>
    <r>
      <rPr>
        <sz val="9.75"/>
        <color rgb="FF000000"/>
        <rFont val="Calibri"/>
        <charset val="134"/>
      </rPr>
      <t>孔子这个故事，显然是庄子</t>
    </r>
    <r>
      <rPr>
        <sz val="9.75"/>
        <color rgb="FFFF0000"/>
        <rFont val="Calibri"/>
        <charset val="134"/>
      </rPr>
      <t>的杜撰</t>
    </r>
    <r>
      <rPr>
        <sz val="9.75"/>
        <color rgb="FF000000"/>
        <rFont val="Calibri"/>
        <charset val="134"/>
      </rPr>
      <t>，不过，他讲孔老师见盗跖的故事，其实是在讽刺儒家：强行让人做好人是行不通的，法律都只能保证让人不越界，但没有办法让人人都成为好人。</t>
    </r>
  </si>
  <si>
    <r>
      <rPr>
        <sz val="9.75"/>
        <color rgb="FF000000"/>
        <rFont val="Calibri"/>
        <charset val="134"/>
      </rPr>
      <t>孔子这个故事，显然是庄子</t>
    </r>
    <r>
      <rPr>
        <sz val="9.75"/>
        <color rgb="FFFF0000"/>
        <rFont val="Calibri"/>
        <charset val="134"/>
      </rPr>
      <t>杜撰的</t>
    </r>
    <r>
      <rPr>
        <sz val="9.75"/>
        <color rgb="FF000000"/>
        <rFont val="Calibri"/>
        <charset val="134"/>
      </rPr>
      <t>，不过，他讲孔老师见盗跖的故事，其实是在讽刺儒家：强行让人做好人是行不通的，法律都只能保证让人不越界，但没有办法让人人都成为好人。</t>
    </r>
  </si>
  <si>
    <t>论语的种子（清样）_71-80</t>
  </si>
  <si>
    <r>
      <rPr>
        <sz val="9.75"/>
        <color rgb="FF000000"/>
        <rFont val="Calibri"/>
        <charset val="134"/>
      </rPr>
      <t>孔老师一直纠缠于仁的好与恶</t>
    </r>
    <r>
      <rPr>
        <sz val="9.75"/>
        <color rgb="FFFF0000"/>
        <rFont val="Calibri"/>
        <charset val="134"/>
      </rPr>
      <t>之间</t>
    </r>
    <r>
      <rPr>
        <sz val="9.75"/>
        <color rgb="FF000000"/>
        <rFont val="Calibri"/>
        <charset val="134"/>
      </rPr>
      <t>。</t>
    </r>
  </si>
  <si>
    <t>孔老师一直纠缠于仁的好与恶。</t>
  </si>
  <si>
    <t>“参也鲁”，在老师眼中，他并不是一个十分聪明的人，那么，曾参的理解，也只能是一知半解的；不过，“忠恕”这两个字的解释，却也十分精确，讲到位了。</t>
  </si>
  <si>
    <r>
      <rPr>
        <sz val="9.75"/>
        <color rgb="FF000000"/>
        <rFont val="Calibri"/>
        <charset val="134"/>
      </rPr>
      <t>“参也鲁”，在老师眼中，他并不是一个十分聪明的人，那么，曾参的理解，也只能是一知半解的；不过，</t>
    </r>
    <r>
      <rPr>
        <sz val="9.75"/>
        <color rgb="FFFF0000"/>
        <rFont val="Calibri"/>
        <charset val="134"/>
      </rPr>
      <t>他对</t>
    </r>
    <r>
      <rPr>
        <sz val="9.75"/>
        <color rgb="FF000000"/>
        <rFont val="Calibri"/>
        <charset val="134"/>
      </rPr>
      <t>“忠恕”这两个字的解释，却也十分精确，讲到位了。</t>
    </r>
  </si>
  <si>
    <t>“参也鲁”，在老师眼中，他并不是一个十分聪明的人，那么，曾参的理解，也只能是一知半解的；不过，他对“忠恕”这两个字，却也十分精确，讲到位了。</t>
  </si>
  <si>
    <r>
      <rPr>
        <sz val="9.75"/>
        <color rgb="FF000000"/>
        <rFont val="Calibri"/>
        <charset val="134"/>
      </rPr>
      <t>“参也鲁”，在老师眼中，他并不是一个十分聪明的人，那么，曾参的理解，也只能是一知半解的；不过，他对“忠恕”这两个字</t>
    </r>
    <r>
      <rPr>
        <sz val="9.75"/>
        <color rgb="FFFF0000"/>
        <rFont val="Calibri"/>
        <charset val="134"/>
      </rPr>
      <t>的解释</t>
    </r>
    <r>
      <rPr>
        <sz val="9.75"/>
        <color rgb="FF000000"/>
        <rFont val="Calibri"/>
        <charset val="134"/>
      </rPr>
      <t>，却也十分精确，讲到位了。</t>
    </r>
  </si>
  <si>
    <t>杞国是夏禹的直系后裔，商汤灭夏，将夏王室遗民迁到杞地，建立了杞国。</t>
  </si>
  <si>
    <r>
      <rPr>
        <sz val="9.75"/>
        <color rgb="FF000000"/>
        <rFont val="Calibri"/>
        <charset val="134"/>
      </rPr>
      <t>杞国</t>
    </r>
    <r>
      <rPr>
        <sz val="9.75"/>
        <color rgb="FFFF0000"/>
        <rFont val="Calibri"/>
        <charset val="134"/>
      </rPr>
      <t>人</t>
    </r>
    <r>
      <rPr>
        <sz val="9.75"/>
        <color rgb="FF000000"/>
        <rFont val="Calibri"/>
        <charset val="134"/>
      </rPr>
      <t>是夏禹的直系后裔，商汤灭夏，将夏王室遗民迁到杞地，建立了杞国。</t>
    </r>
  </si>
  <si>
    <t>论语的种子（清样）_71-81</t>
  </si>
  <si>
    <t>德行卓越的人，总是在人群中鹤立，不是说他长得高大或者特别，是因为他的德行。</t>
  </si>
  <si>
    <r>
      <rPr>
        <sz val="9.75"/>
        <color rgb="FF000000"/>
        <rFont val="Calibri"/>
        <charset val="134"/>
      </rPr>
      <t>德行卓越的人，总是在人群中鹤立，不是说他长得高大或者特别，</t>
    </r>
    <r>
      <rPr>
        <sz val="9.75"/>
        <color rgb="FFFF0000"/>
        <rFont val="Calibri"/>
        <charset val="134"/>
      </rPr>
      <t>而</t>
    </r>
    <r>
      <rPr>
        <sz val="9.75"/>
        <color rgb="FF000000"/>
        <rFont val="Calibri"/>
        <charset val="134"/>
      </rPr>
      <t>是因为他的德行。</t>
    </r>
  </si>
  <si>
    <t>论语的种子（清样）_71-82</t>
  </si>
  <si>
    <t>对贤者来说，贤是无止境的，他需要终身积累贤并时刻警醒自己有不贤。</t>
  </si>
  <si>
    <r>
      <rPr>
        <sz val="9.75"/>
        <color rgb="FF000000"/>
        <rFont val="Calibri"/>
        <charset val="134"/>
      </rPr>
      <t>对贤者来说，贤是无止境的，他需要终身积累贤并时刻警醒自己有不贤</t>
    </r>
    <r>
      <rPr>
        <sz val="9.75"/>
        <color rgb="FFFF0000"/>
        <rFont val="Calibri"/>
        <charset val="134"/>
      </rPr>
      <t>之处</t>
    </r>
    <r>
      <rPr>
        <sz val="9.75"/>
        <color rgb="FF000000"/>
        <rFont val="Calibri"/>
        <charset val="134"/>
      </rPr>
      <t>。</t>
    </r>
  </si>
  <si>
    <t>论语的种子（清样）_71-83</t>
  </si>
  <si>
    <r>
      <rPr>
        <sz val="9.75"/>
        <color rgb="FF000000"/>
        <rFont val="Calibri"/>
        <charset val="134"/>
      </rPr>
      <t>在日常生活中，淘宝、拼多多、京东、抖音</t>
    </r>
    <r>
      <rPr>
        <sz val="9.75"/>
        <color rgb="FFFF0000"/>
        <rFont val="Calibri"/>
        <charset val="134"/>
      </rPr>
      <t>电商平台等</t>
    </r>
    <r>
      <rPr>
        <sz val="9.75"/>
        <color rgb="FF000000"/>
        <rFont val="Calibri"/>
        <charset val="134"/>
      </rPr>
      <t>会时刻记录消费者的浏览数据，基于公众海量浏览数据的人工智能系统通过准确分析消 费者的消费心理、消费水平、消费需求、消费目的从而为消费者精心推荐定向商品。</t>
    </r>
  </si>
  <si>
    <r>
      <rPr>
        <sz val="9.75"/>
        <color rgb="FF000000"/>
        <rFont val="Calibri"/>
        <charset val="134"/>
      </rPr>
      <t>在日常生活中，淘宝、拼多多、京东、抖音</t>
    </r>
    <r>
      <rPr>
        <sz val="9.75"/>
        <color rgb="FFFF0000"/>
        <rFont val="Calibri"/>
        <charset val="134"/>
      </rPr>
      <t>等电商平台</t>
    </r>
    <r>
      <rPr>
        <sz val="9.75"/>
        <color rgb="FF000000"/>
        <rFont val="Calibri"/>
        <charset val="134"/>
      </rPr>
      <t>会时刻记录消 费者的浏览数据，基于公众海量浏览数据的人工智能系统通过准确分析消 费者的消费心理、消费水平、消费需求、消费目的从而为消费者精心推荐定向商品。</t>
    </r>
  </si>
  <si>
    <t>马克思技术观视域下的人工智能问题研究（二校）_171-180</t>
  </si>
  <si>
    <t>赫拉克利特是第一个将“理性”作为哲学概念的人，主要指的是一种内在的必然性，这种必然性被西方保留下来，并在两千年的思想中沉淀下来。</t>
  </si>
  <si>
    <r>
      <rPr>
        <sz val="9.75"/>
        <color rgb="FF000000"/>
        <rFont val="Calibri"/>
        <charset val="134"/>
      </rPr>
      <t>赫拉克利特是第一个将“理性”作为哲学概念的人，</t>
    </r>
    <r>
      <rPr>
        <sz val="9.75"/>
        <color rgb="FFFF0000"/>
        <rFont val="Calibri"/>
        <charset val="134"/>
      </rPr>
      <t>“理性”</t>
    </r>
    <r>
      <rPr>
        <sz val="9.75"/>
        <color rgb="FF000000"/>
        <rFont val="Calibri"/>
        <charset val="134"/>
      </rPr>
      <t>主要指的是一种内在的必然性，这种必然性被西方保留下来，并在两千年的思想中沉淀下来。</t>
    </r>
  </si>
  <si>
    <r>
      <rPr>
        <sz val="9.75"/>
        <color rgb="FF000000"/>
        <rFont val="Calibri"/>
        <charset val="134"/>
      </rPr>
      <t>再比如，对于</t>
    </r>
    <r>
      <rPr>
        <sz val="9.75"/>
        <color rgb="FFFF0000"/>
        <rFont val="Calibri"/>
        <charset val="134"/>
      </rPr>
      <t>法律法规、</t>
    </r>
    <r>
      <rPr>
        <sz val="9.75"/>
        <color rgb="FF000000"/>
        <rFont val="Calibri"/>
        <charset val="134"/>
      </rPr>
      <t>社会伦理等问题，法律法规中有专门章节进行部署，今后我们将在深度研究的基础上完善相关政策法规。</t>
    </r>
  </si>
  <si>
    <t>再比如，对于社会伦理等问题，法律法规中有专门章节进行部署，今后我们将在深度研究的基础上完善相关政策法规。</t>
  </si>
  <si>
    <r>
      <rPr>
        <sz val="9.75"/>
        <color rgb="FF000000"/>
        <rFont val="Calibri"/>
        <charset val="134"/>
      </rPr>
      <t>由于智能机器人总是需要内部预设的程序才能工作，这就造成了它们的自主性是在一定范围内由程序决定的，实际上是受控于程序的非自主，因而面对一些程序外的突发情形很难做出正确的处理，在这种时候，机器很可能</t>
    </r>
    <r>
      <rPr>
        <sz val="9.75"/>
        <color rgb="FFFF0000"/>
        <rFont val="Calibri"/>
        <charset val="134"/>
      </rPr>
      <t>造成对人类</t>
    </r>
    <r>
      <rPr>
        <sz val="9.75"/>
        <color rgb="FF000000"/>
        <rFont val="Calibri"/>
        <charset val="134"/>
      </rPr>
      <t>侵害。</t>
    </r>
  </si>
  <si>
    <r>
      <rPr>
        <sz val="9.75"/>
        <color rgb="FF000000"/>
        <rFont val="Calibri"/>
        <charset val="134"/>
      </rPr>
      <t>由于智能机器人总是需要内部预设的程序才能工作，这就造成了它们的自主性是在一定范围内由程序决定的，实际上是受控于程序的非自主，因而面对一些程序外的突发情形很难做出正确的处理，在这种时候，机器很可能</t>
    </r>
    <r>
      <rPr>
        <sz val="9.75"/>
        <color rgb="FFFF0000"/>
        <rFont val="Calibri"/>
        <charset val="134"/>
      </rPr>
      <t>对人类造成</t>
    </r>
    <r>
      <rPr>
        <sz val="9.75"/>
        <color rgb="FF000000"/>
        <rFont val="Calibri"/>
        <charset val="134"/>
      </rPr>
      <t>侵害。</t>
    </r>
  </si>
  <si>
    <t>马克思技术观视域下的人工智能问题研究（二校）_231-240</t>
  </si>
  <si>
    <r>
      <rPr>
        <sz val="9.75"/>
        <color rgb="FF000000"/>
        <rFont val="Calibri"/>
        <charset val="134"/>
      </rPr>
      <t>人工智能</t>
    </r>
    <r>
      <rPr>
        <sz val="9.75"/>
        <color rgb="FFFF0000"/>
        <rFont val="Calibri"/>
        <charset val="134"/>
      </rPr>
      <t>的技术</t>
    </r>
    <r>
      <rPr>
        <sz val="9.75"/>
        <color rgb="FF000000"/>
        <rFont val="Calibri"/>
        <charset val="134"/>
      </rPr>
      <t>基本定位是人类创造的辅人类活动的工具，推动人工智能的发展不能超出这个基本定位。</t>
    </r>
  </si>
  <si>
    <r>
      <rPr>
        <sz val="9.75"/>
        <color rgb="FF000000"/>
        <rFont val="Calibri"/>
        <charset val="134"/>
      </rPr>
      <t>人工智能</t>
    </r>
    <r>
      <rPr>
        <sz val="9.75"/>
        <color rgb="FFFF0000"/>
        <rFont val="Calibri"/>
        <charset val="134"/>
      </rPr>
      <t>技术的</t>
    </r>
    <r>
      <rPr>
        <sz val="9.75"/>
        <color rgb="FF000000"/>
        <rFont val="Calibri"/>
        <charset val="134"/>
      </rPr>
      <t>基本定位是人类创造的辅人类活动的工具，推动人工智能的发展不能超出这个基本定位。</t>
    </r>
  </si>
  <si>
    <t>这一切导致的结果是工人对于劳动的态度发生了转变，以往由于资本家对工人明显而又残酷的剥削，无产阶级与资产阶级之间存在尖锐的矛盾，但在当代工业社会，刺刖转变成」一种更为隐秘的方式，故而无产阶级与资产阶级之间的矛盾日渐缓和，甚至在两个阶级之间出现了利益一致的情况。</t>
  </si>
  <si>
    <r>
      <rPr>
        <sz val="9.75"/>
        <color rgb="FF000000"/>
        <rFont val="Calibri"/>
        <charset val="134"/>
      </rPr>
      <t>这一切导致的结果是工人对于劳动的态度发生了转变，以往由于资本家对工人明显而又残酷的剥削，</t>
    </r>
    <r>
      <rPr>
        <sz val="9.75"/>
        <color rgb="FFFF0000"/>
        <rFont val="Calibri"/>
        <charset val="134"/>
      </rPr>
      <t>导致</t>
    </r>
    <r>
      <rPr>
        <sz val="9.75"/>
        <color rgb="FF000000"/>
        <rFont val="Calibri"/>
        <charset val="134"/>
      </rPr>
      <t>无产阶级与资产阶级之间存在尖锐的矛盾，但在当代工业社会，刺刖转变成」一种更为隐秘的方式，故而无产阶级与资产阶级之间的矛盾日渐缓和，甚至在两个阶级之间出现了利益一致的情况。</t>
    </r>
  </si>
  <si>
    <t>马克思技术观视域下的人工智能问题研究（作者校）_111-120</t>
  </si>
  <si>
    <t>2003年，美国15岁学生在PISA测验中的结果于各参与国家中排名第29名，这一结果让美国政府意识到，个球快速变迁下所需技能不再限于数学、阅读与科学等基本能力，而是学生的核心素养。</t>
  </si>
  <si>
    <r>
      <rPr>
        <sz val="9.75"/>
        <color rgb="FF000000"/>
        <rFont val="Calibri"/>
        <charset val="134"/>
      </rPr>
      <t>2003年，美国15岁学生在PISA测验中的结果于各参与国家中排名第29名，这一结果让美国政府意识到，个球快速变迁下</t>
    </r>
    <r>
      <rPr>
        <sz val="9.75"/>
        <color rgb="FFFF0000"/>
        <rFont val="Calibri"/>
        <charset val="134"/>
      </rPr>
      <t>学生</t>
    </r>
    <r>
      <rPr>
        <sz val="9.75"/>
        <color rgb="FF000000"/>
        <rFont val="Calibri"/>
        <charset val="134"/>
      </rPr>
      <t>所需技能不再限于数学、阅读与科学等基本能力，而是学生的核心素养。</t>
    </r>
  </si>
  <si>
    <t>核心素养怎么看怎么办--原稿_21-30</t>
  </si>
  <si>
    <t>这一能力是指在日常生活、社会、环境中发现问题，并运用自己学握的知识，寻找出对自己、社会共同体、社会有价值的解决方法，然后将这种解决方法告诉社会，与他人共同协商讨论这种解决方法，通过这种方式认识到他人与社会的重要性的能力。</t>
  </si>
  <si>
    <r>
      <rPr>
        <sz val="9.75"/>
        <color rgb="FF000000"/>
        <rFont val="Calibri"/>
        <charset val="134"/>
      </rPr>
      <t>这一能力是指在日常生活、社会、环境中发现问题，并运用自己学握的知识，寻找出对自己、社会共同体、社会有价值的解决方法，然后将这种解决方法告诉社会，与他人共同协商讨论这种解决方法，</t>
    </r>
    <r>
      <rPr>
        <sz val="9.75"/>
        <color rgb="FFFF0000"/>
        <rFont val="Calibri"/>
        <charset val="134"/>
      </rPr>
      <t>进而</t>
    </r>
    <r>
      <rPr>
        <sz val="9.75"/>
        <color rgb="FF000000"/>
        <rFont val="Calibri"/>
        <charset val="134"/>
      </rPr>
      <t>通过这种方式认识到他人与社会的重要性的能力。</t>
    </r>
  </si>
  <si>
    <r>
      <rPr>
        <sz val="9.75"/>
        <color rgb="FF000000"/>
        <rFont val="Calibri"/>
        <charset val="134"/>
      </rPr>
      <t>2016年10月，法国教育部发布“知识、能力与文化的新共同基石”，在2005版本基础上将“文化”引入核心课程，提出八大核心素养，覆盖整个义务教育阶段的学生(6～16岁)，并再次强调共同基石要让</t>
    </r>
    <r>
      <rPr>
        <sz val="9.75"/>
        <color rgb="FFFF0000"/>
        <rFont val="Calibri"/>
        <charset val="134"/>
      </rPr>
      <t>学生预备</t>
    </r>
    <r>
      <rPr>
        <sz val="9.75"/>
        <color rgb="FF000000"/>
        <rFont val="Calibri"/>
        <charset val="134"/>
      </rPr>
      <t>在升学、个人前途和职业发展上的能力，同时也为行使公民权利义务做准备。</t>
    </r>
  </si>
  <si>
    <r>
      <rPr>
        <sz val="9.75"/>
        <color rgb="FF000000"/>
        <rFont val="Calibri"/>
        <charset val="134"/>
      </rPr>
      <t>2016年10月，法国教育部发布“知识、能力与文化的新共同基石”，在2005版本基础上将“文化”引入核心课程，提出八大核心素养，覆盖整个义务教育阶段的学生(6～16岁)，并再次强调共同基石要让</t>
    </r>
    <r>
      <rPr>
        <sz val="9.75"/>
        <color rgb="FFFF0000"/>
        <rFont val="Calibri"/>
        <charset val="134"/>
      </rPr>
      <t>预备学生</t>
    </r>
    <r>
      <rPr>
        <sz val="9.75"/>
        <color rgb="FF000000"/>
        <rFont val="Calibri"/>
        <charset val="134"/>
      </rPr>
      <t>在升学、个人前途和职业发展上的能力，同时也为行使公民权利义务做准备。</t>
    </r>
  </si>
  <si>
    <r>
      <rPr>
        <sz val="9.75"/>
        <color rgb="FF000000"/>
        <rFont val="Calibri"/>
        <charset val="134"/>
      </rPr>
      <t>当然了，他们同时能归纳总结问题发生的规律，可以指导</t>
    </r>
    <r>
      <rPr>
        <sz val="9.75"/>
        <color rgb="FFFF0000"/>
        <rFont val="Calibri"/>
        <charset val="134"/>
      </rPr>
      <t>提高他人</t>
    </r>
    <r>
      <rPr>
        <sz val="9.75"/>
        <color rgb="FF000000"/>
        <rFont val="Calibri"/>
        <charset val="134"/>
      </rPr>
      <t>发现问题的能力。</t>
    </r>
  </si>
  <si>
    <r>
      <rPr>
        <sz val="9.75"/>
        <color rgb="FF000000"/>
        <rFont val="Calibri"/>
        <charset val="134"/>
      </rPr>
      <t>当然了，他们同时能归纳总结问题发生的规律，可以指导</t>
    </r>
    <r>
      <rPr>
        <sz val="9.75"/>
        <color rgb="FFFF0000"/>
        <rFont val="Calibri"/>
        <charset val="134"/>
      </rPr>
      <t>他人提高</t>
    </r>
    <r>
      <rPr>
        <sz val="9.75"/>
        <color rgb="FF000000"/>
        <rFont val="Calibri"/>
        <charset val="134"/>
      </rPr>
      <t>发现问题的能力。</t>
    </r>
  </si>
  <si>
    <t>核心素养怎么看怎么办--原稿_51-60</t>
  </si>
  <si>
    <r>
      <rPr>
        <sz val="9.75"/>
        <color rgb="FF000000"/>
        <rFont val="Calibri"/>
        <charset val="134"/>
      </rPr>
      <t>第二个方面主要是指与他人</t>
    </r>
    <r>
      <rPr>
        <sz val="9.75"/>
        <color rgb="FFFF0000"/>
        <rFont val="Calibri"/>
        <charset val="134"/>
      </rPr>
      <t>的关系</t>
    </r>
    <r>
      <rPr>
        <sz val="9.75"/>
        <color rgb="FF000000"/>
        <rFont val="Calibri"/>
        <charset val="134"/>
      </rPr>
      <t>素养，要求学生有团队合作意识和合作能力，有沟通意识和交流能力，有国家认同、国际视野、社会公德、社责任，能够形成可持续发展观，自觉关心生态与环境保护，等等。</t>
    </r>
  </si>
  <si>
    <r>
      <rPr>
        <sz val="9.75"/>
        <color rgb="FF000000"/>
        <rFont val="Calibri"/>
        <charset val="134"/>
      </rPr>
      <t>第二个方面主要是指与他人</t>
    </r>
    <r>
      <rPr>
        <sz val="9.75"/>
        <color rgb="FFFF0000"/>
        <rFont val="Calibri"/>
        <charset val="134"/>
      </rPr>
      <t>关系的</t>
    </r>
    <r>
      <rPr>
        <sz val="9.75"/>
        <color rgb="FF000000"/>
        <rFont val="Calibri"/>
        <charset val="134"/>
      </rPr>
      <t>素养，要求学生有团队合作意识和合作能力，有沟通意识和交流能力，有国家认同、国际视野、社会公德、社责任，能够形成可持续发展观，自觉关心生态与环境保护，等等。</t>
    </r>
  </si>
  <si>
    <r>
      <rPr>
        <sz val="9.75"/>
        <color rgb="FF000000"/>
        <rFont val="Calibri"/>
        <charset val="134"/>
      </rPr>
      <t>总之，学习素养主要是与自身、与生命</t>
    </r>
    <r>
      <rPr>
        <sz val="9.75"/>
        <color rgb="FFFF0000"/>
        <rFont val="Calibri"/>
        <charset val="134"/>
      </rPr>
      <t>的关系</t>
    </r>
    <r>
      <rPr>
        <sz val="9.75"/>
        <color rgb="FF000000"/>
        <rFont val="Calibri"/>
        <charset val="134"/>
      </rPr>
      <t>素养，关系素养主要是指与他人关系的素养，两方面配合，体现了人发展的基础，也体现了核心素养结构的多层次与多维度，更体现了各种素养之间的交叉影响，共同对个体的发展产生促进作用。</t>
    </r>
  </si>
  <si>
    <r>
      <rPr>
        <sz val="9.75"/>
        <color rgb="FF000000"/>
        <rFont val="Calibri"/>
        <charset val="134"/>
      </rPr>
      <t>总之，学习素养主要是与自身、与生命</t>
    </r>
    <r>
      <rPr>
        <sz val="9.75"/>
        <color rgb="FFFF0000"/>
        <rFont val="Calibri"/>
        <charset val="134"/>
      </rPr>
      <t>关系的</t>
    </r>
    <r>
      <rPr>
        <sz val="9.75"/>
        <color rgb="FF000000"/>
        <rFont val="Calibri"/>
        <charset val="134"/>
      </rPr>
      <t>素养，关系素养主要是指与他人关系的素养，两方面配合，体现了人发展的基础，也体现了核心素养结构的多层次与多维度，更体现了各种素养之间的交叉影响，共同对个体的发展产生促进作用。</t>
    </r>
  </si>
  <si>
    <r>
      <rPr>
        <sz val="9.75"/>
        <color rgb="FF000000"/>
        <rFont val="Calibri"/>
        <charset val="134"/>
      </rPr>
      <t>总之，学习素养主要是与自身、与生命关系的素养，关系素养主要是指与他人</t>
    </r>
    <r>
      <rPr>
        <sz val="9.75"/>
        <color rgb="FFFF0000"/>
        <rFont val="Calibri"/>
        <charset val="134"/>
      </rPr>
      <t>的关系</t>
    </r>
    <r>
      <rPr>
        <sz val="9.75"/>
        <color rgb="FF000000"/>
        <rFont val="Calibri"/>
        <charset val="134"/>
      </rPr>
      <t>素养，两方面配合，体现了人发展的基础，也体现了核心素养结构的多层次与多维度，更体现了各种素养之间的交叉影响，共同对个体的发展产生促进作用。</t>
    </r>
  </si>
  <si>
    <r>
      <rPr>
        <sz val="9.75"/>
        <color rgb="FF000000"/>
        <rFont val="Calibri"/>
        <charset val="134"/>
      </rPr>
      <t>总之，学习素养主要是与自身、与生命关系的素养，关系素养主要是指与他人</t>
    </r>
    <r>
      <rPr>
        <sz val="9.75"/>
        <color rgb="FFFF0000"/>
        <rFont val="Calibri"/>
        <charset val="134"/>
      </rPr>
      <t>关系的</t>
    </r>
    <r>
      <rPr>
        <sz val="9.75"/>
        <color rgb="FF000000"/>
        <rFont val="Calibri"/>
        <charset val="134"/>
      </rPr>
      <t>素养，两方面配合，体现了人发展的基础，也体现了核心素养结构的多层次与多维度，更体现了各种素养之间的交叉影响，共同对个体的发展产生促进作用。</t>
    </r>
  </si>
  <si>
    <r>
      <rPr>
        <sz val="9.75"/>
        <color rgb="FF000000"/>
        <rFont val="Calibri"/>
        <charset val="134"/>
      </rPr>
      <t>明确了核心素养三个要素</t>
    </r>
    <r>
      <rPr>
        <sz val="9.75"/>
        <color rgb="FFFF0000"/>
        <rFont val="Calibri"/>
        <charset val="134"/>
      </rPr>
      <t>的培养</t>
    </r>
    <r>
      <rPr>
        <sz val="9.75"/>
        <color rgb="FF000000"/>
        <rFont val="Calibri"/>
        <charset val="134"/>
      </rPr>
      <t>关键，那么如何在把握这些关键的基础上培养学生的核心素养，还需要教师把握核心技术。</t>
    </r>
  </si>
  <si>
    <r>
      <rPr>
        <sz val="9.75"/>
        <color rgb="FF000000"/>
        <rFont val="Calibri"/>
        <charset val="134"/>
      </rPr>
      <t>明确了核心素养三个要素</t>
    </r>
    <r>
      <rPr>
        <sz val="9.75"/>
        <color rgb="FFFF0000"/>
        <rFont val="Calibri"/>
        <charset val="134"/>
      </rPr>
      <t>培养的</t>
    </r>
    <r>
      <rPr>
        <sz val="9.75"/>
        <color rgb="FF000000"/>
        <rFont val="Calibri"/>
        <charset val="134"/>
      </rPr>
      <t>关键，那么如何在把握这些关键的基础上培养学生的核心素养，还需要教师把握核心技术。</t>
    </r>
  </si>
  <si>
    <r>
      <rPr>
        <sz val="9.75"/>
        <color rgb="FF000000"/>
        <rFont val="Calibri"/>
        <charset val="134"/>
      </rPr>
      <t>首先</t>
    </r>
    <r>
      <rPr>
        <sz val="9.75"/>
        <color rgb="FFFF0000"/>
        <rFont val="Calibri"/>
        <charset val="134"/>
      </rPr>
      <t>要教师</t>
    </r>
    <r>
      <rPr>
        <sz val="9.75"/>
        <color rgb="FF000000"/>
        <rFont val="Calibri"/>
        <charset val="134"/>
      </rPr>
      <t>明确立足核心素养的培养核心，如此才能确定怎样教，进而为此净化知识。</t>
    </r>
  </si>
  <si>
    <r>
      <rPr>
        <sz val="9.75"/>
        <color rgb="FF000000"/>
        <rFont val="Calibri"/>
        <charset val="134"/>
      </rPr>
      <t>首先</t>
    </r>
    <r>
      <rPr>
        <sz val="9.75"/>
        <color rgb="FFFF0000"/>
        <rFont val="Calibri"/>
        <charset val="134"/>
      </rPr>
      <t>教师要</t>
    </r>
    <r>
      <rPr>
        <sz val="9.75"/>
        <color rgb="FF000000"/>
        <rFont val="Calibri"/>
        <charset val="134"/>
      </rPr>
      <t>明确立足核心素养的培养核心，如此才能确定怎样教，进而为此净化知识。</t>
    </r>
  </si>
  <si>
    <r>
      <rPr>
        <sz val="9.75"/>
        <color rgb="FF000000"/>
        <rFont val="Calibri"/>
        <charset val="134"/>
      </rPr>
      <t>所谓净化总体的知识体系，就是在当前知识爆炸的时代，在大众文化与精英文化、流行文化与古典文化不断冲突的今天，深入把握教育的“核心基础”，</t>
    </r>
    <r>
      <rPr>
        <sz val="9.75"/>
        <color rgb="FFFF0000"/>
        <rFont val="Calibri"/>
        <charset val="134"/>
      </rPr>
      <t>进而</t>
    </r>
    <r>
      <rPr>
        <sz val="9.75"/>
        <color rgb="FF000000"/>
        <rFont val="Calibri"/>
        <charset val="134"/>
      </rPr>
      <t>降低学习知识的难度、减少知识学习的分量，进而使学生能够放慢知识学习的速度，由此方能促进学生能力和素养的发展和提升。</t>
    </r>
  </si>
  <si>
    <t>所谓净化总体的知识体系，就是在当前知识爆炸的时代，在大众文化与精英文化、流行文化与古典文化不断冲突的今天，深入把握教育的“核心基础”，降低学习知识的难度、减少知识学习的分量，进而使学生能够放慢知识学习的速度，由此方能促进学生能力和素养的发展和提升。</t>
  </si>
  <si>
    <r>
      <rPr>
        <sz val="9.75"/>
        <color rgb="FF000000"/>
        <rFont val="Calibri"/>
        <charset val="134"/>
      </rPr>
      <t>所谓净化总体的知识体系，就是在当前知识爆炸的时代，在大众文化与精英文化、流行文化与古典文化不断冲突的今天，深入把握教育的“核心基础”，降低学习</t>
    </r>
    <r>
      <rPr>
        <sz val="9.75"/>
        <color rgb="FFFF0000"/>
        <rFont val="Calibri"/>
        <charset val="134"/>
      </rPr>
      <t>的知识</t>
    </r>
    <r>
      <rPr>
        <sz val="9.75"/>
        <color rgb="FF000000"/>
        <rFont val="Calibri"/>
        <charset val="134"/>
      </rPr>
      <t>难度、减少知识学习的分量，进而使学生能够放慢知识学习的速度，由此方能促进学生能力和素养的发展和提升。</t>
    </r>
  </si>
  <si>
    <r>
      <rPr>
        <sz val="9.75"/>
        <color rgb="FF000000"/>
        <rFont val="Calibri"/>
        <charset val="134"/>
      </rPr>
      <t>所谓净化总体的知识体系，就是在当前知识爆炸的时代，在大众文化与精英文化、流行文化与古典文化不断冲突的今天，深入把握教育的“核心基础”，降低学习</t>
    </r>
    <r>
      <rPr>
        <sz val="9.75"/>
        <color rgb="FFFF0000"/>
        <rFont val="Calibri"/>
        <charset val="134"/>
      </rPr>
      <t>知识的</t>
    </r>
    <r>
      <rPr>
        <sz val="9.75"/>
        <color rgb="FF000000"/>
        <rFont val="Calibri"/>
        <charset val="134"/>
      </rPr>
      <t>难度、减少知识学习的分量，进而使学生能够放慢知识学习的速度，由此方能促进学生能力和素养的发展和提升。</t>
    </r>
  </si>
  <si>
    <r>
      <rPr>
        <sz val="9.75"/>
        <color rgb="FF000000"/>
        <rFont val="Calibri"/>
        <charset val="134"/>
      </rPr>
      <t>一方面，</t>
    </r>
    <r>
      <rPr>
        <sz val="9.75"/>
        <color rgb="FFFF0000"/>
        <rFont val="Calibri"/>
        <charset val="134"/>
      </rPr>
      <t>由于学科知识系统</t>
    </r>
    <r>
      <rPr>
        <sz val="9.75"/>
        <color rgb="FF000000"/>
        <rFont val="Calibri"/>
        <charset val="134"/>
      </rPr>
      <t>其科学性和严谨性，因而是训练和促进个人思维能力提升的最佳媒介，也为个人提升实践能力提供了学科方面的知识支撑。</t>
    </r>
  </si>
  <si>
    <r>
      <rPr>
        <sz val="9.75"/>
        <color rgb="FF000000"/>
        <rFont val="Calibri"/>
        <charset val="134"/>
      </rPr>
      <t>一方面，</t>
    </r>
    <r>
      <rPr>
        <sz val="9.75"/>
        <color rgb="FFFF0000"/>
        <rFont val="Calibri"/>
        <charset val="134"/>
      </rPr>
      <t>学科知识系统由于</t>
    </r>
    <r>
      <rPr>
        <sz val="9.75"/>
        <color rgb="FF000000"/>
        <rFont val="Calibri"/>
        <charset val="134"/>
      </rPr>
      <t>其科学性和严谨性，因而是训练和促进个人思维能力提升的最佳媒介，也为个人提升实践能力提供了学科方面的知识支撑。</t>
    </r>
  </si>
  <si>
    <t>为此，师生在平时的教学或学习中，不能追求人而个或小而全，而是要在学科教学时，遵循其所具有的认知和思维发展优势功能，突出其优势功能的前提下，对于全面性、逻辑缜密性略微忽视或少一些关注与学习。</t>
  </si>
  <si>
    <r>
      <rPr>
        <sz val="9.75"/>
        <color rgb="FF000000"/>
        <rFont val="Calibri"/>
        <charset val="134"/>
      </rPr>
      <t>为此，师生在平时的教学或学习中，不能追求人而个或小而全，而是要在学科教学时，遵循其所具有的认知和思维发展优势功能，</t>
    </r>
    <r>
      <rPr>
        <sz val="9.75"/>
        <color rgb="FFFF0000"/>
        <rFont val="Calibri"/>
        <charset val="134"/>
      </rPr>
      <t>在</t>
    </r>
    <r>
      <rPr>
        <sz val="9.75"/>
        <color rgb="FF000000"/>
        <rFont val="Calibri"/>
        <charset val="134"/>
      </rPr>
      <t>突出其优势功能的前提下，对于全面性、逻辑缜密性略微忽视或少一些关注与学习。</t>
    </r>
  </si>
  <si>
    <t>总之，作为教师，要培养学生的核心素养，必须清楚地认识到真正核心的知识具有高迁移度，只有真正把握了核心知识、培育了核心能力和良好的学习素养，学生才能够游刃有余地应对考试。</t>
  </si>
  <si>
    <r>
      <rPr>
        <sz val="9.75"/>
        <color rgb="FF000000"/>
        <rFont val="Calibri"/>
        <charset val="134"/>
      </rPr>
      <t>总之，作为教师，要培养学生的核心素养，</t>
    </r>
    <r>
      <rPr>
        <sz val="9.75"/>
        <color rgb="FFFF0000"/>
        <rFont val="Calibri"/>
        <charset val="134"/>
      </rPr>
      <t>就</t>
    </r>
    <r>
      <rPr>
        <sz val="9.75"/>
        <color rgb="FF000000"/>
        <rFont val="Calibri"/>
        <charset val="134"/>
      </rPr>
      <t>必须清楚地认识到真正核心的知识具有高迁移度，只有真正把握了核心知识、培育了核心能力和良好的学习素养，学生才能够游刃有余地应对考试。</t>
    </r>
  </si>
  <si>
    <t>在我国，《教育大辞典》中对基础教育的解释为：“是对国民实施基本的普通文化知识的教育，是培养公民基本素质的教育，也是为继续升学或就业培训打好基础的教育。”</t>
  </si>
  <si>
    <r>
      <rPr>
        <sz val="9.75"/>
        <color rgb="FF000000"/>
        <rFont val="Calibri"/>
        <charset val="134"/>
      </rPr>
      <t>在我国，《教育大辞典》中对基础教育的解释为：“</t>
    </r>
    <r>
      <rPr>
        <sz val="9.75"/>
        <color rgb="FFFF0000"/>
        <rFont val="Calibri"/>
        <charset val="134"/>
      </rPr>
      <t>基础教育</t>
    </r>
    <r>
      <rPr>
        <sz val="9.75"/>
        <color rgb="FF000000"/>
        <rFont val="Calibri"/>
        <charset val="134"/>
      </rPr>
      <t>是对国民实施基本的普通文化知识的教育，是培养公民基本素质的教育，也是为继续升学或就业培训打好基础的教育。”</t>
    </r>
  </si>
  <si>
    <t>在我国，《教育大辞典》中对基础教育的解释为：“基础教育是对国民实施基本的普通文化知识的教育，是培养公民基本素质教育，也是为继续升学或就业培训打好基础的教育。”</t>
  </si>
  <si>
    <r>
      <rPr>
        <sz val="9.75"/>
        <color rgb="FF000000"/>
        <rFont val="Calibri"/>
        <charset val="134"/>
      </rPr>
      <t>在我国，《教育大辞典》中对基础教育的解释为：“基础教育是对国民实施基本的普通文化知识的教育，是培养公民基本素质</t>
    </r>
    <r>
      <rPr>
        <sz val="9.75"/>
        <color rgb="FFFF0000"/>
        <rFont val="Calibri"/>
        <charset val="134"/>
      </rPr>
      <t>的</t>
    </r>
    <r>
      <rPr>
        <sz val="9.75"/>
        <color rgb="FF000000"/>
        <rFont val="Calibri"/>
        <charset val="134"/>
      </rPr>
      <t>教育，也是为继续升学或就业培训打好基础的教育。”</t>
    </r>
  </si>
  <si>
    <t>是关于学生知识、技能、情感、态度、价值观等多方面要求的综合表现，是每一名学生获得成功生活，个人终生发展和社会发展都需要的、不可或缺的共同素养，其发展是一个持续终身的过程。</t>
  </si>
  <si>
    <r>
      <rPr>
        <sz val="9.75"/>
        <color rgb="FFFF0000"/>
        <rFont val="Calibri"/>
        <charset val="134"/>
      </rPr>
      <t>它</t>
    </r>
    <r>
      <rPr>
        <sz val="9.75"/>
        <color rgb="FF000000"/>
        <rFont val="Calibri"/>
        <charset val="134"/>
      </rPr>
      <t>是关于学生知识、技能、情感、态度、价值观等多方面要求的综合表现，是每一名学生获得成功生活，个人终生发展和社会发展都需要的、不可或缺的共同素养，其发展是一个持续终身的过程。</t>
    </r>
  </si>
  <si>
    <r>
      <rPr>
        <sz val="9.75"/>
        <color rgb="FF000000"/>
        <rFont val="Calibri"/>
        <charset val="134"/>
      </rPr>
      <t>为此，教师作为</t>
    </r>
    <r>
      <rPr>
        <sz val="9.75"/>
        <color rgb="FFFF0000"/>
        <rFont val="Calibri"/>
        <charset val="134"/>
      </rPr>
      <t>传授知识</t>
    </r>
    <r>
      <rPr>
        <sz val="9.75"/>
        <color rgb="FF000000"/>
        <rFont val="Calibri"/>
        <charset val="134"/>
      </rPr>
      <t>的主体，要适应现代社会的新形势，与时代合拍。</t>
    </r>
  </si>
  <si>
    <r>
      <rPr>
        <sz val="9.75"/>
        <color rgb="FF000000"/>
        <rFont val="Calibri"/>
        <charset val="134"/>
      </rPr>
      <t>为此，教师作为</t>
    </r>
    <r>
      <rPr>
        <sz val="9.75"/>
        <color rgb="FFFF0000"/>
        <rFont val="Calibri"/>
        <charset val="134"/>
      </rPr>
      <t>知识传授</t>
    </r>
    <r>
      <rPr>
        <sz val="9.75"/>
        <color rgb="FF000000"/>
        <rFont val="Calibri"/>
        <charset val="134"/>
      </rPr>
      <t>的主体，要适应现代社会的新形势，与时代合拍。</t>
    </r>
  </si>
  <si>
    <t>核心素养怎么看怎么办--原稿_81-90</t>
  </si>
  <si>
    <t>要培养学生的核心素养，就一定要不断充实与更新自己的专业知识，利用一切机会，长期不懈地坚持学习，努力提高自己的业务水平，全面提升自己的核心素养。</t>
  </si>
  <si>
    <r>
      <rPr>
        <sz val="9.75"/>
        <color rgb="FFFF0000"/>
        <rFont val="Calibri"/>
        <charset val="134"/>
      </rPr>
      <t>教师</t>
    </r>
    <r>
      <rPr>
        <sz val="9.75"/>
        <color rgb="FF000000"/>
        <rFont val="Calibri"/>
        <charset val="134"/>
      </rPr>
      <t>要培养学生的核心素养，就一定要不断充实与更新自己的专业知识，利用一切机会，长期不懈地坚持学习，努力提高自己的业务水平，全面提升自己的核心素养。</t>
    </r>
  </si>
  <si>
    <t>一所学校管理水平实质上是教师的素质修养水平，它是提高教育教学质量的首要因素。</t>
  </si>
  <si>
    <r>
      <rPr>
        <sz val="9.75"/>
        <color rgb="FF000000"/>
        <rFont val="Calibri"/>
        <charset val="134"/>
      </rPr>
      <t>一所学校</t>
    </r>
    <r>
      <rPr>
        <sz val="9.75"/>
        <color rgb="FFFF0000"/>
        <rFont val="Calibri"/>
        <charset val="134"/>
      </rPr>
      <t>的</t>
    </r>
    <r>
      <rPr>
        <sz val="9.75"/>
        <color rgb="FF000000"/>
        <rFont val="Calibri"/>
        <charset val="134"/>
      </rPr>
      <t>管理水平实质上是教师的素质修养水平，它是提高教育教学质量的首要因素。</t>
    </r>
  </si>
  <si>
    <r>
      <rPr>
        <sz val="9.75"/>
        <color rgb="FF000000"/>
        <rFont val="Calibri"/>
        <charset val="134"/>
      </rPr>
      <t>教师在班集体之间，在班委会与团委会之间，在同学与同学之间，起着平衡、协调的作用，既要让学生努力学习、为班级服务，又要协调好他们之间的关系，使其</t>
    </r>
    <r>
      <rPr>
        <sz val="9.75"/>
        <color rgb="FFFF0000"/>
        <rFont val="Calibri"/>
        <charset val="134"/>
      </rPr>
      <t>明确分工</t>
    </r>
    <r>
      <rPr>
        <sz val="9.75"/>
        <color rgb="FF000000"/>
        <rFont val="Calibri"/>
        <charset val="134"/>
      </rPr>
      <t>、各负其责，以避免他们之间产生矛盾冲突，导致有错不认、见利就要、遇事就推等不良行为的发生。</t>
    </r>
  </si>
  <si>
    <r>
      <rPr>
        <sz val="9.75"/>
        <color rgb="FF000000"/>
        <rFont val="Calibri"/>
        <charset val="134"/>
      </rPr>
      <t>教师在班集体之间，在班委会与团委会之间，在同学与同学之间，起着平衡、协调的作用，既要让学生努力学习、为班级服务，又要协调好他们之间的关系，使其</t>
    </r>
    <r>
      <rPr>
        <sz val="9.75"/>
        <color rgb="FFFF0000"/>
        <rFont val="Calibri"/>
        <charset val="134"/>
      </rPr>
      <t>分工明确</t>
    </r>
    <r>
      <rPr>
        <sz val="9.75"/>
        <color rgb="FF000000"/>
        <rFont val="Calibri"/>
        <charset val="134"/>
      </rPr>
      <t>、各负其责，以避免他们之间产生矛盾冲突，导致有错不认、见利就要、遇事就推等不良行为的发生。</t>
    </r>
  </si>
  <si>
    <t>教师在班集体之间，在班委会与团委会之间，在同学与同学之间，起着平衡、协调的作用，既要让学生努力学习、为班级服务，又要协调好他们之间的关系，使其分工明确、各负其责，以避免他们之间产生矛盾冲突，有错不认、见利就要、遇事就推等不良行为的发生。</t>
  </si>
  <si>
    <r>
      <rPr>
        <sz val="9.75"/>
        <color rgb="FF000000"/>
        <rFont val="Calibri"/>
        <charset val="134"/>
      </rPr>
      <t>教师在班集体之间，在班委会与团委会之间，在同学与同学之间，起着平衡、协调的作用，既要让学生努力学习、为班级服务，又要协调好他们之间的关系，使其分工明确、各负其责，以避免他们之间产生矛盾冲突，</t>
    </r>
    <r>
      <rPr>
        <sz val="9.75"/>
        <color rgb="FFFF0000"/>
        <rFont val="Calibri"/>
        <charset val="134"/>
      </rPr>
      <t>导致</t>
    </r>
    <r>
      <rPr>
        <sz val="9.75"/>
        <color rgb="FF000000"/>
        <rFont val="Calibri"/>
        <charset val="134"/>
      </rPr>
      <t>有错不认、见利就要、遇事就推等不良行为的发生。</t>
    </r>
  </si>
  <si>
    <t>教师协调力越强，影响力越大，学生的向心力就越高，班级管理活动与教学活动就开展得更好。</t>
  </si>
  <si>
    <r>
      <rPr>
        <sz val="9.75"/>
        <color rgb="FF000000"/>
        <rFont val="Calibri"/>
        <charset val="134"/>
      </rPr>
      <t>教师协调力越强，影响力越大，学生的向心力</t>
    </r>
    <r>
      <rPr>
        <sz val="9.75"/>
        <color rgb="FFFF0000"/>
        <rFont val="Calibri"/>
        <charset val="134"/>
      </rPr>
      <t>水平</t>
    </r>
    <r>
      <rPr>
        <sz val="9.75"/>
        <color rgb="FF000000"/>
        <rFont val="Calibri"/>
        <charset val="134"/>
      </rPr>
      <t>就越高，班级管理活动与教学活动就开展得更好。</t>
    </r>
  </si>
  <si>
    <r>
      <rPr>
        <sz val="9.75"/>
        <color rgb="FF000000"/>
        <rFont val="Calibri"/>
        <charset val="134"/>
      </rPr>
      <t>一个合格的教师的基本素养包括四个部分，即教师的职业道德素养、知识素养、能力素养和与教师职业有关的心理健康</t>
    </r>
    <r>
      <rPr>
        <sz val="9.75"/>
        <color rgb="FFFF0000"/>
        <rFont val="Calibri"/>
        <charset val="134"/>
      </rPr>
      <t>四大部分</t>
    </r>
    <r>
      <rPr>
        <sz val="9.75"/>
        <color rgb="FF000000"/>
        <rFont val="Calibri"/>
        <charset val="134"/>
      </rPr>
      <t>。</t>
    </r>
  </si>
  <si>
    <t>一个合格的教师的基本素养包括四个部分，即教师的职业道德素养、知识素养、能力素养和与教师职业有关的心理健康。</t>
  </si>
  <si>
    <r>
      <rPr>
        <sz val="9.75"/>
        <color rgb="FF000000"/>
        <rFont val="Calibri"/>
        <charset val="134"/>
      </rPr>
      <t>教师的职业道德简称师德，它是教师和一切教育工作者在从事教育活动中必须遵守和具备的道德规范、道德品质和行为准则</t>
    </r>
    <r>
      <rPr>
        <sz val="9.75"/>
        <color rgb="FFFF0000"/>
        <rFont val="Calibri"/>
        <charset val="134"/>
      </rPr>
      <t>的总</t>
    </r>
    <r>
      <rPr>
        <sz val="9.75"/>
        <color rgb="FF000000"/>
        <rFont val="Calibri"/>
        <charset val="134"/>
      </rPr>
      <t>要求，是教师素质的灵魂和为师之道。</t>
    </r>
  </si>
  <si>
    <r>
      <rPr>
        <sz val="9.75"/>
        <color rgb="FF000000"/>
        <rFont val="Calibri"/>
        <charset val="134"/>
      </rPr>
      <t>教师的职业道德简称师德，它是教师和一切教育工作者在从事教育活动中必须遵守和具备的道德规范、道德品质和行为准则</t>
    </r>
    <r>
      <rPr>
        <sz val="9.75"/>
        <color rgb="FFFF0000"/>
        <rFont val="Calibri"/>
        <charset val="134"/>
      </rPr>
      <t>总的</t>
    </r>
    <r>
      <rPr>
        <sz val="9.75"/>
        <color rgb="FF000000"/>
        <rFont val="Calibri"/>
        <charset val="134"/>
      </rPr>
      <t>要求，是教师素质的灵魂和为师之道。</t>
    </r>
  </si>
  <si>
    <t>一个合格的教师，职业道德素养体现在对待事业、对待学生、对待集体和对待自己的态度上，具体包括热爱教育事业、热爱学生、热爱教学和为人师表。</t>
  </si>
  <si>
    <r>
      <rPr>
        <sz val="9.75"/>
        <color rgb="FF000000"/>
        <rFont val="Calibri"/>
        <charset val="134"/>
      </rPr>
      <t>一个合格的教师，</t>
    </r>
    <r>
      <rPr>
        <sz val="9.75"/>
        <color rgb="FFFF0000"/>
        <rFont val="Calibri"/>
        <charset val="134"/>
      </rPr>
      <t>其</t>
    </r>
    <r>
      <rPr>
        <sz val="9.75"/>
        <color rgb="FF000000"/>
        <rFont val="Calibri"/>
        <charset val="134"/>
      </rPr>
      <t>职业道德素养体现在对待事业、对待学生、对待集体和对待自己的态度上，具体包括热爱教育事业、热爱学生、热爱教学和为人师表。</t>
    </r>
  </si>
  <si>
    <t>教师而言、只要有了对事业的热爱之心，就会有高度的责任感和强烈的事业心，就会在教育实践中，努力丰富自己的理论知识，广泛地搜集最新的教育信息，自觉摒弃旧的教育思想和落后的教学方法，树立正确的教育观念，形成科学的目标意识，及时地总结经验与得失，并不失时机地把有价值的经验上升为新的理论，形成新的教育思想，探索出新的教育思路。</t>
  </si>
  <si>
    <r>
      <rPr>
        <sz val="9.75"/>
        <color rgb="FFFF0000"/>
        <rFont val="Calibri"/>
        <charset val="134"/>
      </rPr>
      <t>对于</t>
    </r>
    <r>
      <rPr>
        <sz val="9.75"/>
        <color rgb="FF000000"/>
        <rFont val="Calibri"/>
        <charset val="134"/>
      </rPr>
      <t>教师而言、只要有了对事业的热爱之心，就会有高度的责任感和强烈的事业心，就会在教育实践中，努力丰富自己的理论知识，广泛地搜集最新的教育信息，自觉摒弃旧的教育思想和落后的教学方法，树立正确的教育观念，形成科学的目标意识，及时地总结经验与得失，并不失时机地把有价值的经验上升为新的理论，形成新的教育思想，探索出新的教育思路。</t>
    </r>
  </si>
  <si>
    <t>热爱、尊重、了解并严格要求学生，以自己坚定的信仰去指导学生，使其确立正确生方向；以自己的人格力量去感染学生，让他们做真人，做真事；以自己严谨的治学态度去影响学生，让他们热爱知识，热爱生活；以自己乐观的精神去培育学生，使其具有健康的身心、良好的品质。</t>
  </si>
  <si>
    <r>
      <rPr>
        <sz val="9.75"/>
        <color rgb="FFFF0000"/>
        <rFont val="Calibri"/>
        <charset val="134"/>
      </rPr>
      <t>教师要</t>
    </r>
    <r>
      <rPr>
        <sz val="9.75"/>
        <color rgb="FF000000"/>
        <rFont val="Calibri"/>
        <charset val="134"/>
      </rPr>
      <t>热爱、尊重、了解并严格要求学生，以自己坚定的信仰去指导学生，使其确立正确生方向；以自己的人格力量去感染学生，让他们做真人，做真事；以自己严谨的治学态度去影响学生，让他们热爱知识，热爱生活；以自己乐观的精神去培育学生，使其具有健康的身心、良好的品质。</t>
    </r>
  </si>
  <si>
    <t>在学生需要帮助时伸出援助之手，在他们需要鼓励时投去赞许的目光。</t>
  </si>
  <si>
    <r>
      <rPr>
        <sz val="9.75"/>
        <color rgb="FFFF0000"/>
        <rFont val="Calibri"/>
        <charset val="134"/>
      </rPr>
      <t>教师要</t>
    </r>
    <r>
      <rPr>
        <sz val="9.75"/>
        <color rgb="FF000000"/>
        <rFont val="Calibri"/>
        <charset val="134"/>
      </rPr>
      <t>在学生需要帮助时伸出援助之手，在他们需要鼓励时投去赞许的目光。</t>
    </r>
  </si>
  <si>
    <r>
      <rPr>
        <sz val="9.75"/>
        <color rgb="FF000000"/>
        <rFont val="Calibri"/>
        <charset val="134"/>
      </rPr>
      <t>一个教师只有热爱自己所任教</t>
    </r>
    <r>
      <rPr>
        <sz val="9.75"/>
        <color rgb="FFFF0000"/>
        <rFont val="Calibri"/>
        <charset val="134"/>
      </rPr>
      <t>的学科</t>
    </r>
    <r>
      <rPr>
        <sz val="9.75"/>
        <color rgb="FF000000"/>
        <rFont val="Calibri"/>
        <charset val="134"/>
      </rPr>
      <t>教学工作，才能积极追求新的教育理念、教学思想、教学手段与教学方法，进而探寻最科学、最有效地让学生获取知识、提升能力与受到思想教育的途径。</t>
    </r>
  </si>
  <si>
    <r>
      <rPr>
        <sz val="9.75"/>
        <color rgb="FF000000"/>
        <rFont val="Calibri"/>
        <charset val="134"/>
      </rPr>
      <t>一个教师只有热爱自己所任教</t>
    </r>
    <r>
      <rPr>
        <sz val="9.75"/>
        <color rgb="FFFF0000"/>
        <rFont val="Calibri"/>
        <charset val="134"/>
      </rPr>
      <t>学科的</t>
    </r>
    <r>
      <rPr>
        <sz val="9.75"/>
        <color rgb="FF000000"/>
        <rFont val="Calibri"/>
        <charset val="134"/>
      </rPr>
      <t>教学工作，才能积极追求新的教育理念、教学思想、教学手段与教学方法，进而探寻最科学、最有效地让学生获取知识、提升能力与受到思想教育的途径。</t>
    </r>
  </si>
  <si>
    <t>一个教师只有热爱自己所任教学科的教学工作，才能积极追求新的教育理念、教学思想、教学手段与教学方法，进而探寻最科学、最有效地让学生获取知识、能力与受到思想教育的途径。</t>
  </si>
  <si>
    <r>
      <rPr>
        <sz val="9.75"/>
        <color rgb="FF000000"/>
        <rFont val="Calibri"/>
        <charset val="134"/>
      </rPr>
      <t>一个教师只有热爱自己所任教学科的教学工作，才能积极追求新的教育理念、教学思想、教学手段与教学方法，进而探寻最科学、最有效地让学生获取知识、</t>
    </r>
    <r>
      <rPr>
        <sz val="9.75"/>
        <color rgb="FFFF0000"/>
        <rFont val="Calibri"/>
        <charset val="134"/>
      </rPr>
      <t>提升</t>
    </r>
    <r>
      <rPr>
        <sz val="9.75"/>
        <color rgb="FF000000"/>
        <rFont val="Calibri"/>
        <charset val="134"/>
      </rPr>
      <t>能力与受到思想教育的途径。</t>
    </r>
  </si>
  <si>
    <t>一个教师只有热爱自己学科的教学工作，才能在教学中处理好教与学、主导与主体、知识与能力、智力与非智力因素，才能面向个体因材施教，才能处理好统一要求与促进个体发展的矛盾，进而为此不断学习，研究相关的理论知识，并在教学实践要求自中刻苦钻研，勤于思考，虚心求教，博采众长，不断汲取新的知识与成果，不断充实并完善自己的知识结构，进而做到精益求精、永不满足。</t>
  </si>
  <si>
    <r>
      <rPr>
        <sz val="9.75"/>
        <color rgb="FF000000"/>
        <rFont val="Calibri"/>
        <charset val="134"/>
      </rPr>
      <t>一个教师只有热爱自己</t>
    </r>
    <r>
      <rPr>
        <sz val="9.75"/>
        <color rgb="FFFF0000"/>
        <rFont val="Calibri"/>
        <charset val="134"/>
      </rPr>
      <t>所任教</t>
    </r>
    <r>
      <rPr>
        <sz val="9.75"/>
        <color rgb="FF000000"/>
        <rFont val="Calibri"/>
        <charset val="134"/>
      </rPr>
      <t>学科的教学工作，才能在教学中处理好教与学、主导与主体、知识与能力、智力与非智力因素，才能面向个体因材施教，才能处理好统一要求与促进个体发展的矛盾，进而为此不断学习，研究相关的理论知识，并在教学实践要求自中刻苦钻研，勤于思考，虚心求教，博采众长，不断汲取新的知识与成果，不断充实并完善自己的知识结构，进而做到精益求精、永不满足。</t>
    </r>
  </si>
  <si>
    <r>
      <rPr>
        <sz val="9.75"/>
        <color rgb="FF000000"/>
        <rFont val="Calibri"/>
        <charset val="134"/>
      </rPr>
      <t>一个教师只有热爱自己所任教</t>
    </r>
    <r>
      <rPr>
        <sz val="9.75"/>
        <color rgb="FFFF0000"/>
        <rFont val="Calibri"/>
        <charset val="134"/>
      </rPr>
      <t>的学科</t>
    </r>
    <r>
      <rPr>
        <sz val="9.75"/>
        <color rgb="FF000000"/>
        <rFont val="Calibri"/>
        <charset val="134"/>
      </rPr>
      <t>教学工作，才能在教学中处理好教与学、主导与主体、知识与能力、智力与非智力因素，才能面向个体因材施教，才能处理好统一要求与促进个体发展的矛盾，进而为此不断学习，研究相关的理论知识，并在教学实践要求自中刻苦钻研，勤于思考，虚心求教，博采众长，不断汲取新的知识与成果，不断充实并完善自己的知识结构，进而做到精益求精、永不满足。</t>
    </r>
  </si>
  <si>
    <r>
      <rPr>
        <sz val="9.75"/>
        <color rgb="FF000000"/>
        <rFont val="Calibri"/>
        <charset val="134"/>
      </rPr>
      <t>一个教师只有热爱自己所任教</t>
    </r>
    <r>
      <rPr>
        <sz val="9.75"/>
        <color rgb="FFFF0000"/>
        <rFont val="Calibri"/>
        <charset val="134"/>
      </rPr>
      <t>学科的</t>
    </r>
    <r>
      <rPr>
        <sz val="9.75"/>
        <color rgb="FF000000"/>
        <rFont val="Calibri"/>
        <charset val="134"/>
      </rPr>
      <t>教学工作，才能在教学中处理好教与学、主导与主体、知识与能力、智力与非智力因素，才能面向个体因材施教，才能处理好统一要求与促进个体发展的矛盾，进而为此不断学习，研究相关的理论知识，并在教学实践要求自中刻苦钻研，勤于思考，虚心求教，博采众长，不断汲取新的知识与成果，不断充实并完善自己的知识结构，进而做到精益求精、永不满足。</t>
    </r>
  </si>
  <si>
    <t>随着社会的发展，相邻学科的联系日益加强，文理相互渗透，教师就要注重与其他学科的沟通，形成“大教学观为学生创设开放的教学情景，培养学生的创新意识和能力。</t>
  </si>
  <si>
    <r>
      <rPr>
        <sz val="9.75"/>
        <color rgb="FF000000"/>
        <rFont val="Calibri"/>
        <charset val="134"/>
      </rPr>
      <t>随着社会的发展，相邻学科的联系日益加强，文理相互渗透，教师就要注重</t>
    </r>
    <r>
      <rPr>
        <sz val="9.75"/>
        <color rgb="FFFF0000"/>
        <rFont val="Calibri"/>
        <charset val="134"/>
      </rPr>
      <t>本学科</t>
    </r>
    <r>
      <rPr>
        <sz val="9.75"/>
        <color rgb="FF000000"/>
        <rFont val="Calibri"/>
        <charset val="134"/>
      </rPr>
      <t>与其他学科的沟通，形成“大教学观为学生创设开放的教学情景，培养学生的创新意识和能力。</t>
    </r>
  </si>
  <si>
    <t>教师，不仅要熟悉所教教材的基本内容，形成完整的知识体系，还要加强业务进修和进行广泛的学习，跟踪学科的学术动态，了解新观点，掌握新信息，不断更新知识，站在学科的前沿，实现由经验型教师到科研型教师的转化。</t>
  </si>
  <si>
    <r>
      <rPr>
        <sz val="9.75"/>
        <color rgb="FF000000"/>
        <rFont val="Calibri"/>
        <charset val="134"/>
      </rPr>
      <t>教师，不仅要熟悉所教教材的基本内容，形成完整的知识体系，还要加强业务进修和进行广泛的学习，跟踪</t>
    </r>
    <r>
      <rPr>
        <sz val="9.75"/>
        <color rgb="FFFF0000"/>
        <rFont val="Calibri"/>
        <charset val="134"/>
      </rPr>
      <t>所教</t>
    </r>
    <r>
      <rPr>
        <sz val="9.75"/>
        <color rgb="FF000000"/>
        <rFont val="Calibri"/>
        <charset val="134"/>
      </rPr>
      <t>学科的学术动态，了解新观点，掌握新信息，不断更新知识，站在学科的前沿，实现由经验型教师到科研型教师的转化。</t>
    </r>
  </si>
  <si>
    <t>教师不仅知道教什么，还要知道怎样教和为什么选择那样教，用科学的理论去指导自己的教学。</t>
  </si>
  <si>
    <r>
      <rPr>
        <sz val="9.75"/>
        <color rgb="FF000000"/>
        <rFont val="Calibri"/>
        <charset val="134"/>
      </rPr>
      <t>教师不仅</t>
    </r>
    <r>
      <rPr>
        <sz val="9.75"/>
        <color rgb="FFFF0000"/>
        <rFont val="Calibri"/>
        <charset val="134"/>
      </rPr>
      <t>要</t>
    </r>
    <r>
      <rPr>
        <sz val="9.75"/>
        <color rgb="FF000000"/>
        <rFont val="Calibri"/>
        <charset val="134"/>
      </rPr>
      <t>知道教什么，还要知道怎样教和为什么选择那样教，用科学的理论去指导自己的教学。</t>
    </r>
  </si>
  <si>
    <t>教师高超的组织教学的能力，能将教师的教与学生的学两个方面的积极性充分地调动和发挥出来，更好地完成教书育人的任务。</t>
  </si>
  <si>
    <r>
      <rPr>
        <sz val="9.75"/>
        <color rgb="FF000000"/>
        <rFont val="Calibri"/>
        <charset val="134"/>
      </rPr>
      <t>教师</t>
    </r>
    <r>
      <rPr>
        <sz val="9.75"/>
        <color rgb="FFFF0000"/>
        <rFont val="Calibri"/>
        <charset val="134"/>
      </rPr>
      <t>具有</t>
    </r>
    <r>
      <rPr>
        <sz val="9.75"/>
        <color rgb="FF000000"/>
        <rFont val="Calibri"/>
        <charset val="134"/>
      </rPr>
      <t>高超的组织教学的能力，能将教师的教与学生的学两个方面的积极性充分地调动和发挥出来，更好地完成教书育人的任务。</t>
    </r>
  </si>
  <si>
    <r>
      <rPr>
        <sz val="9.75"/>
        <color rgb="FF000000"/>
        <rFont val="Calibri"/>
        <charset val="134"/>
      </rPr>
      <t>其中，语言是传导</t>
    </r>
    <r>
      <rPr>
        <sz val="9.75"/>
        <color rgb="FFFF0000"/>
        <rFont val="Calibri"/>
        <charset val="134"/>
      </rPr>
      <t>的最重要</t>
    </r>
    <r>
      <rPr>
        <sz val="9.75"/>
        <color rgb="FF000000"/>
        <rFont val="Calibri"/>
        <charset val="134"/>
      </rPr>
      <t>工具。</t>
    </r>
  </si>
  <si>
    <r>
      <rPr>
        <sz val="9.75"/>
        <color rgb="FF000000"/>
        <rFont val="Calibri"/>
        <charset val="134"/>
      </rPr>
      <t>其中，语言是传导</t>
    </r>
    <r>
      <rPr>
        <sz val="9.75"/>
        <color rgb="FFFF0000"/>
        <rFont val="Calibri"/>
        <charset val="134"/>
      </rPr>
      <t>最重要的</t>
    </r>
    <r>
      <rPr>
        <sz val="9.75"/>
        <color rgb="FF000000"/>
        <rFont val="Calibri"/>
        <charset val="134"/>
      </rPr>
      <t>工具。</t>
    </r>
  </si>
  <si>
    <r>
      <rPr>
        <sz val="9.75"/>
        <color rgb="FF000000"/>
        <rFont val="Calibri"/>
        <charset val="134"/>
      </rPr>
      <t>同时，教师在进行语言表达时要快慢适中、抑扬顿挫、富含感情，并及时根据学生的不同反应恰当地调整自己的语气语调，以增强语言表达的感染力，充分发挥语言在</t>
    </r>
    <r>
      <rPr>
        <sz val="9.75"/>
        <color rgb="FFFF0000"/>
        <rFont val="Calibri"/>
        <charset val="134"/>
      </rPr>
      <t>传导信息</t>
    </r>
    <r>
      <rPr>
        <sz val="9.75"/>
        <color rgb="FF000000"/>
        <rFont val="Calibri"/>
        <charset val="134"/>
      </rPr>
      <t>中的重要作用。</t>
    </r>
  </si>
  <si>
    <r>
      <rPr>
        <sz val="9.75"/>
        <color rgb="FF000000"/>
        <rFont val="Calibri"/>
        <charset val="134"/>
      </rPr>
      <t>同时，教师在进行语言表达时要快慢适中、抑扬顿挫、富含感情，并及时根据学生的不同反应恰当地调整自己的语气语调，以增强语言表达的感染力，充分发挥语言在</t>
    </r>
    <r>
      <rPr>
        <sz val="9.75"/>
        <color rgb="FFFF0000"/>
        <rFont val="Calibri"/>
        <charset val="134"/>
      </rPr>
      <t>信息传导</t>
    </r>
    <r>
      <rPr>
        <sz val="9.75"/>
        <color rgb="FF000000"/>
        <rFont val="Calibri"/>
        <charset val="134"/>
      </rPr>
      <t>中的重要作用。</t>
    </r>
  </si>
  <si>
    <t>这一能力主要包括教学设计、课堂组织和管理、学生活动的促进、语言和非语言沟通、评价学习行为、教学后省思等，主要表现在教师对自身的教育教学表现进行自我监督、自我反馈、自我反思、自我改进的能力，根据新情况、新问题调整自己制订的计划以适应变化的能力。</t>
  </si>
  <si>
    <r>
      <rPr>
        <sz val="9.75"/>
        <color rgb="FF000000"/>
        <rFont val="Calibri"/>
        <charset val="134"/>
      </rPr>
      <t>这一能力主要包括教学设计、课堂组织和管理、</t>
    </r>
    <r>
      <rPr>
        <sz val="9.75"/>
        <color rgb="FFFF0000"/>
        <rFont val="Calibri"/>
        <charset val="134"/>
      </rPr>
      <t>对</t>
    </r>
    <r>
      <rPr>
        <sz val="9.75"/>
        <color rgb="FF000000"/>
        <rFont val="Calibri"/>
        <charset val="134"/>
      </rPr>
      <t>学生活动的促进、语言和非语言沟通、评价学习行为、教学后省思等，主要表现在教师对自身的教育教学表现进行自我监督、自我反馈、自我反思、自我改进的能力，根据新情况、新问题调整自己制订的计划以适应变化的能力。</t>
    </r>
  </si>
  <si>
    <t>这一能力主要包括教学设计、课堂组织和管理、对学生活动的促进、语言和非语言沟通、评价学习行为、教学后省思等，主要表现在对自身的教育教学表现进行自我监督、自我反馈、自我反思、自我改进的能力，根据新情况、新问题调整自己制订的计划以适应变化的能力。</t>
  </si>
  <si>
    <r>
      <rPr>
        <sz val="9.75"/>
        <color rgb="FF000000"/>
        <rFont val="Calibri"/>
        <charset val="134"/>
      </rPr>
      <t>这一能力主要包括教学设计、课堂组织和管理、对学生活动的促进、语言和非语言沟通、评价学习行为、教学后省思等，主要表现在</t>
    </r>
    <r>
      <rPr>
        <sz val="9.75"/>
        <color rgb="FFFF0000"/>
        <rFont val="Calibri"/>
        <charset val="134"/>
      </rPr>
      <t>教师</t>
    </r>
    <r>
      <rPr>
        <sz val="9.75"/>
        <color rgb="FF000000"/>
        <rFont val="Calibri"/>
        <charset val="134"/>
      </rPr>
      <t>对自身的教育教学表现进行自我监督、自我反馈、自我反思、自我改进的能力，根据新情况、新问题调整自己制订的计划以适应变化的能力。</t>
    </r>
  </si>
  <si>
    <r>
      <rPr>
        <sz val="9.75"/>
        <color rgb="FF000000"/>
        <rFont val="Calibri"/>
        <charset val="134"/>
      </rPr>
      <t>这一能力主要包括教学设计、课堂组织和管理、对学生活动的促进、语言和非语言沟通、评价学习行为、教学后省思等，主要表现在教师对自身的教育教学表现进行自我监督、自我反馈、自我反思、自我改进的能力，根据新情况、新问题调整自己</t>
    </r>
    <r>
      <rPr>
        <sz val="9.75"/>
        <color rgb="FFFF0000"/>
        <rFont val="Calibri"/>
        <charset val="134"/>
      </rPr>
      <t>的制订</t>
    </r>
    <r>
      <rPr>
        <sz val="9.75"/>
        <color rgb="FF000000"/>
        <rFont val="Calibri"/>
        <charset val="134"/>
      </rPr>
      <t>计划以适应变化的能力。</t>
    </r>
  </si>
  <si>
    <r>
      <rPr>
        <sz val="9.75"/>
        <color rgb="FF000000"/>
        <rFont val="Calibri"/>
        <charset val="134"/>
      </rPr>
      <t>这一能力主要包括教学设计、课堂组织和管理、对学生活动的促进、语言和非语言沟通、评价学习行为、教学后省思等，主要表现在教师对自身的教育教学表现进行自我监督、自我反馈、自我反思、自我改进的能力，根据新情况、新问题调整自己</t>
    </r>
    <r>
      <rPr>
        <sz val="9.75"/>
        <color rgb="FFFF0000"/>
        <rFont val="Calibri"/>
        <charset val="134"/>
      </rPr>
      <t>制订的</t>
    </r>
    <r>
      <rPr>
        <sz val="9.75"/>
        <color rgb="FF000000"/>
        <rFont val="Calibri"/>
        <charset val="134"/>
      </rPr>
      <t>计划以适应变化的能力。</t>
    </r>
  </si>
  <si>
    <r>
      <rPr>
        <sz val="9.75"/>
        <color rgb="FF000000"/>
        <rFont val="Calibri"/>
        <charset val="134"/>
      </rPr>
      <t>实践证明，</t>
    </r>
    <r>
      <rPr>
        <sz val="9.75"/>
        <color rgb="FFFF0000"/>
        <rFont val="Calibri"/>
        <charset val="134"/>
      </rPr>
      <t>具有高尚的品格教师</t>
    </r>
    <r>
      <rPr>
        <sz val="9.75"/>
        <color rgb="FF000000"/>
        <rFont val="Calibri"/>
        <charset val="134"/>
      </rPr>
      <t>，方能培养出有道德的学生；具有强烈的爱国主义精神，才能培养出热爱集体、关心他人的学生；具有渊博的知识，才能培养出有强烈求知欲的学生；具有开拓、创新的精神，才能培养出勇于探索、不断进取的学生。</t>
    </r>
  </si>
  <si>
    <r>
      <rPr>
        <sz val="9.75"/>
        <color rgb="FF000000"/>
        <rFont val="Calibri"/>
        <charset val="134"/>
      </rPr>
      <t>实践证明，</t>
    </r>
    <r>
      <rPr>
        <sz val="9.75"/>
        <color rgb="FFFF0000"/>
        <rFont val="Calibri"/>
        <charset val="134"/>
      </rPr>
      <t>教师具有高尚的品格</t>
    </r>
    <r>
      <rPr>
        <sz val="9.75"/>
        <color rgb="FF000000"/>
        <rFont val="Calibri"/>
        <charset val="134"/>
      </rPr>
      <t>，方能培养出有道德的学生；具有强烈的爱国主义精神，才能培养出热爱集体、关心他人的学生；具有渊博的知识，才能培养出有强烈求知欲的学生；具有开拓、创新的精神，才能培养出勇于探索、不断进取的学生。</t>
    </r>
  </si>
  <si>
    <r>
      <rPr>
        <sz val="9.75"/>
        <color rgb="FF000000"/>
        <rFont val="Calibri"/>
        <charset val="134"/>
      </rPr>
      <t>实践证明，教师具有高尚的品格，方能培养出有道德的学生；具有强烈的爱国主义精神</t>
    </r>
    <r>
      <rPr>
        <sz val="9.75"/>
        <color rgb="FFFF0000"/>
        <rFont val="Calibri"/>
        <charset val="134"/>
      </rPr>
      <t>的教师</t>
    </r>
    <r>
      <rPr>
        <sz val="9.75"/>
        <color rgb="FF000000"/>
        <rFont val="Calibri"/>
        <charset val="134"/>
      </rPr>
      <t>，才能培养出热爱集体、关心他人的学生；具有渊博的知识，才能培养出有强烈求知欲的学生；具有开拓、创新的精神，才能培养出勇于探索、不断进取的学生。</t>
    </r>
  </si>
  <si>
    <t>实践证明，教师具有高尚的品格，方能培养出有道德的学生；具有强烈的爱国主义精神，才能培养出热爱集体、关心他人的学生；具有渊博的知识，才能培养出有强烈求知欲的学生；具有开拓、创新的精神，才能培养出勇于探索、不断进取的学生。</t>
  </si>
  <si>
    <r>
      <rPr>
        <sz val="9.75"/>
        <color rgb="FF000000"/>
        <rFont val="Calibri"/>
        <charset val="134"/>
      </rPr>
      <t>实践证明，教师具有高尚的品格，方能培养出有道德的学生；具有强烈的爱国主义精神，才能培养出热爱集体、关心他人的学生；具有渊博</t>
    </r>
    <r>
      <rPr>
        <sz val="9.75"/>
        <color rgb="FFFF0000"/>
        <rFont val="Calibri"/>
        <charset val="134"/>
      </rPr>
      <t>知识的</t>
    </r>
    <r>
      <rPr>
        <sz val="9.75"/>
        <color rgb="FF000000"/>
        <rFont val="Calibri"/>
        <charset val="134"/>
      </rPr>
      <t>，才能培养出有强烈求知欲的学生；具有开拓、创新的精神，才能培养出勇于探索、不断进取的学生。</t>
    </r>
  </si>
  <si>
    <r>
      <rPr>
        <sz val="9.75"/>
        <color rgb="FF000000"/>
        <rFont val="Calibri"/>
        <charset val="134"/>
      </rPr>
      <t>实践证明，教师具有高尚的品格，方能培养出有道德的学生；具有强烈的爱国主义精神，才能培养出热爱集体、关心他人的学生；具有渊博</t>
    </r>
    <r>
      <rPr>
        <sz val="9.75"/>
        <color rgb="FFFF0000"/>
        <rFont val="Calibri"/>
        <charset val="134"/>
      </rPr>
      <t>的知识</t>
    </r>
    <r>
      <rPr>
        <sz val="9.75"/>
        <color rgb="FF000000"/>
        <rFont val="Calibri"/>
        <charset val="134"/>
      </rPr>
      <t>，才能培养出有强烈求知欲的学生；具有开拓、创新的精神，才能培养出勇于探索、不断进取的学生。</t>
    </r>
  </si>
  <si>
    <r>
      <rPr>
        <sz val="9.75"/>
        <color rgb="FF000000"/>
        <rFont val="Calibri"/>
        <charset val="134"/>
      </rPr>
      <t>实践证明，教师具有高尚的品格，方能培养出有道德的学生；具有强烈的爱国主义精神，才能培养出热爱集体、关心他人的学生；具有渊博的知识，才能培养出有强烈求知欲的学生；具有开拓、创新</t>
    </r>
    <r>
      <rPr>
        <sz val="9.75"/>
        <color rgb="FFFF0000"/>
        <rFont val="Calibri"/>
        <charset val="134"/>
      </rPr>
      <t>的精神</t>
    </r>
    <r>
      <rPr>
        <sz val="9.75"/>
        <color rgb="FF000000"/>
        <rFont val="Calibri"/>
        <charset val="134"/>
      </rPr>
      <t>，才能培养出勇于探索、不断进取的学生。</t>
    </r>
  </si>
  <si>
    <r>
      <rPr>
        <sz val="9.75"/>
        <color rgb="FF000000"/>
        <rFont val="Calibri"/>
        <charset val="134"/>
      </rPr>
      <t>实践证明，教师具有高尚的品格，方能培养出有道德的学生；具有强烈的爱国主义精神，才能培养出热爱集体、关心他人的学生；具有渊博的知识，才能培养出有强烈求知欲的学生；具有开拓、创新</t>
    </r>
    <r>
      <rPr>
        <sz val="9.75"/>
        <color rgb="FFFF0000"/>
        <rFont val="Calibri"/>
        <charset val="134"/>
      </rPr>
      <t>精神的</t>
    </r>
    <r>
      <rPr>
        <sz val="9.75"/>
        <color rgb="FF000000"/>
        <rFont val="Calibri"/>
        <charset val="134"/>
      </rPr>
      <t>，才能培养出勇于探索、不断进取的学生。</t>
    </r>
  </si>
  <si>
    <t>毛经文，中学历史特级教师，广东省首批高中历史学科带头人，具有家国情怀的教师。</t>
  </si>
  <si>
    <r>
      <rPr>
        <sz val="9.75"/>
        <color rgb="FF000000"/>
        <rFont val="Calibri"/>
        <charset val="134"/>
      </rPr>
      <t>毛经文，中学历史特级教师，广东省首批高中历史学科带头人，</t>
    </r>
    <r>
      <rPr>
        <sz val="9.75"/>
        <color rgb="FFFF0000"/>
        <rFont val="Calibri"/>
        <charset val="134"/>
      </rPr>
      <t>是一名</t>
    </r>
    <r>
      <rPr>
        <sz val="9.75"/>
        <color rgb="FF000000"/>
        <rFont val="Calibri"/>
        <charset val="134"/>
      </rPr>
      <t>具有家国情怀的教师。</t>
    </r>
  </si>
  <si>
    <t>他把孔子定位于“人”而非“圣”“神”来讲好孔子的故事，使中学历史课堂体现其家国情怀的阵地，这也是他培养学生家国情怀的方式。</t>
  </si>
  <si>
    <r>
      <rPr>
        <sz val="9.75"/>
        <color rgb="FF000000"/>
        <rFont val="Calibri"/>
        <charset val="134"/>
      </rPr>
      <t>他把孔子定位于“人”而非“圣”“神”来讲好孔子的故事，使中学历史课堂</t>
    </r>
    <r>
      <rPr>
        <sz val="9.75"/>
        <color rgb="FFFF0000"/>
        <rFont val="Calibri"/>
        <charset val="134"/>
      </rPr>
      <t>成为</t>
    </r>
    <r>
      <rPr>
        <sz val="9.75"/>
        <color rgb="FF000000"/>
        <rFont val="Calibri"/>
        <charset val="134"/>
      </rPr>
      <t>体现其家国情怀的阵地，这也是他培养学生家国情怀的方式。</t>
    </r>
  </si>
  <si>
    <t>为了讲好历史，他引经据典，带着学生查资料，畅游历史长河，引导学生研究与探寻孔子的出身、身高和长相，探寻一个平凡的孔子，实际上是关心学生的内心需求，让学生在学习过程中感悟历史人物贡献的大小与他们个人的自身条件并没有关系，出身如何、身高多少、长相帅否等外在因素并不会影响他们贡献的大小与历史地位，从而让学生亲近历史名人，以历史名人为人生楷模。</t>
  </si>
  <si>
    <r>
      <rPr>
        <sz val="9.75"/>
        <color rgb="FF000000"/>
        <rFont val="Calibri"/>
        <charset val="134"/>
      </rPr>
      <t>为了讲好历史，他引经据典，带着学生查资料，畅游历史长河，引导学生研究与探寻孔子的出身、身高和长相，探寻一个平凡的孔子，</t>
    </r>
    <r>
      <rPr>
        <sz val="9.75"/>
        <color rgb="FFFF0000"/>
        <rFont val="Calibri"/>
        <charset val="134"/>
      </rPr>
      <t>这</t>
    </r>
    <r>
      <rPr>
        <sz val="9.75"/>
        <color rgb="FF000000"/>
        <rFont val="Calibri"/>
        <charset val="134"/>
      </rPr>
      <t>实际上是关心学生的内心需求，让学生在学习过程中感悟历史人物贡献的大小与他们个人的自身条件并没有关系，出身如何、身高多少、长相帅否等外在因素并不会影响他们贡献的大小与历史地位，从而让学生亲近历史名人，以历史名人为人生楷模。</t>
    </r>
  </si>
  <si>
    <r>
      <rPr>
        <sz val="9.75"/>
        <color rgb="FF000000"/>
        <rFont val="Calibri"/>
        <charset val="134"/>
      </rPr>
      <t>为了讲好历史，他引经据典，带着学生查资料，畅游历史长河，引导学生研究与探寻孔子的出身、身高和长相，探寻一个平凡的孔子，这实际上是关心学生的内心需求，让学生在学习过程中感悟历史人物</t>
    </r>
    <r>
      <rPr>
        <sz val="9.75"/>
        <color rgb="FFFF0000"/>
        <rFont val="Calibri"/>
        <charset val="134"/>
      </rPr>
      <t>的贡献</t>
    </r>
    <r>
      <rPr>
        <sz val="9.75"/>
        <color rgb="FF000000"/>
        <rFont val="Calibri"/>
        <charset val="134"/>
      </rPr>
      <t>大小与他们个人的自身条件并没有关系，出身如何、身高多少、长相帅否等外在因素并不会影响他们贡献的大小与历史地位，从而让学生亲近历史名人，以历史名人为人生楷模。</t>
    </r>
  </si>
  <si>
    <r>
      <rPr>
        <sz val="9.75"/>
        <color rgb="FF000000"/>
        <rFont val="Calibri"/>
        <charset val="134"/>
      </rPr>
      <t>为了讲好历史，他引经据典，带着学生查资料，畅游历史长河，引导学生研究与探寻孔子的出身、身高和长相，探寻一个平凡的孔子，这实际上是关心学生的内心需求，让学生在学习过程中感悟历史人物</t>
    </r>
    <r>
      <rPr>
        <sz val="9.75"/>
        <color rgb="FFFF0000"/>
        <rFont val="Calibri"/>
        <charset val="134"/>
      </rPr>
      <t>贡献的</t>
    </r>
    <r>
      <rPr>
        <sz val="9.75"/>
        <color rgb="FF000000"/>
        <rFont val="Calibri"/>
        <charset val="134"/>
      </rPr>
      <t>大小与他们个人的自身条件并没有关系，出身如何、身高多少、长相帅否等外在因素并不会影响他们贡献的大小与历史地位，从而让学生亲近历史名人，以历史名人为人生楷模。</t>
    </r>
  </si>
  <si>
    <t>为了讲好历史，他引经据典，带着学生查资料，畅游历史长河，引导学生研究与探寻孔子的出身、身高和长相，探寻一个平凡的孔子，这实际上是关心学生的内心需求，让学生在学习过程中感悟历史人物贡献的大小与个人的自身条件并没有关系，出身如何、身高多少、长相帅否等外在因素并不会影响他们贡献的大小与历史地位，从而让学生亲近历史名人，以历史名人为人生楷模。</t>
  </si>
  <si>
    <r>
      <rPr>
        <sz val="9.75"/>
        <color rgb="FF000000"/>
        <rFont val="Calibri"/>
        <charset val="134"/>
      </rPr>
      <t>为了讲好历史，他引经据典，带着学生查资料，畅游历史长河，引导学生研究与探寻孔子的出身、身高和长相，探寻一个平凡的孔子，这实际上是关心学生的内心需求，让学生在学习过程中感悟历史人物贡献的大小与</t>
    </r>
    <r>
      <rPr>
        <sz val="9.75"/>
        <color rgb="FFFF0000"/>
        <rFont val="Calibri"/>
        <charset val="134"/>
      </rPr>
      <t>他们</t>
    </r>
    <r>
      <rPr>
        <sz val="9.75"/>
        <color rgb="FF000000"/>
        <rFont val="Calibri"/>
        <charset val="134"/>
      </rPr>
      <t>个人的自身条件并没有关系，出身如何、身高多少、长相帅否等外在因素并不会影响他们贡献的大小与历史地位，从而让学生亲近历史名人，以历史名人为人生楷模。</t>
    </r>
  </si>
  <si>
    <t>任何学科的教学都不是仅仅为了获得学科的若干知识、技能和能力，而是要同时指向人的精神、思想情感、思维方式、生活方式和价值观的生成与提升。</t>
  </si>
  <si>
    <r>
      <rPr>
        <sz val="9.75"/>
        <color rgb="FF000000"/>
        <rFont val="Calibri"/>
        <charset val="134"/>
      </rPr>
      <t>任何学科的教学都不是仅仅为了</t>
    </r>
    <r>
      <rPr>
        <sz val="9.75"/>
        <color rgb="FFFF0000"/>
        <rFont val="Calibri"/>
        <charset val="134"/>
      </rPr>
      <t>让学生</t>
    </r>
    <r>
      <rPr>
        <sz val="9.75"/>
        <color rgb="FF000000"/>
        <rFont val="Calibri"/>
        <charset val="134"/>
      </rPr>
      <t>获得学科的若干知识、技能和能力，而是要同时指向人的精神、思想情感、思维方式、生活方式和价值观的生成与提升。</t>
    </r>
  </si>
  <si>
    <t>诚如上文所言，就内容而言，核心素养是知识、技能和态度等的综合表现，学科课程教学承担着向学生传授知识与技能，培养学生的学习态度，树立科学的价值观和人生观的任务，因此在学科课程教学中，自然地将核心素养培养潜移默便化地进行下去，达到培养学生核心素养的目的。</t>
  </si>
  <si>
    <r>
      <rPr>
        <sz val="9.75"/>
        <color rgb="FF000000"/>
        <rFont val="Calibri"/>
        <charset val="134"/>
      </rPr>
      <t>诚如上文所言，就内容而言，核心素养是知识、技能和态度等的综合表现，学科课程教学承担着向学生传授知识与技能，培养学生的学习态度，树立科学的价值观和人生观的任务，因此在学科课程教学中，</t>
    </r>
    <r>
      <rPr>
        <sz val="9.75"/>
        <color rgb="FFFF0000"/>
        <rFont val="Calibri"/>
        <charset val="134"/>
      </rPr>
      <t>要</t>
    </r>
    <r>
      <rPr>
        <sz val="9.75"/>
        <color rgb="FF000000"/>
        <rFont val="Calibri"/>
        <charset val="134"/>
      </rPr>
      <t>自然地将核心素养培养潜移默便化地进行下去，达到培养学生核心素养的目的。</t>
    </r>
  </si>
  <si>
    <t>诚如上文所言，就内容而言，核心素养是知识、技能和态度等的综合表现，学科课程教学承担着向学生传授知识与技能，培养学生的学习态度，树立科学的价值观和人生观的任务，因此在学科课程教学中，要自然将核心素养培养潜移默便化地进行下去，达到培养学生核心素养的目的。</t>
  </si>
  <si>
    <r>
      <rPr>
        <sz val="9.75"/>
        <color rgb="FF000000"/>
        <rFont val="Calibri"/>
        <charset val="134"/>
      </rPr>
      <t>诚如上文所言，就内容而言，核心素养是知识、技能和态度等的综合表现，学科课程教学承担着向学生传授知识与技能，培养学生的学习态度，树立科学的价值观和人生观的任务，因此在学科课程教学中，要自然</t>
    </r>
    <r>
      <rPr>
        <sz val="9.75"/>
        <color rgb="FFFF0000"/>
        <rFont val="Calibri"/>
        <charset val="134"/>
      </rPr>
      <t>地</t>
    </r>
    <r>
      <rPr>
        <sz val="9.75"/>
        <color rgb="FF000000"/>
        <rFont val="Calibri"/>
        <charset val="134"/>
      </rPr>
      <t>将核心素养培养潜移默便化地进行下去，达到培养学生核心素养的目的。</t>
    </r>
  </si>
  <si>
    <t>在现实教学中，我们可以发现，相当多的时候，我们的学科教学中存在着各司其职的现象，即学科教学只关注学科的知识和技能目标，情感态度和价值观的培养虽也潜藏在教学中，但其重视程度远低于知识与技能的学习。</t>
  </si>
  <si>
    <r>
      <rPr>
        <sz val="9.75"/>
        <color rgb="FF000000"/>
        <rFont val="Calibri"/>
        <charset val="134"/>
      </rPr>
      <t>在现实教学中，我们可以发现，相当多的时候，我们的学科教学中存在着各司其职的现象，即学科教学只关注学科的知识和技能目标，情感态度和价值观的培养虽也潜藏在教学中，但其</t>
    </r>
    <r>
      <rPr>
        <sz val="9.75"/>
        <color rgb="FFFF0000"/>
        <rFont val="Calibri"/>
        <charset val="134"/>
      </rPr>
      <t>受</t>
    </r>
    <r>
      <rPr>
        <sz val="9.75"/>
        <color rgb="FF000000"/>
        <rFont val="Calibri"/>
        <charset val="134"/>
      </rPr>
      <t>重视程度远低于知识与技能的学习。</t>
    </r>
  </si>
  <si>
    <t>但实际上，我们可以发现各学科教学中存在着相当多的共同点。</t>
  </si>
  <si>
    <r>
      <rPr>
        <sz val="9.75"/>
        <color rgb="FF000000"/>
        <rFont val="Calibri"/>
        <charset val="134"/>
      </rPr>
      <t>但实际上，我们可以发现各学科教学中</t>
    </r>
    <r>
      <rPr>
        <sz val="9.75"/>
        <color rgb="FFFF0000"/>
        <rFont val="Calibri"/>
        <charset val="134"/>
      </rPr>
      <t>都</t>
    </r>
    <r>
      <rPr>
        <sz val="9.75"/>
        <color rgb="FF000000"/>
        <rFont val="Calibri"/>
        <charset val="134"/>
      </rPr>
      <t>存在着相当多的共同点。</t>
    </r>
  </si>
  <si>
    <t>所谓人本性是指基础教育的本质是人的服务，而学科素养也是服务于人，基于人，以人为本，对人产生积极的价值，进而满足个体在今后的学习、工作和生活中的需求，满足社会健康和可持续发展的需要。</t>
  </si>
  <si>
    <r>
      <rPr>
        <sz val="9.75"/>
        <color rgb="FF000000"/>
        <rFont val="Calibri"/>
        <charset val="134"/>
      </rPr>
      <t>所谓人本性是指基础教育的本质是</t>
    </r>
    <r>
      <rPr>
        <sz val="9.75"/>
        <color rgb="FFFF0000"/>
        <rFont val="Calibri"/>
        <charset val="134"/>
      </rPr>
      <t>面向</t>
    </r>
    <r>
      <rPr>
        <sz val="9.75"/>
        <color rgb="FF000000"/>
        <rFont val="Calibri"/>
        <charset val="134"/>
      </rPr>
      <t>人的服务，而学科素养也是服务于人，基于人，以人为本，对人产生积极的价值，进而满足个体在今后的学习、工作和生活中的需求，满足社会健康和可持续发展的需要。</t>
    </r>
  </si>
  <si>
    <t>所谓人本性是指基础教育的本质是面向人的服务，而学科素养也是服务于人，基于人，以人为本，对人产生积极的价值，进而满足个体在今后的学习、工作和生活中的需求，满足社会健康和可持续发展的。</t>
  </si>
  <si>
    <r>
      <rPr>
        <sz val="9.75"/>
        <color rgb="FF000000"/>
        <rFont val="Calibri"/>
        <charset val="134"/>
      </rPr>
      <t>所谓人本性是指基础教育的本质是面向人的服务，而学科素养也是服务于人，基于人，以人为本，对人产生积极的价值，进而满足个体在今后的学习、工作和生活中的需求，满足社会健康和可持续发展的</t>
    </r>
    <r>
      <rPr>
        <sz val="9.75"/>
        <color rgb="FFFF0000"/>
        <rFont val="Calibri"/>
        <charset val="134"/>
      </rPr>
      <t>需要</t>
    </r>
    <r>
      <rPr>
        <sz val="9.75"/>
        <color rgb="FF000000"/>
        <rFont val="Calibri"/>
        <charset val="134"/>
      </rPr>
      <t>。</t>
    </r>
  </si>
  <si>
    <t>学科核心素养并非凭空形成的，是学生通过某学科的学习而逐步形成的，因此学科知识与学科活动就是学科核心素养形成的两翼。</t>
  </si>
  <si>
    <r>
      <rPr>
        <sz val="9.75"/>
        <color rgb="FF000000"/>
        <rFont val="Calibri"/>
        <charset val="134"/>
      </rPr>
      <t>学科核心素养并非凭空形成的，</t>
    </r>
    <r>
      <rPr>
        <sz val="9.75"/>
        <color rgb="FFFF0000"/>
        <rFont val="Calibri"/>
        <charset val="134"/>
      </rPr>
      <t>它</t>
    </r>
    <r>
      <rPr>
        <sz val="9.75"/>
        <color rgb="FF000000"/>
        <rFont val="Calibri"/>
        <charset val="134"/>
      </rPr>
      <t>是学生通过某学科的学习而逐步形成的，因此学科知识与学科活动就是学科核心素养形成的两翼。</t>
    </r>
  </si>
  <si>
    <t>所谓大概念，是指反映学科本质及其特殊性的、构成学科框架的概念，“它是一种高度形式化、兼具认识论与方法论意义、普适性极强的概念。</t>
  </si>
  <si>
    <r>
      <rPr>
        <sz val="9.75"/>
        <color rgb="FF000000"/>
        <rFont val="Calibri"/>
        <charset val="134"/>
      </rPr>
      <t>所谓</t>
    </r>
    <r>
      <rPr>
        <sz val="9.75"/>
        <color rgb="FFFF0000"/>
        <rFont val="Calibri"/>
        <charset val="134"/>
      </rPr>
      <t>学科</t>
    </r>
    <r>
      <rPr>
        <sz val="9.75"/>
        <color rgb="FF000000"/>
        <rFont val="Calibri"/>
        <charset val="134"/>
      </rPr>
      <t>大概念，是指反映学科本质及其特殊性的、构成学科框架的概念，“它是一种高度形式化、兼具认识论与方法论意义、普适性极强的概念。</t>
    </r>
  </si>
  <si>
    <t>从学生学习的角度看，大概念是一种学科思维方式、学科思想方法，是一种认识武器，是学生认识世界的一种“眼光”“心态”“尺度”。</t>
  </si>
  <si>
    <r>
      <rPr>
        <sz val="9.75"/>
        <color rgb="FF000000"/>
        <rFont val="Calibri"/>
        <charset val="134"/>
      </rPr>
      <t>从学生学习的角度看，</t>
    </r>
    <r>
      <rPr>
        <sz val="9.75"/>
        <color rgb="FFFF0000"/>
        <rFont val="Calibri"/>
        <charset val="134"/>
      </rPr>
      <t>学科</t>
    </r>
    <r>
      <rPr>
        <sz val="9.75"/>
        <color rgb="FF000000"/>
        <rFont val="Calibri"/>
        <charset val="134"/>
      </rPr>
      <t>大概念是一种学科思维方式、学科思想方法，是一种认识武器，是学生认识世界的一种“眼光”“心态”“尺度”。</t>
    </r>
  </si>
  <si>
    <t>核心素养怎么看怎么办--原稿_111-120</t>
  </si>
  <si>
    <t>而要做到这一点，就需要我们把握不同学科核心素养，从而发现其相通相融之处。</t>
  </si>
  <si>
    <r>
      <rPr>
        <sz val="9.75"/>
        <color rgb="FF000000"/>
        <rFont val="Calibri"/>
        <charset val="134"/>
      </rPr>
      <t>而要做到这一点，就需要我们把握不同学科</t>
    </r>
    <r>
      <rPr>
        <sz val="9.75"/>
        <color rgb="FFFF0000"/>
        <rFont val="Calibri"/>
        <charset val="134"/>
      </rPr>
      <t>的</t>
    </r>
    <r>
      <rPr>
        <sz val="9.75"/>
        <color rgb="FF000000"/>
        <rFont val="Calibri"/>
        <charset val="134"/>
      </rPr>
      <t>核心素养，从而发现其相通相融之处。</t>
    </r>
  </si>
  <si>
    <r>
      <rPr>
        <sz val="9.75"/>
        <color rgb="FF000000"/>
        <rFont val="Calibri"/>
        <charset val="134"/>
      </rPr>
      <t>学科核心素养是核心素养</t>
    </r>
    <r>
      <rPr>
        <sz val="9.75"/>
        <color rgb="FFFF0000"/>
        <rFont val="Calibri"/>
        <charset val="134"/>
      </rPr>
      <t>下位的</t>
    </r>
    <r>
      <rPr>
        <sz val="9.75"/>
        <color rgb="FF000000"/>
        <rFont val="Calibri"/>
        <charset val="134"/>
      </rPr>
      <t>概念，受核心素养引领，且为达成核心素养服务。</t>
    </r>
  </si>
  <si>
    <r>
      <rPr>
        <sz val="9.75"/>
        <color rgb="FF000000"/>
        <rFont val="Calibri"/>
        <charset val="134"/>
      </rPr>
      <t>学科核心素养是核心素养</t>
    </r>
    <r>
      <rPr>
        <sz val="9.75"/>
        <color rgb="FFFF0000"/>
        <rFont val="Calibri"/>
        <charset val="134"/>
      </rPr>
      <t>的下位</t>
    </r>
    <r>
      <rPr>
        <sz val="9.75"/>
        <color rgb="FF000000"/>
        <rFont val="Calibri"/>
        <charset val="134"/>
      </rPr>
      <t>概念，受核心素养引领，且为达成核心素养服务。</t>
    </r>
  </si>
  <si>
    <r>
      <rPr>
        <sz val="9.75"/>
        <color rgb="FF000000"/>
        <rFont val="Calibri"/>
        <charset val="134"/>
      </rPr>
      <t>策略性知识，也是过程性知识，是对学习方法进行选择、运用和调整的知识，</t>
    </r>
    <r>
      <rPr>
        <sz val="9.75"/>
        <color rgb="FFFF0000"/>
        <rFont val="Calibri"/>
        <charset val="134"/>
      </rPr>
      <t>主要策略性知识</t>
    </r>
    <r>
      <rPr>
        <sz val="9.75"/>
        <color rgb="FF000000"/>
        <rFont val="Calibri"/>
        <charset val="134"/>
      </rPr>
      <t>有识字策略、假想读者的策略、选择语料的策略、言意转换的策略、还原语境的策略、联想意义的策略、全程阅读的策略等。</t>
    </r>
  </si>
  <si>
    <r>
      <rPr>
        <sz val="9.75"/>
        <color rgb="FF000000"/>
        <rFont val="Calibri"/>
        <charset val="134"/>
      </rPr>
      <t>策略性知识，也是过程性知识，是对学习方法进行选择、运用和调整的知识，</t>
    </r>
    <r>
      <rPr>
        <sz val="9.75"/>
        <color rgb="FFFF0000"/>
        <rFont val="Calibri"/>
        <charset val="134"/>
      </rPr>
      <t>策略性知识主要</t>
    </r>
    <r>
      <rPr>
        <sz val="9.75"/>
        <color rgb="FF000000"/>
        <rFont val="Calibri"/>
        <charset val="134"/>
      </rPr>
      <t>有识字策略、假想读者的策略、选择语料的策略、言意转换的策略、还原语境的策略、联想意义的策略、全程阅读的策略等。</t>
    </r>
  </si>
  <si>
    <t>因此，语文学科核心素养的重要目标之一就是对学生语文思维品质的培养和提升，要注意学生思维的流畅性，注意语言文字符号使用的正确性，注意学生解决问题的条理性，注意学生进行逻辑推理的严密性等，从而使学生的语文知识、语文能力和语文审美素质等获得实质性的发展。</t>
  </si>
  <si>
    <r>
      <rPr>
        <sz val="9.75"/>
        <color rgb="FF000000"/>
        <rFont val="Calibri"/>
        <charset val="134"/>
      </rPr>
      <t>因此，语文学科核心素养的重要目标之一就是对学生语文思维品质的培养和提升，要注意学生思维的流畅性，注意</t>
    </r>
    <r>
      <rPr>
        <sz val="9.75"/>
        <color rgb="FFFF0000"/>
        <rFont val="Calibri"/>
        <charset val="134"/>
      </rPr>
      <t>学生对</t>
    </r>
    <r>
      <rPr>
        <sz val="9.75"/>
        <color rgb="FF000000"/>
        <rFont val="Calibri"/>
        <charset val="134"/>
      </rPr>
      <t>语言文字符号使用的正确性，注意学生解决问题的条理性，注意学生进行逻辑推理的严密性等，从而使学生的语文知识、语文能力和语文审美素质等获得实质性的发展。</t>
    </r>
  </si>
  <si>
    <t>因此，语文学科核心素养的重要目标之一就是对学生语文思维品质的培养和提升，要注意学生思维的流畅性，注意学生对语言文字符号使用的正确性，注意解决问题的条理性，注意学生进行逻辑推理的严密性等，从而使学生的语文知识、语文能力和语文审美素质等获得实质性的发展。</t>
  </si>
  <si>
    <r>
      <rPr>
        <sz val="9.75"/>
        <color rgb="FF000000"/>
        <rFont val="Calibri"/>
        <charset val="134"/>
      </rPr>
      <t>因此，语文学科核心素养的重要目标之一就是对学生语文思维品质的培养和提升，要注意学生思维的流畅性，注意学生对语言文字符号使用的正确性，注意</t>
    </r>
    <r>
      <rPr>
        <sz val="9.75"/>
        <color rgb="FFFF0000"/>
        <rFont val="Calibri"/>
        <charset val="134"/>
      </rPr>
      <t>学生</t>
    </r>
    <r>
      <rPr>
        <sz val="9.75"/>
        <color rgb="FF000000"/>
        <rFont val="Calibri"/>
        <charset val="134"/>
      </rPr>
      <t>解决问题的条理性，注意学生进行逻辑推理的严密性等，从而使学生的语文知识、语文能力和语文审美素质等获得实质性的发展。</t>
    </r>
  </si>
  <si>
    <r>
      <rPr>
        <sz val="9.75"/>
        <color rgb="FF000000"/>
        <rFont val="Calibri"/>
        <charset val="134"/>
      </rPr>
      <t>因此，语文学科核心素养的重要目标之一就是对学生语文思维品质的培养和提升，要注意学生思维的流畅性，注意学生对语言文字符号使用的正确性，注意学生</t>
    </r>
    <r>
      <rPr>
        <sz val="9.75"/>
        <color rgb="FFFF0000"/>
        <rFont val="Calibri"/>
        <charset val="134"/>
      </rPr>
      <t>问题解决</t>
    </r>
    <r>
      <rPr>
        <sz val="9.75"/>
        <color rgb="FF000000"/>
        <rFont val="Calibri"/>
        <charset val="134"/>
      </rPr>
      <t>的条理性，注意学生进行逻辑推理的严密性等，从而使学生的语文知识、语文能力和语文审美素质等获得实质性的发展。</t>
    </r>
  </si>
  <si>
    <r>
      <rPr>
        <sz val="9.75"/>
        <color rgb="FF000000"/>
        <rFont val="Calibri"/>
        <charset val="134"/>
      </rPr>
      <t>因此，语文学科核心素养的重要目标之一就是对学生语文思维品质的培养和提升，要注意学生思维的流畅性，注意学生对语言文字符号使用的正确性，注意学生</t>
    </r>
    <r>
      <rPr>
        <sz val="9.75"/>
        <color rgb="FFFF0000"/>
        <rFont val="Calibri"/>
        <charset val="134"/>
      </rPr>
      <t>解决问题</t>
    </r>
    <r>
      <rPr>
        <sz val="9.75"/>
        <color rgb="FF000000"/>
        <rFont val="Calibri"/>
        <charset val="134"/>
      </rPr>
      <t>的条理性，注意学生进行逻辑推理的严密性等，从而使学生的语文知识、语文能力和语文审美素质等获得实质性的发展。</t>
    </r>
  </si>
  <si>
    <r>
      <rPr>
        <sz val="9.75"/>
        <color rgb="FF000000"/>
        <rFont val="Calibri"/>
        <charset val="134"/>
      </rPr>
      <t>因此，语文学科核心素养的培养，要注意在小学、初中、高中等不同教育阶段，针对学生对核心素养的培养存在不同的敏感性而</t>
    </r>
    <r>
      <rPr>
        <sz val="9.75"/>
        <color rgb="FFFF0000"/>
        <rFont val="Calibri"/>
        <charset val="134"/>
      </rPr>
      <t>进行有针对性地</t>
    </r>
    <r>
      <rPr>
        <sz val="9.75"/>
        <color rgb="FF000000"/>
        <rFont val="Calibri"/>
        <charset val="134"/>
      </rPr>
      <t>培养。</t>
    </r>
  </si>
  <si>
    <r>
      <rPr>
        <sz val="9.75"/>
        <color rgb="FF000000"/>
        <rFont val="Calibri"/>
        <charset val="134"/>
      </rPr>
      <t>因此，语文学科核心素养的培养，要注意在小学、初中、高中等不同教育阶段，针对学生对核心素养的培养存在不同的敏感性而</t>
    </r>
    <r>
      <rPr>
        <sz val="9.75"/>
        <color rgb="FFFF0000"/>
        <rFont val="Calibri"/>
        <charset val="134"/>
      </rPr>
      <t>有针对性地进行</t>
    </r>
    <r>
      <rPr>
        <sz val="9.75"/>
        <color rgb="FF000000"/>
        <rFont val="Calibri"/>
        <charset val="134"/>
      </rPr>
      <t>培养。</t>
    </r>
  </si>
  <si>
    <t>核心素养怎么看怎么办--原稿_141-150</t>
  </si>
  <si>
    <t>一千个读者就有一千个哈姆雷特，今后的教育方向是培养学生独立思考的能力，发展学生的创新思维。</t>
  </si>
  <si>
    <r>
      <rPr>
        <sz val="9.75"/>
        <color rgb="FF000000"/>
        <rFont val="Calibri"/>
        <charset val="134"/>
      </rPr>
      <t>一千个读者就有一千个哈姆雷特，</t>
    </r>
    <r>
      <rPr>
        <sz val="9.75"/>
        <color rgb="FFFF0000"/>
        <rFont val="Calibri"/>
        <charset val="134"/>
      </rPr>
      <t>我们</t>
    </r>
    <r>
      <rPr>
        <sz val="9.75"/>
        <color rgb="FF000000"/>
        <rFont val="Calibri"/>
        <charset val="134"/>
      </rPr>
      <t>今后的教育方向是培养学生独立思考的能力，发展学生的创新思维。</t>
    </r>
  </si>
  <si>
    <t>一千个读者就有一千个哈姆雷特，我们今后的教育方向是培养独立思考的能力，发展学生的创新思维。</t>
  </si>
  <si>
    <r>
      <rPr>
        <sz val="9.75"/>
        <color rgb="FF000000"/>
        <rFont val="Calibri"/>
        <charset val="134"/>
      </rPr>
      <t>一千个读者就有一千个哈姆雷特，我们今后的教育方向是培养</t>
    </r>
    <r>
      <rPr>
        <sz val="9.75"/>
        <color rgb="FFFF0000"/>
        <rFont val="Calibri"/>
        <charset val="134"/>
      </rPr>
      <t>学生</t>
    </r>
    <r>
      <rPr>
        <sz val="9.75"/>
        <color rgb="FF000000"/>
        <rFont val="Calibri"/>
        <charset val="134"/>
      </rPr>
      <t>独立思考的能力，发展学生的创新思维。</t>
    </r>
  </si>
  <si>
    <t>一千个读者就有一千个哈姆雷特，我们今后的教育方向是培养学生独立思考的能力，发展创新思维。</t>
  </si>
  <si>
    <r>
      <rPr>
        <sz val="9.75"/>
        <color rgb="FF000000"/>
        <rFont val="Calibri"/>
        <charset val="134"/>
      </rPr>
      <t>一千个读者就有一千个哈姆雷特，我们今后的教育方向是培养学生独立思考的能力，发展</t>
    </r>
    <r>
      <rPr>
        <sz val="9.75"/>
        <color rgb="FFFF0000"/>
        <rFont val="Calibri"/>
        <charset val="134"/>
      </rPr>
      <t>学生的</t>
    </r>
    <r>
      <rPr>
        <sz val="9.75"/>
        <color rgb="FF000000"/>
        <rFont val="Calibri"/>
        <charset val="134"/>
      </rPr>
      <t>创新思维。</t>
    </r>
  </si>
  <si>
    <r>
      <rPr>
        <sz val="9.75"/>
        <color rgb="FF000000"/>
        <rFont val="Calibri"/>
        <charset val="134"/>
      </rPr>
      <t>从思想政治学科的教学内容可看出对学生学科核心素养的培养也是从整体性和系统性出发的，做到教育内容和教育目的</t>
    </r>
    <r>
      <rPr>
        <sz val="9.75"/>
        <color rgb="FFFF0000"/>
        <rFont val="Calibri"/>
        <charset val="134"/>
      </rPr>
      <t>的指向</t>
    </r>
    <r>
      <rPr>
        <sz val="9.75"/>
        <color rgb="FF000000"/>
        <rFont val="Calibri"/>
        <charset val="134"/>
      </rPr>
      <t>一致性。</t>
    </r>
  </si>
  <si>
    <r>
      <rPr>
        <sz val="9.75"/>
        <color rgb="FF000000"/>
        <rFont val="Calibri"/>
        <charset val="134"/>
      </rPr>
      <t>从思想政治学科的教学内容可看出对学生学科核心素养的培养也是从整体性和系统性出发的，做到教育内容和教育目的</t>
    </r>
    <r>
      <rPr>
        <sz val="9.75"/>
        <color rgb="FFFF0000"/>
        <rFont val="Calibri"/>
        <charset val="134"/>
      </rPr>
      <t>指向的</t>
    </r>
    <r>
      <rPr>
        <sz val="9.75"/>
        <color rgb="FF000000"/>
        <rFont val="Calibri"/>
        <charset val="134"/>
      </rPr>
      <t>一致性。</t>
    </r>
  </si>
  <si>
    <t>科学学科将科学探究和交流作为核心素养的一部分，一是为了给学生提供充分的进行探究式学习的机会，逐步培养学生收集和处理科学信息的能力、获取新知识的能力、分析问题和解决问题的能力以及交流与合作的能力等，形成尊重事实、善于质疑的科学态度，突出学习能力、创新精神、实践能力以及批判性思维和创造性思维能力的培养。</t>
  </si>
  <si>
    <r>
      <rPr>
        <sz val="9.75"/>
        <color rgb="FF000000"/>
        <rFont val="Calibri"/>
        <charset val="134"/>
      </rPr>
      <t>科学学科将科学探究和交流作为核心素养的一部分，一是为了给学生提供充分的进行探究式学习的机会，逐步培养学生收集和处理科学信息的能力、获取新知识的能力、分析问题和解决问题的能力以及交流与合作的能力等，</t>
    </r>
    <r>
      <rPr>
        <sz val="9.75"/>
        <color rgb="FFFF0000"/>
        <rFont val="Calibri"/>
        <charset val="134"/>
      </rPr>
      <t>使其</t>
    </r>
    <r>
      <rPr>
        <sz val="9.75"/>
        <color rgb="FF000000"/>
        <rFont val="Calibri"/>
        <charset val="134"/>
      </rPr>
      <t>形成尊重事实、善于质疑的科学态度，突出学习能力、创新精神、实践能力以及批判性思维和创造性思维能力的培养。</t>
    </r>
  </si>
  <si>
    <r>
      <rPr>
        <sz val="9.75"/>
        <color rgb="FF000000"/>
        <rFont val="Calibri"/>
        <charset val="134"/>
      </rPr>
      <t>科学态度与责任是指在认识科学本质，理解科学、技术、社会、环境</t>
    </r>
    <r>
      <rPr>
        <sz val="9.75"/>
        <color rgb="FFFF0000"/>
        <rFont val="Calibri"/>
        <charset val="134"/>
      </rPr>
      <t>的关系</t>
    </r>
    <r>
      <rPr>
        <sz val="9.75"/>
        <color rgb="FF000000"/>
        <rFont val="Calibri"/>
        <charset val="134"/>
      </rPr>
      <t>基础上，逐渐形成地对科学和技术应有的正确态度以及责任感。</t>
    </r>
  </si>
  <si>
    <r>
      <rPr>
        <sz val="9.75"/>
        <color rgb="FF000000"/>
        <rFont val="Calibri"/>
        <charset val="134"/>
      </rPr>
      <t>科学态度与责任是指在认识科学本质，理解科学、技术、社会、环境</t>
    </r>
    <r>
      <rPr>
        <sz val="9.75"/>
        <color rgb="FFFF0000"/>
        <rFont val="Calibri"/>
        <charset val="134"/>
      </rPr>
      <t>关系的</t>
    </r>
    <r>
      <rPr>
        <sz val="9.75"/>
        <color rgb="FF000000"/>
        <rFont val="Calibri"/>
        <charset val="134"/>
      </rPr>
      <t>基础上，逐渐形成地对科学和技术应有的正确态度以及责任感。</t>
    </r>
  </si>
  <si>
    <t>由学科核心素养的分析可以发现，发展学生的学科核心素养，关键是要走出“知识理解”的教学围栏，由“知识理解”向“知识迁移”过渡，再向“知识创新”提升。</t>
  </si>
  <si>
    <r>
      <rPr>
        <sz val="9.75"/>
        <color rgb="FF000000"/>
        <rFont val="Calibri"/>
        <charset val="134"/>
      </rPr>
      <t>由</t>
    </r>
    <r>
      <rPr>
        <sz val="9.75"/>
        <color rgb="FFFF0000"/>
        <rFont val="Calibri"/>
        <charset val="134"/>
      </rPr>
      <t>对</t>
    </r>
    <r>
      <rPr>
        <sz val="9.75"/>
        <color rgb="FF000000"/>
        <rFont val="Calibri"/>
        <charset val="134"/>
      </rPr>
      <t>学科核心素养的分析可以发现，发展学生的学科核心素养，关键是要走出“知识理解”的教学围栏，由“知识理解”向“知识迁移”过渡，再向“知识创新”提升。</t>
    </r>
  </si>
  <si>
    <t>教师要培养形成学科核心素养，就要清楚地认识到课堂教学是学生学科核心素养培养的重要途径和渠道，课堂教学方式影响着学生学科核心素养的形成和发展，甚至影响着学生核心素养的形成和发展。</t>
  </si>
  <si>
    <r>
      <rPr>
        <sz val="9.75"/>
        <color rgb="FF000000"/>
        <rFont val="Calibri"/>
        <charset val="134"/>
      </rPr>
      <t>教师要培养</t>
    </r>
    <r>
      <rPr>
        <sz val="9.75"/>
        <color rgb="FFFF0000"/>
        <rFont val="Calibri"/>
        <charset val="134"/>
      </rPr>
      <t>学生</t>
    </r>
    <r>
      <rPr>
        <sz val="9.75"/>
        <color rgb="FF000000"/>
        <rFont val="Calibri"/>
        <charset val="134"/>
      </rPr>
      <t>形成学科核心素养，就要清楚地认识到课堂教学是学生学科核心素养培养的重要途径和渠道，课堂教学方式影响着学生学科核心素养的形成和发展，甚至影响着学生核心素养的形成和发展。</t>
    </r>
  </si>
  <si>
    <r>
      <rPr>
        <sz val="9.75"/>
        <color rgb="FF000000"/>
        <rFont val="Calibri"/>
        <charset val="134"/>
      </rPr>
      <t>教师要注意营造学生参与度高的课堂教学氛围，通过与学生共同开展教育教学活动，引导学生进行自我重构，并将新知识按照自己的理解和逻辑整合到自身知识框架中，从而激发学生</t>
    </r>
    <r>
      <rPr>
        <sz val="9.75"/>
        <color rgb="FFFF0000"/>
        <rFont val="Calibri"/>
        <charset val="134"/>
      </rPr>
      <t>学习的</t>
    </r>
    <r>
      <rPr>
        <sz val="9.75"/>
        <color rgb="FF000000"/>
        <rFont val="Calibri"/>
        <charset val="134"/>
      </rPr>
      <t>热情，为学生学科核心素养的培养创造条件。</t>
    </r>
  </si>
  <si>
    <r>
      <rPr>
        <sz val="9.75"/>
        <color rgb="FF000000"/>
        <rFont val="Calibri"/>
        <charset val="134"/>
      </rPr>
      <t>教师要注意营造学生参与度高的课堂教学氛围，通过与学生共同开展教育教学活动，引导学生进行自我重构，并将新知识按照自己的理解和逻辑整合到自身知识框架中，从而激发学生</t>
    </r>
    <r>
      <rPr>
        <sz val="9.75"/>
        <color rgb="FFFF0000"/>
        <rFont val="Calibri"/>
        <charset val="134"/>
      </rPr>
      <t>的学习</t>
    </r>
    <r>
      <rPr>
        <sz val="9.75"/>
        <color rgb="FF000000"/>
        <rFont val="Calibri"/>
        <charset val="134"/>
      </rPr>
      <t>热情，为学生学科核心素养的培养创造条件。</t>
    </r>
  </si>
  <si>
    <t>(2)要注意提升课堂自由度的同时，在内容整合的基础上不断向知识的深度和广度延展，从课堂不断向社会生活延伸，为学生的进一步探究留下足够的空间，在潜移默化中影响学生，进而陶冶学生的情操，增强学生的学科体验及对学科知识的感知力。</t>
  </si>
  <si>
    <r>
      <rPr>
        <sz val="9.75"/>
        <color rgb="FF000000"/>
        <rFont val="Calibri"/>
        <charset val="134"/>
      </rPr>
      <t>(2)要注意</t>
    </r>
    <r>
      <rPr>
        <sz val="9.75"/>
        <color rgb="FFFF0000"/>
        <rFont val="Calibri"/>
        <charset val="134"/>
      </rPr>
      <t>在</t>
    </r>
    <r>
      <rPr>
        <sz val="9.75"/>
        <color rgb="FF000000"/>
        <rFont val="Calibri"/>
        <charset val="134"/>
      </rPr>
      <t>提升课堂自由度的同时，在内容整合的基础上不断向知识的深度和广度延展，从课堂不断向社会生活延伸，为学生的进一步探究留下足够的空间，在潜移默化中影响学生，进而陶冶学生的情操，增强学生的学科体验及对学科知识的感知力。</t>
    </r>
  </si>
  <si>
    <t>就练习的设置而言，更多地关注了练习的深度和广度，而不是数量。</t>
  </si>
  <si>
    <r>
      <rPr>
        <sz val="9.75"/>
        <color rgb="FF000000"/>
        <rFont val="Calibri"/>
        <charset val="134"/>
      </rPr>
      <t>就练习的设置而言，</t>
    </r>
    <r>
      <rPr>
        <sz val="9.75"/>
        <color rgb="FFFF0000"/>
        <rFont val="Calibri"/>
        <charset val="134"/>
      </rPr>
      <t>其</t>
    </r>
    <r>
      <rPr>
        <sz val="9.75"/>
        <color rgb="FF000000"/>
        <rFont val="Calibri"/>
        <charset val="134"/>
      </rPr>
      <t>更多地关注了练习的深度和广度，而不是数量。</t>
    </r>
  </si>
  <si>
    <t>就练习的深度而言，考虑不同层次学生的差异，通过形式的灵活变化，让不同层次的学生均能发挥个人所长，均得到提升，从而培养其自信心，达到培养和提升学生学科核心素养的目的。</t>
  </si>
  <si>
    <r>
      <rPr>
        <sz val="9.75"/>
        <color rgb="FF000000"/>
        <rFont val="Calibri"/>
        <charset val="134"/>
      </rPr>
      <t>就练习的深度而言，</t>
    </r>
    <r>
      <rPr>
        <sz val="9.75"/>
        <color rgb="FFFF0000"/>
        <rFont val="Calibri"/>
        <charset val="134"/>
      </rPr>
      <t>应</t>
    </r>
    <r>
      <rPr>
        <sz val="9.75"/>
        <color rgb="FF000000"/>
        <rFont val="Calibri"/>
        <charset val="134"/>
      </rPr>
      <t>考虑不同层次学生的差异，通过形式的灵活变化，让不同层次的学生均能发挥个人所长，均得到提升，从而培养其自信心，达到培养和提升学生学科核心素养的目的。</t>
    </r>
  </si>
  <si>
    <r>
      <rPr>
        <sz val="9.75"/>
        <color rgb="FF000000"/>
        <rFont val="Calibri"/>
        <charset val="134"/>
      </rPr>
      <t>就练习的深度而言，应考虑不同层次</t>
    </r>
    <r>
      <rPr>
        <sz val="9.75"/>
        <color rgb="FFFF0000"/>
        <rFont val="Calibri"/>
        <charset val="134"/>
      </rPr>
      <t>的学生</t>
    </r>
    <r>
      <rPr>
        <sz val="9.75"/>
        <color rgb="FF000000"/>
        <rFont val="Calibri"/>
        <charset val="134"/>
      </rPr>
      <t>差异，通过形式的灵活变化，让不同层次的学生均能发挥个人所长，均得到提升，从而培养其自信心，达到培养和提升学生学科核心素养的目的。</t>
    </r>
  </si>
  <si>
    <r>
      <rPr>
        <sz val="9.75"/>
        <color rgb="FF000000"/>
        <rFont val="Calibri"/>
        <charset val="134"/>
      </rPr>
      <t>就练习的深度而言，应考虑不同层次</t>
    </r>
    <r>
      <rPr>
        <sz val="9.75"/>
        <color rgb="FFFF0000"/>
        <rFont val="Calibri"/>
        <charset val="134"/>
      </rPr>
      <t>学生的</t>
    </r>
    <r>
      <rPr>
        <sz val="9.75"/>
        <color rgb="FF000000"/>
        <rFont val="Calibri"/>
        <charset val="134"/>
      </rPr>
      <t>差异，通过形式的灵活变化，让不同层次的学生均能发挥个人所长，均得到提升，从而培养其自信心，达到培养和提升学生学科核心素养的目的。</t>
    </r>
  </si>
  <si>
    <t>(1)提升自己的学科素养，以自己对所教学科和内容的热爱，感染和影响学生，唤起学生对学科学习的热爱，促使其主动投入到学科知识的学习之中。</t>
  </si>
  <si>
    <r>
      <rPr>
        <sz val="9.75"/>
        <color rgb="FF000000"/>
        <rFont val="Calibri"/>
        <charset val="134"/>
      </rPr>
      <t>(1)提升自己的学科素养，以自己对所教学科和内容的热爱，感染和影响学生，唤起学生对学科学习的热爱，促使其主动投入到</t>
    </r>
    <r>
      <rPr>
        <sz val="9.75"/>
        <color rgb="FFFF0000"/>
        <rFont val="Calibri"/>
        <charset val="134"/>
      </rPr>
      <t>对</t>
    </r>
    <r>
      <rPr>
        <sz val="9.75"/>
        <color rgb="FF000000"/>
        <rFont val="Calibri"/>
        <charset val="134"/>
      </rPr>
      <t>学科知识的学习之中。</t>
    </r>
  </si>
  <si>
    <t>为此，教师要注意深入且独立钻研教材、分析教材，深入挖掘教材的内涵，从而让教学达到深人浅出的境地，形成自己独特的教学风格，以专业的知识和广博的知识影响学生，进而给学生留下难以磨灭的印象，创设出富有生机的课堂，从而为学生核心素养的培养创设条件。</t>
  </si>
  <si>
    <r>
      <rPr>
        <sz val="9.75"/>
        <color rgb="FF000000"/>
        <rFont val="Calibri"/>
        <charset val="134"/>
      </rPr>
      <t>为此，教师要注意深入且独立</t>
    </r>
    <r>
      <rPr>
        <sz val="9.75"/>
        <color rgb="FFFF0000"/>
        <rFont val="Calibri"/>
        <charset val="134"/>
      </rPr>
      <t>地</t>
    </r>
    <r>
      <rPr>
        <sz val="9.75"/>
        <color rgb="FF000000"/>
        <rFont val="Calibri"/>
        <charset val="134"/>
      </rPr>
      <t>钻研教材、分析教材，深入挖掘教材的内涵，从而让教学达到深人浅出的境地，形成自己独特的教学风格，以专业的知识和广博的知识影响学生，进而给学生留下难以磨灭的印象，创设出富有生机的课堂，从而为学生核心素养的培养创设条件。</t>
    </r>
  </si>
  <si>
    <r>
      <rPr>
        <sz val="9.75"/>
        <color rgb="FF000000"/>
        <rFont val="Calibri"/>
        <charset val="134"/>
      </rPr>
      <t>这表现为尊重学生的个性与潜能，尊重学生的学习规律，不以个人意志强行要求学生；信任学生，相信学生的潜能一旦得到合适的机会就会焕发出生机和活力；保护学生独力</t>
    </r>
    <r>
      <rPr>
        <sz val="9.75"/>
        <color rgb="FFFF0000"/>
        <rFont val="Calibri"/>
        <charset val="134"/>
      </rPr>
      <t>的学习</t>
    </r>
    <r>
      <rPr>
        <sz val="9.75"/>
        <color rgb="FF000000"/>
        <rFont val="Calibri"/>
        <charset val="134"/>
      </rPr>
      <t>能力，不越俎代庖，在意识到自己的责任的同时，更注意开发学生的责任意识。</t>
    </r>
  </si>
  <si>
    <r>
      <rPr>
        <sz val="9.75"/>
        <color rgb="FF000000"/>
        <rFont val="Calibri"/>
        <charset val="134"/>
      </rPr>
      <t>这表现为尊重学生的个性与潜能，尊重学生的学习规律，不以个人意志强行要求学生；信任学生，相信学生的潜能一旦得到合适的机会就会焕发出生机和活力；保护学生独力</t>
    </r>
    <r>
      <rPr>
        <sz val="9.75"/>
        <color rgb="FFFF0000"/>
        <rFont val="Calibri"/>
        <charset val="134"/>
      </rPr>
      <t>学习的</t>
    </r>
    <r>
      <rPr>
        <sz val="9.75"/>
        <color rgb="FF000000"/>
        <rFont val="Calibri"/>
        <charset val="134"/>
      </rPr>
      <t>能力，不越俎代庖，在意识到自己的责任的同时，更注意开发学生的责任意识。</t>
    </r>
  </si>
  <si>
    <t>教师要认识到，学科教师运用的学科评价手段对学生学科核心素养的形成会造成影响，因此要科学地运用学科评价机制，为学生学科核心素养的形成提供保障。</t>
  </si>
  <si>
    <r>
      <rPr>
        <sz val="9.75"/>
        <color rgb="FF000000"/>
        <rFont val="Calibri"/>
        <charset val="134"/>
      </rPr>
      <t>教师要认识到，学科教师</t>
    </r>
    <r>
      <rPr>
        <sz val="9.75"/>
        <color rgb="FFFF0000"/>
        <rFont val="Calibri"/>
        <charset val="134"/>
      </rPr>
      <t>所</t>
    </r>
    <r>
      <rPr>
        <sz val="9.75"/>
        <color rgb="FF000000"/>
        <rFont val="Calibri"/>
        <charset val="134"/>
      </rPr>
      <t>运用的学科评价手段对学生学科核心素养的形成会造成影响，因此要科学地运用学科评价机制，为学生学科核心素养的形成提供保障。</t>
    </r>
  </si>
  <si>
    <t>为此，在教学中，教师要对学生采用立足于以核心素养为本位的学业质量的评价方式，将关注的重心放在学生对于复杂的、具有不确定性的学科问题的解决能力上，放在个人对知识的建构、解读和感悟上，放在学习方法和学习习惯性。</t>
  </si>
  <si>
    <r>
      <rPr>
        <sz val="9.75"/>
        <color rgb="FF000000"/>
        <rFont val="Calibri"/>
        <charset val="134"/>
      </rPr>
      <t>为此，在教学中，教师要对学生采用立足于以核心素养为本位的学业质量的评价方式，将关注的重心放在学生对于复杂的、具有不确定性的学科问题的解决能力上，放在</t>
    </r>
    <r>
      <rPr>
        <sz val="9.75"/>
        <color rgb="FFFF0000"/>
        <rFont val="Calibri"/>
        <charset val="134"/>
      </rPr>
      <t>学生</t>
    </r>
    <r>
      <rPr>
        <sz val="9.75"/>
        <color rgb="FF000000"/>
        <rFont val="Calibri"/>
        <charset val="134"/>
      </rPr>
      <t>个人对知识的建构、解读和感悟上，放在学习方法和学习习惯性。</t>
    </r>
  </si>
  <si>
    <t>而学生在此过程中获得新知，体验学习的乐趣，而且培养了运用学科知识解决实际问题的能力。</t>
  </si>
  <si>
    <r>
      <rPr>
        <sz val="9.75"/>
        <color rgb="FF000000"/>
        <rFont val="Calibri"/>
        <charset val="134"/>
      </rPr>
      <t>而学生在此过程中</t>
    </r>
    <r>
      <rPr>
        <sz val="9.75"/>
        <color rgb="FFFF0000"/>
        <rFont val="Calibri"/>
        <charset val="134"/>
      </rPr>
      <t>不仅</t>
    </r>
    <r>
      <rPr>
        <sz val="9.75"/>
        <color rgb="FF000000"/>
        <rFont val="Calibri"/>
        <charset val="134"/>
      </rPr>
      <t>获得新知，体验学习的乐趣，而且培养了运用学科知识解决实际问题的能力。</t>
    </r>
  </si>
  <si>
    <t>学科核心素养的培养除了要注意在相关的前提下进行，还要注意的就是在培养学生学科核心素养的过程中应坚持必要的原则，如此方能保证学科核心素养的培养落到实处。</t>
  </si>
  <si>
    <r>
      <rPr>
        <sz val="9.75"/>
        <color rgb="FF000000"/>
        <rFont val="Calibri"/>
        <charset val="134"/>
      </rPr>
      <t>学科核心素养的培养除了要注意在相关的前提下进行，还要注意的就是在培养学生学科核心素养的过程中应坚持必要的原则，如此方能保证</t>
    </r>
    <r>
      <rPr>
        <sz val="9.75"/>
        <color rgb="FFFF0000"/>
        <rFont val="Calibri"/>
        <charset val="134"/>
      </rPr>
      <t>学生</t>
    </r>
    <r>
      <rPr>
        <sz val="9.75"/>
        <color rgb="FF000000"/>
        <rFont val="Calibri"/>
        <charset val="134"/>
      </rPr>
      <t>学科核心素养的培养落到实处。</t>
    </r>
  </si>
  <si>
    <r>
      <rPr>
        <sz val="9.75"/>
        <color rgb="FF000000"/>
        <rFont val="Calibri"/>
        <charset val="134"/>
      </rPr>
      <t>其次，教师要了解和掌握进行基于核心素养的课堂教学的方法，要清楚所教学料的本质，梳理学科核心素养与学科本质之间的关系，以及学科核心素养下的教学如何彰显学科教学</t>
    </r>
    <r>
      <rPr>
        <sz val="9.75"/>
        <color rgb="FFFF0000"/>
        <rFont val="Calibri"/>
        <charset val="134"/>
      </rPr>
      <t>的独特</t>
    </r>
    <r>
      <rPr>
        <sz val="9.75"/>
        <color rgb="FF000000"/>
        <rFont val="Calibri"/>
        <charset val="134"/>
      </rPr>
      <t>育人价值，从“学科教学”转向“学科教育”。</t>
    </r>
  </si>
  <si>
    <r>
      <rPr>
        <sz val="9.75"/>
        <color rgb="FF000000"/>
        <rFont val="Calibri"/>
        <charset val="134"/>
      </rPr>
      <t>其次，教师要了解和掌握进行基于核心素养的课堂教学的方法，要清楚所教学料的本质，梳理学科核心素养与学科本质之间的关系，以及学科核心素养下的教学如何彰显学科教学</t>
    </r>
    <r>
      <rPr>
        <sz val="9.75"/>
        <color rgb="FFFF0000"/>
        <rFont val="Calibri"/>
        <charset val="134"/>
      </rPr>
      <t>独特的</t>
    </r>
    <r>
      <rPr>
        <sz val="9.75"/>
        <color rgb="FF000000"/>
        <rFont val="Calibri"/>
        <charset val="134"/>
      </rPr>
      <t>育人价值，从“学科教学”转向“学科教育”。</t>
    </r>
  </si>
  <si>
    <t>为此，教师要在课党上积极捕捉，发现、利用学生的经验、感受、创意、见解、问题、困惑，使之成为教学过程的生长点；注重开发和利用身边的资源，安排学生从事课外实践活动，引导学生将书本知识转化为自身实践能力；借助于多种教学方法，引导学生进行调查和讨论、探究，在学科教学中培养学生学科的兴趣，为其将来的发展奠定基础。</t>
  </si>
  <si>
    <r>
      <rPr>
        <sz val="9.75"/>
        <color rgb="FF000000"/>
        <rFont val="Calibri"/>
        <charset val="134"/>
      </rPr>
      <t>为此，教师要在课党上积极捕捉，发现、利用学生的经验、感受、创意、见解、问题、困惑，使之成为教学过程的生长点；注重开发和利用身边的资源，安排学生从事课外实践活动，引导学生将书本知识转化为自身实践能力；借助于多种教学方法，引导学生进行调查和讨论、探究，在学科教学中培养学生</t>
    </r>
    <r>
      <rPr>
        <sz val="9.75"/>
        <color rgb="FFFF0000"/>
        <rFont val="Calibri"/>
        <charset val="134"/>
      </rPr>
      <t>对</t>
    </r>
    <r>
      <rPr>
        <sz val="9.75"/>
        <color rgb="FF000000"/>
        <rFont val="Calibri"/>
        <charset val="134"/>
      </rPr>
      <t>学科的兴趣，为其将来的发展奠定基础。</t>
    </r>
  </si>
  <si>
    <r>
      <rPr>
        <sz val="9.75"/>
        <color rgb="FF000000"/>
        <rFont val="Calibri"/>
        <charset val="134"/>
      </rPr>
      <t>为此，教师要在课党上积极捕捉，发现、利用学生的经验、感受、创意、见解、问题、困惑，使之成为教学过程的生长点；注重开发和利用身边的资源，安排学生从事课外实践活动，引导学生将书本知识转化为自身实践能力；借助于多种教学方法，引导学生进行调查和讨论、探究，在学科教学中培养学生对</t>
    </r>
    <r>
      <rPr>
        <sz val="9.75"/>
        <color rgb="FFFF0000"/>
        <rFont val="Calibri"/>
        <charset val="134"/>
      </rPr>
      <t>的学科</t>
    </r>
    <r>
      <rPr>
        <sz val="9.75"/>
        <color rgb="FF000000"/>
        <rFont val="Calibri"/>
        <charset val="134"/>
      </rPr>
      <t>兴趣，为其将来的发展奠定基础。</t>
    </r>
  </si>
  <si>
    <r>
      <rPr>
        <sz val="9.75"/>
        <color rgb="FF000000"/>
        <rFont val="Calibri"/>
        <charset val="134"/>
      </rPr>
      <t>为此，教师要在课党上积极捕捉，发现、利用学生的经验、感受、创意、见解、问题、困惑，使之成为教学过程的生长点；注重开发和利用身边的资源，安排学生从事课外实践活动，引导学生将书本知识转化为自身实践能力；借助于多种教学方法，引导学生进行调查和讨论、探究，在学科教学中培养学生对</t>
    </r>
    <r>
      <rPr>
        <sz val="9.75"/>
        <color rgb="FFFF0000"/>
        <rFont val="Calibri"/>
        <charset val="134"/>
      </rPr>
      <t>学科的</t>
    </r>
    <r>
      <rPr>
        <sz val="9.75"/>
        <color rgb="FF000000"/>
        <rFont val="Calibri"/>
        <charset val="134"/>
      </rPr>
      <t>兴趣，为其将来的发展奠定基础。</t>
    </r>
  </si>
  <si>
    <r>
      <rPr>
        <sz val="9.75"/>
        <color rgb="FF000000"/>
        <rFont val="Calibri"/>
        <charset val="134"/>
      </rPr>
      <t>核心素养导向下的课堂教学中，学科知识是学生学科核心素养形成的主要载体，而课堂教学和学习的过程，就是学生学科核心素养</t>
    </r>
    <r>
      <rPr>
        <sz val="9.75"/>
        <color rgb="FFFF0000"/>
        <rFont val="Calibri"/>
        <charset val="134"/>
      </rPr>
      <t>的形成</t>
    </r>
    <r>
      <rPr>
        <sz val="9.75"/>
        <color rgb="FF000000"/>
        <rFont val="Calibri"/>
        <charset val="134"/>
      </rPr>
      <t>过程。</t>
    </r>
  </si>
  <si>
    <r>
      <rPr>
        <sz val="9.75"/>
        <color rgb="FF000000"/>
        <rFont val="Calibri"/>
        <charset val="134"/>
      </rPr>
      <t>核心素养导向下的课堂教学中，学科知识是学生学科核心素养形成的主要载体，而课堂教学和学习的过程，就是学生学科核心素养</t>
    </r>
    <r>
      <rPr>
        <sz val="9.75"/>
        <color rgb="FFFF0000"/>
        <rFont val="Calibri"/>
        <charset val="134"/>
      </rPr>
      <t>形成的</t>
    </r>
    <r>
      <rPr>
        <sz val="9.75"/>
        <color rgb="FF000000"/>
        <rFont val="Calibri"/>
        <charset val="134"/>
      </rPr>
      <t>过程。</t>
    </r>
  </si>
  <si>
    <r>
      <rPr>
        <sz val="9.75"/>
        <color rgb="FF000000"/>
        <rFont val="Calibri"/>
        <charset val="134"/>
      </rPr>
      <t>我们知道，文化教育是知识教育的拓展，将教育内容从知识扩大到整个文化，强调的不仅是让学生学习静态的知识，而且要使学生受到学科文化</t>
    </r>
    <r>
      <rPr>
        <sz val="9.75"/>
        <color rgb="FFFF0000"/>
        <rFont val="Calibri"/>
        <charset val="134"/>
      </rPr>
      <t>的全面</t>
    </r>
    <r>
      <rPr>
        <sz val="9.75"/>
        <color rgb="FF000000"/>
        <rFont val="Calibri"/>
        <charset val="134"/>
      </rPr>
      <t>熏陶，包括对创造知识的源泉、动态的历史过程的认识，形成科学的理想、信念、精神、价值观和人生观。</t>
    </r>
  </si>
  <si>
    <r>
      <rPr>
        <sz val="9.75"/>
        <color rgb="FF000000"/>
        <rFont val="Calibri"/>
        <charset val="134"/>
      </rPr>
      <t>我们知道，文化教育是知识教育的拓展，将教育内容从知识扩大到整个文化，强调的不仅是让学生学习静态的知识，而且要使学生受到学科文化</t>
    </r>
    <r>
      <rPr>
        <sz val="9.75"/>
        <color rgb="FFFF0000"/>
        <rFont val="Calibri"/>
        <charset val="134"/>
      </rPr>
      <t>全面的</t>
    </r>
    <r>
      <rPr>
        <sz val="9.75"/>
        <color rgb="FF000000"/>
        <rFont val="Calibri"/>
        <charset val="134"/>
      </rPr>
      <t>熏陶，包括对创造知识的源泉、动态的历史过程的认识，形成科学的理想、信念、精神、价值观和人生观。</t>
    </r>
  </si>
  <si>
    <t>为此，教师要明确，学生学科核心素养生成的本源是知识，于学生而言，基础知识的理解和基本技能的形成是其学科核心素养生成的前提和条件，是学科核心素养的一级水平，是知识理解水平(与“双基层”相对应)。</t>
  </si>
  <si>
    <r>
      <rPr>
        <sz val="9.75"/>
        <color rgb="FF000000"/>
        <rFont val="Calibri"/>
        <charset val="134"/>
      </rPr>
      <t>为此，教师要明确，学生学科核心素养生成的本源是知识，于学生而言，</t>
    </r>
    <r>
      <rPr>
        <sz val="9.75"/>
        <color rgb="FFFF0000"/>
        <rFont val="Calibri"/>
        <charset val="134"/>
      </rPr>
      <t>对</t>
    </r>
    <r>
      <rPr>
        <sz val="9.75"/>
        <color rgb="FF000000"/>
        <rFont val="Calibri"/>
        <charset val="134"/>
      </rPr>
      <t>基础知识的理解和基本技能的形成是其学科核心素养生成的前提和条件，是学科核心素养的一级水平，是知识理解水平(与“双基层”相对应)。</t>
    </r>
  </si>
  <si>
    <t>在教学设计时，创设恰当的问题情境、提出观察的问题，从而将知识结果教学与知识形成教学结合起来，实现知识迁移和知识创新。</t>
  </si>
  <si>
    <r>
      <rPr>
        <sz val="9.75"/>
        <color rgb="FF000000"/>
        <rFont val="Calibri"/>
        <charset val="134"/>
      </rPr>
      <t>在教学设计时，</t>
    </r>
    <r>
      <rPr>
        <sz val="9.75"/>
        <color rgb="FFFF0000"/>
        <rFont val="Calibri"/>
        <charset val="134"/>
      </rPr>
      <t>教师应</t>
    </r>
    <r>
      <rPr>
        <sz val="9.75"/>
        <color rgb="FF000000"/>
        <rFont val="Calibri"/>
        <charset val="134"/>
      </rPr>
      <t>创设恰当的问题情境、提出观察的问题，从而将知识结果教学与知识形成教学结合起来，实现知识迁移和知识创新。</t>
    </r>
  </si>
  <si>
    <r>
      <rPr>
        <sz val="9.75"/>
        <color rgb="FF000000"/>
        <rFont val="Calibri"/>
        <charset val="134"/>
      </rPr>
      <t>此类器物为红山文化的典型器，多数学者认为此类器物是巫师通神时</t>
    </r>
    <r>
      <rPr>
        <sz val="9.75"/>
        <color rgb="FFFF0000"/>
        <rFont val="Calibri"/>
        <charset val="134"/>
      </rPr>
      <t>戴头上</t>
    </r>
    <r>
      <rPr>
        <sz val="9.75"/>
        <color rgb="FF000000"/>
        <rFont val="Calibri"/>
        <charset val="134"/>
      </rPr>
      <t>的发冠。</t>
    </r>
  </si>
  <si>
    <r>
      <rPr>
        <sz val="9.75"/>
        <color rgb="FF000000"/>
        <rFont val="Calibri"/>
        <charset val="134"/>
      </rPr>
      <t>此类器物为红山文化的典型器，多数学者认为此类器物是巫师通神时</t>
    </r>
    <r>
      <rPr>
        <sz val="9.75"/>
        <color rgb="FFFF0000"/>
        <rFont val="Calibri"/>
        <charset val="134"/>
      </rPr>
      <t>头上戴</t>
    </r>
    <r>
      <rPr>
        <sz val="9.75"/>
        <color rgb="FF000000"/>
        <rFont val="Calibri"/>
        <charset val="134"/>
      </rPr>
      <t>的发冠。</t>
    </r>
  </si>
  <si>
    <t>红山文化玉器鉴赏（三校）_551-560</t>
  </si>
  <si>
    <t>此器造型较为特殊，设计及工艺复杂，应为红山先民重要仪式时佩戴的玉饰。同类器型参考辽宁省文物考古研究院编《又见红山》(第125页)等。</t>
  </si>
  <si>
    <r>
      <rPr>
        <sz val="9.75"/>
        <color rgb="FF000000"/>
        <rFont val="Calibri"/>
        <charset val="134"/>
      </rPr>
      <t>此器造型较为特殊，设计及工艺复杂，应为红山先民</t>
    </r>
    <r>
      <rPr>
        <sz val="9.75"/>
        <color rgb="FFFF0000"/>
        <rFont val="Calibri"/>
        <charset val="134"/>
      </rPr>
      <t>举行</t>
    </r>
    <r>
      <rPr>
        <sz val="9.75"/>
        <color rgb="FF000000"/>
        <rFont val="Calibri"/>
        <charset val="134"/>
      </rPr>
      <t>重要仪式时佩戴的玉饰。同类器型参考辽宁省文物考古研究院编《又见红山》(第125页)等。</t>
    </r>
  </si>
  <si>
    <r>
      <rPr>
        <sz val="9.75"/>
        <color rgb="FF000000"/>
        <rFont val="Calibri"/>
        <charset val="134"/>
      </rPr>
      <t>我能想到的，大概是这么几个理由：她的书，确乎击中了一些人的内心，这是读者之幸；她的读者，</t>
    </r>
    <r>
      <rPr>
        <sz val="9.75"/>
        <color rgb="FFFF0000"/>
        <rFont val="Calibri"/>
        <charset val="134"/>
      </rPr>
      <t>和她在</t>
    </r>
    <r>
      <rPr>
        <sz val="9.75"/>
        <color rgb="FF000000"/>
        <rFont val="Calibri"/>
        <charset val="134"/>
      </rPr>
      <t>一起成长，这是作者之幸；她所处的时代，正在经历百年未遇之转折，物质丰富之后国人正在寻找打开内心世界的大门。</t>
    </r>
  </si>
  <si>
    <r>
      <rPr>
        <sz val="9.75"/>
        <color rgb="FF000000"/>
        <rFont val="Calibri"/>
        <charset val="134"/>
      </rPr>
      <t>我能想到的，大概是这么几个理由：她的书，确乎击中了一些人的内心，这是读者之幸；她的读者，</t>
    </r>
    <r>
      <rPr>
        <sz val="9.75"/>
        <color rgb="FFFF0000"/>
        <rFont val="Calibri"/>
        <charset val="134"/>
      </rPr>
      <t>在和她</t>
    </r>
    <r>
      <rPr>
        <sz val="9.75"/>
        <color rgb="FF000000"/>
        <rFont val="Calibri"/>
        <charset val="134"/>
      </rPr>
      <t>一起成长，这是作者之幸；她所处的时代，正在经历百年未遇之转折，物质丰富之后国人正在寻找打开内心世界的大门。</t>
    </r>
  </si>
  <si>
    <t>忽有暖意心上过（一二校）_21-30</t>
  </si>
  <si>
    <t>坞因寺名，或是寺因坞名，不得而知。</t>
  </si>
  <si>
    <r>
      <rPr>
        <sz val="9.75"/>
        <color rgb="FFFF0000"/>
        <rFont val="Calibri"/>
        <charset val="134"/>
      </rPr>
      <t>是</t>
    </r>
    <r>
      <rPr>
        <sz val="9.75"/>
        <color rgb="FF000000"/>
        <rFont val="Calibri"/>
        <charset val="134"/>
      </rPr>
      <t>坞因寺名，或是寺因坞名，不得而知。</t>
    </r>
  </si>
  <si>
    <t>湖光海韵（原稿）_21-30</t>
  </si>
  <si>
    <r>
      <rPr>
        <sz val="9.75"/>
        <color rgb="FF000000"/>
        <rFont val="Calibri"/>
        <charset val="134"/>
      </rPr>
      <t>朦胧的月色下，一条满载</t>
    </r>
    <r>
      <rPr>
        <sz val="9.75"/>
        <color rgb="FFFF0000"/>
        <rFont val="Calibri"/>
        <charset val="134"/>
      </rPr>
      <t>海盐的两三吨</t>
    </r>
    <r>
      <rPr>
        <sz val="9.75"/>
        <color rgb="FF000000"/>
        <rFont val="Calibri"/>
        <charset val="134"/>
      </rPr>
      <t>木船，停靠在白驹向南二三公里远的串场河东岸。</t>
    </r>
  </si>
  <si>
    <r>
      <rPr>
        <sz val="9.75"/>
        <color rgb="FF000000"/>
        <rFont val="Calibri"/>
        <charset val="134"/>
      </rPr>
      <t>朦胧的月色下，一条满载</t>
    </r>
    <r>
      <rPr>
        <sz val="9.75"/>
        <color rgb="FFFF0000"/>
        <rFont val="Calibri"/>
        <charset val="134"/>
      </rPr>
      <t>两三吨海盐的</t>
    </r>
    <r>
      <rPr>
        <sz val="9.75"/>
        <color rgb="FF000000"/>
        <rFont val="Calibri"/>
        <charset val="134"/>
      </rPr>
      <t>木船，停靠在白驹向南二三公里远的串场河东岸。</t>
    </r>
  </si>
  <si>
    <t>湖光海韵（原稿）_111-120</t>
  </si>
  <si>
    <t>每每念叨“张家的界”，油然而生几分亲切与自豪之感。</t>
  </si>
  <si>
    <r>
      <rPr>
        <sz val="9.75"/>
        <color rgb="FF000000"/>
        <rFont val="Calibri"/>
        <charset val="134"/>
      </rPr>
      <t>每每念叨“张家的界”，</t>
    </r>
    <r>
      <rPr>
        <sz val="9.75"/>
        <color rgb="FFFF0000"/>
        <rFont val="Calibri"/>
        <charset val="134"/>
      </rPr>
      <t>我</t>
    </r>
    <r>
      <rPr>
        <sz val="9.75"/>
        <color rgb="FF000000"/>
        <rFont val="Calibri"/>
        <charset val="134"/>
      </rPr>
      <t>油然而生几分亲切与自豪之感。</t>
    </r>
  </si>
  <si>
    <t>河流在人间（清样）_211-220</t>
  </si>
  <si>
    <r>
      <rPr>
        <sz val="9.75"/>
        <color rgb="FF000000"/>
        <rFont val="Calibri"/>
        <charset val="134"/>
      </rPr>
      <t>绍兴三十二年（1162）的春天，烟雨迷蒙的</t>
    </r>
    <r>
      <rPr>
        <sz val="9.75"/>
        <color rgb="FFFF0000"/>
        <rFont val="Calibri"/>
        <charset val="134"/>
      </rPr>
      <t>临安</t>
    </r>
    <r>
      <rPr>
        <sz val="9.75"/>
        <color rgb="FF000000"/>
        <rFont val="Calibri"/>
        <charset val="134"/>
      </rPr>
      <t>陌上花开，惊艳了笙歌曼舞的时光。</t>
    </r>
  </si>
  <si>
    <r>
      <rPr>
        <sz val="9.75"/>
        <color rgb="FF000000"/>
        <rFont val="Calibri"/>
        <charset val="134"/>
      </rPr>
      <t>绍兴三十二年（1162）的春天，</t>
    </r>
    <r>
      <rPr>
        <sz val="9.75"/>
        <color rgb="FFFF0000"/>
        <rFont val="Calibri"/>
        <charset val="134"/>
      </rPr>
      <t>临安</t>
    </r>
    <r>
      <rPr>
        <sz val="9.75"/>
        <color rgb="FF000000"/>
        <rFont val="Calibri"/>
        <charset val="134"/>
      </rPr>
      <t>烟雨迷蒙的陌上花开，惊艳了笙歌曼舞的时光。</t>
    </r>
  </si>
  <si>
    <r>
      <rPr>
        <sz val="9.75"/>
        <color rgb="FF1F2329"/>
        <rFont val="Calibri"/>
        <charset val="134"/>
      </rPr>
      <t>克罗索校长拦下了科瓦卡和他的弟弟，说：“你们俩，三个多月没交生活费了吧？你们那个漂亮的班级老师娜姆那姆姆小姐</t>
    </r>
    <r>
      <rPr>
        <sz val="9.75"/>
        <color rgb="FFF54A45"/>
        <rFont val="Calibri"/>
        <charset val="134"/>
      </rPr>
      <t>还一直想瞒着我</t>
    </r>
    <r>
      <rPr>
        <sz val="9.75"/>
        <color rgb="FF1F2329"/>
        <rFont val="Calibri"/>
        <charset val="134"/>
      </rPr>
      <t>呢！学校可不是政府救助站，你们必须先交生活费才能上学。”校长说着把科瓦卡和他的弟弟撵出了大门。</t>
    </r>
  </si>
  <si>
    <r>
      <rPr>
        <sz val="9.75"/>
        <color rgb="FF1F2329"/>
        <rFont val="Calibri"/>
        <charset val="134"/>
      </rPr>
      <t>克罗索校长拦下了科瓦卡和他的弟弟，说：“你们俩，三个多月没交生活费了吧？你们那个漂亮的班级老师娜姆那姆姆小姐</t>
    </r>
    <r>
      <rPr>
        <sz val="9.75"/>
        <color rgb="FFF54A45"/>
        <rFont val="Calibri"/>
        <charset val="134"/>
      </rPr>
      <t>还想一直瞒着我</t>
    </r>
    <r>
      <rPr>
        <sz val="9.75"/>
        <color rgb="FF1F2329"/>
        <rFont val="Calibri"/>
        <charset val="134"/>
      </rPr>
      <t>呢！学校可不是政府救助站，你们必须先交生活费才能上学。”校长说着把科瓦卡和他的弟弟撵出了大门。</t>
    </r>
  </si>
  <si>
    <t>猴面包树原稿_181-190</t>
  </si>
  <si>
    <t>强调了人民通过一种形式上自由的方式选举那些看起来更能表达他们利益和目标的领袖，而这位领袖即是政治精英的化身。</t>
  </si>
  <si>
    <r>
      <rPr>
        <sz val="9.75"/>
        <color rgb="FFFF0000"/>
        <rFont val="Calibri"/>
        <charset val="134"/>
      </rPr>
      <t>他</t>
    </r>
    <r>
      <rPr>
        <sz val="9.75"/>
        <color rgb="FF000000"/>
        <rFont val="Calibri"/>
        <charset val="134"/>
      </rPr>
      <t>强调了人民通过一种形式上自由的方式选举那些看起来更能表达他们利益和目标的领袖，而这位领袖即是政治精英的化身。</t>
    </r>
  </si>
  <si>
    <t>后发国家政治转型与政治发展的理论和实践（一校）_431-440</t>
  </si>
  <si>
    <t>20世纪90年代，随着南非国内外形势的变化，南非白人当局解除了非国大、南非共产党和泛非大（阿扎尼亚泛非主义者大会）等民族解放组织的禁令，南非共产党再次以合法身份出现于南非政治舞台。</t>
  </si>
  <si>
    <r>
      <rPr>
        <sz val="9.75"/>
        <color rgb="FF000000"/>
        <rFont val="Calibri"/>
        <charset val="134"/>
      </rPr>
      <t>20世纪90年代，随着南非国内外形势的变化，南非白人当局解除了</t>
    </r>
    <r>
      <rPr>
        <sz val="9.75"/>
        <color rgb="FFFF0000"/>
        <rFont val="Calibri"/>
        <charset val="134"/>
      </rPr>
      <t>对</t>
    </r>
    <r>
      <rPr>
        <sz val="9.75"/>
        <color rgb="FF000000"/>
        <rFont val="Calibri"/>
        <charset val="134"/>
      </rPr>
      <t>非国大、南非共产党和泛非大（阿扎尼亚泛非主义者大会）等民族解放组织的禁令，南非共产党再次以合法身份出现于南非政治舞台。</t>
    </r>
  </si>
  <si>
    <t>后发国家政治转型与政治发展的理论和实践（一校）_471-480</t>
  </si>
  <si>
    <r>
      <rPr>
        <sz val="9.75"/>
        <color rgb="FF000000"/>
        <rFont val="Calibri"/>
        <charset val="134"/>
      </rPr>
      <t>视网膜毛细血管像脑血管一样，不同于身体其他地方的血管，</t>
    </r>
    <r>
      <rPr>
        <sz val="9.75"/>
        <color rgb="FFFF0000"/>
        <rFont val="Calibri"/>
        <charset val="134"/>
      </rPr>
      <t>视网膜毛细血管</t>
    </r>
    <r>
      <rPr>
        <sz val="9.75"/>
        <color rgb="FF000000"/>
        <rFont val="Calibri"/>
        <charset val="134"/>
      </rPr>
      <t>对于相对较小的分子（荧光素）都不能透过。</t>
    </r>
  </si>
  <si>
    <t>视网膜毛细血管像脑血管一样，不同于身体其他地方的血管，对于相对较小的分子（荧光素）都不能透过。</t>
  </si>
  <si>
    <t>近视性玻璃病变（一审）_1-10</t>
  </si>
  <si>
    <r>
      <rPr>
        <sz val="9.75"/>
        <color rgb="FF000000"/>
        <rFont val="Calibri"/>
        <charset val="134"/>
      </rPr>
      <t>由于视网膜中这种细胞组织，我们最终通过颜色之间的关系来识别，而不是通过绝对波长来识别</t>
    </r>
    <r>
      <rPr>
        <sz val="9.75"/>
        <color rgb="FFFF0000"/>
        <rFont val="Calibri"/>
        <charset val="134"/>
      </rPr>
      <t>颜色</t>
    </r>
    <r>
      <rPr>
        <sz val="9.75"/>
        <color rgb="FF000000"/>
        <rFont val="Calibri"/>
        <charset val="134"/>
      </rPr>
      <t>。</t>
    </r>
  </si>
  <si>
    <r>
      <rPr>
        <sz val="9.75"/>
        <color rgb="FF000000"/>
        <rFont val="Calibri"/>
        <charset val="134"/>
      </rPr>
      <t>由于视网膜中这种细胞组织，我们最终通过颜色之间的关系来识别，而不是通过绝对波长来</t>
    </r>
    <r>
      <rPr>
        <sz val="9.75"/>
        <color rgb="FFFF0000"/>
        <rFont val="Calibri"/>
        <charset val="134"/>
      </rPr>
      <t>颜色</t>
    </r>
    <r>
      <rPr>
        <sz val="9.75"/>
        <color rgb="FF000000"/>
        <rFont val="Calibri"/>
        <charset val="134"/>
      </rPr>
      <t>识别。</t>
    </r>
  </si>
  <si>
    <r>
      <rPr>
        <sz val="9.75"/>
        <color rgb="FF000000"/>
        <rFont val="Calibri"/>
        <charset val="134"/>
      </rPr>
      <t>视网膜新生血管可通过</t>
    </r>
    <r>
      <rPr>
        <sz val="9.75"/>
        <color rgb="FFFF0000"/>
        <rFont val="Calibri"/>
        <charset val="134"/>
      </rPr>
      <t>视网膜表面</t>
    </r>
    <r>
      <rPr>
        <sz val="9.75"/>
        <color rgb="FF000000"/>
        <rFont val="Calibri"/>
        <charset val="134"/>
      </rPr>
      <t>在造影晚期强烈的造影剂渗漏血管来鉴别。</t>
    </r>
  </si>
  <si>
    <r>
      <rPr>
        <sz val="9.75"/>
        <color rgb="FF000000"/>
        <rFont val="Calibri"/>
        <charset val="134"/>
      </rPr>
      <t>视网膜新生血管可通过在造影晚期</t>
    </r>
    <r>
      <rPr>
        <sz val="9.75"/>
        <color rgb="FFFF0000"/>
        <rFont val="Calibri"/>
        <charset val="134"/>
      </rPr>
      <t>视网膜表面</t>
    </r>
    <r>
      <rPr>
        <sz val="9.75"/>
        <color rgb="FF000000"/>
        <rFont val="Calibri"/>
        <charset val="134"/>
      </rPr>
      <t>强烈的造影剂渗漏血管来鉴别。</t>
    </r>
  </si>
  <si>
    <t>另外，ffERG还可以帮助儿科或语言障碍患者，以及在屈光介质混浊的眼睛发现潜在的视网膜功能异常。</t>
  </si>
  <si>
    <r>
      <rPr>
        <sz val="9.75"/>
        <color rgb="FF000000"/>
        <rFont val="Calibri"/>
        <charset val="134"/>
      </rPr>
      <t>另外，ffERG还可以帮助儿科</t>
    </r>
    <r>
      <rPr>
        <sz val="9.75"/>
        <color rgb="FFFF0000"/>
        <rFont val="Calibri"/>
        <charset val="134"/>
      </rPr>
      <t>患者</t>
    </r>
    <r>
      <rPr>
        <sz val="9.75"/>
        <color rgb="FF000000"/>
        <rFont val="Calibri"/>
        <charset val="134"/>
      </rPr>
      <t>或语言障碍患者，以及在屈光介质混浊的眼睛发现潜在的视网膜功能异常。</t>
    </r>
  </si>
  <si>
    <t>近视性玻璃病变（一审）_81-90</t>
  </si>
  <si>
    <t>通过暗适应的方式实现视杆细胞隔离反应和昏暗的白色（或蓝色，虽然这不是标准化建议的—部分）闪光锥体阈值以下用于刺激视网膜，导致波形几乎没有可检测的a波，而是大的b波（图7.1a）。</t>
  </si>
  <si>
    <r>
      <rPr>
        <sz val="9.75"/>
        <color rgb="FF000000"/>
        <rFont val="Calibri"/>
        <charset val="134"/>
      </rPr>
      <t>通过暗适应的方式实现</t>
    </r>
    <r>
      <rPr>
        <sz val="9.75"/>
        <color rgb="FFFF0000"/>
        <rFont val="Calibri"/>
        <charset val="134"/>
      </rPr>
      <t>患者的</t>
    </r>
    <r>
      <rPr>
        <sz val="9.75"/>
        <color rgb="FF000000"/>
        <rFont val="Calibri"/>
        <charset val="134"/>
      </rPr>
      <t>视杆细胞隔离反应和昏暗的白色（或蓝色，虽然这不是标准化建议的—部分）闪光锥体阈值以下用于刺激视网膜，导致波形几乎没有可检测的a波，而是大的b波（图7.1a）。</t>
    </r>
  </si>
  <si>
    <r>
      <rPr>
        <sz val="9.75"/>
        <color rgb="FF000000"/>
        <rFont val="Calibri"/>
        <charset val="134"/>
      </rPr>
      <t>这在很大程度上是由于他汀类药物的治疗，可考虑使用最有效的他汀类药物，如瑞舒伐他汀和阿托伐他汀。</t>
    </r>
    <r>
      <rPr>
        <sz val="9.75"/>
        <color rgb="FFFF0000"/>
        <rFont val="Calibri"/>
        <charset val="134"/>
      </rPr>
      <t>这些药物</t>
    </r>
    <r>
      <rPr>
        <sz val="9.75"/>
        <color rgb="FF000000"/>
        <rFont val="Calibri"/>
        <charset val="134"/>
      </rPr>
      <t>已经证明可以减少已经形成的动脉粥样硬化[23]。</t>
    </r>
  </si>
  <si>
    <r>
      <rPr>
        <sz val="9.75"/>
        <color rgb="FF000000"/>
        <rFont val="Calibri"/>
        <charset val="134"/>
      </rPr>
      <t>这在很大程度上是由于他汀类药物的治疗，可考虑使用最有效的他汀类药物，如瑞舒伐他汀和阿托伐他汀。已经证明</t>
    </r>
    <r>
      <rPr>
        <sz val="9.75"/>
        <color rgb="FFFF0000"/>
        <rFont val="Calibri"/>
        <charset val="134"/>
      </rPr>
      <t>这些药物</t>
    </r>
    <r>
      <rPr>
        <sz val="9.75"/>
        <color rgb="FF000000"/>
        <rFont val="Calibri"/>
        <charset val="134"/>
      </rPr>
      <t>可以减少已经形成的动脉粥样硬化[23]。</t>
    </r>
  </si>
  <si>
    <t>近视性玻璃病变（一审）_101-110</t>
  </si>
  <si>
    <t>由于脉络膜缺血，在急性眼动脉闭塞后常存在长期RPE变化，发生在后极和周边眼底。</t>
  </si>
  <si>
    <r>
      <rPr>
        <sz val="9.75"/>
        <color rgb="FF000000"/>
        <rFont val="Calibri"/>
        <charset val="134"/>
      </rPr>
      <t>由于脉络膜缺血，在急性眼动脉闭塞后常存在长期</t>
    </r>
    <r>
      <rPr>
        <sz val="9.75"/>
        <color rgb="FFFF0000"/>
        <rFont val="Calibri"/>
        <charset val="134"/>
      </rPr>
      <t>的</t>
    </r>
    <r>
      <rPr>
        <sz val="9.75"/>
        <color rgb="FF000000"/>
        <rFont val="Calibri"/>
        <charset val="134"/>
      </rPr>
      <t>RPE变化，发生在后极和周边眼底。</t>
    </r>
  </si>
  <si>
    <r>
      <rPr>
        <sz val="9.75"/>
        <color rgb="FF000000"/>
        <rFont val="Calibri"/>
        <charset val="134"/>
      </rPr>
      <t>玻璃体出血也可能发生</t>
    </r>
    <r>
      <rPr>
        <sz val="9.75"/>
        <color rgb="FFFF0000"/>
        <rFont val="Calibri"/>
        <charset val="134"/>
      </rPr>
      <t>在治疗过程中</t>
    </r>
    <r>
      <rPr>
        <sz val="9.75"/>
        <color rgb="FF000000"/>
        <rFont val="Calibri"/>
        <charset val="134"/>
      </rPr>
      <t>，需要终止治疗。</t>
    </r>
  </si>
  <si>
    <r>
      <rPr>
        <sz val="9.75"/>
        <color rgb="FFFF0000"/>
        <rFont val="Calibri"/>
        <charset val="134"/>
      </rPr>
      <t>在治疗过程中</t>
    </r>
    <r>
      <rPr>
        <sz val="9.75"/>
        <color rgb="FF000000"/>
        <rFont val="Calibri"/>
        <charset val="134"/>
      </rPr>
      <t>玻璃体出血也可能发生，需要终止治疗。</t>
    </r>
  </si>
  <si>
    <t>近视性玻璃病变（一审）_181-190</t>
  </si>
  <si>
    <t>如果使用氩激光，初始功率可以设置为200mw，持续时间为0.1秒，然后可以逐渐增加功率，以达到所需的适当终点。</t>
  </si>
  <si>
    <r>
      <rPr>
        <sz val="9.75"/>
        <color rgb="FF000000"/>
        <rFont val="Calibri"/>
        <charset val="134"/>
      </rPr>
      <t>如果使用氩激光</t>
    </r>
    <r>
      <rPr>
        <sz val="9.75"/>
        <color rgb="FFFF0000"/>
        <rFont val="Calibri"/>
        <charset val="134"/>
      </rPr>
      <t>的话</t>
    </r>
    <r>
      <rPr>
        <sz val="9.75"/>
        <color rgb="FF000000"/>
        <rFont val="Calibri"/>
        <charset val="134"/>
      </rPr>
      <t>，初始功率可以设置为200mw，持续时间为0.1秒，然后可以逐渐增加功率，以达到所需的适当终点。</t>
    </r>
  </si>
  <si>
    <r>
      <rPr>
        <sz val="9.75"/>
        <color rgb="FF000000"/>
        <rFont val="Calibri"/>
        <charset val="134"/>
      </rPr>
      <t>当没有看到视网膜裂孔但是观察到纹影（schlieren）（即当两种不同光密度的透明液体混合时产生的小块或条纹）时，</t>
    </r>
    <r>
      <rPr>
        <sz val="9.75"/>
        <color rgb="FFFF0000"/>
        <rFont val="Calibri"/>
        <charset val="134"/>
      </rPr>
      <t>视网膜裂孔</t>
    </r>
    <r>
      <rPr>
        <sz val="9.75"/>
        <color rgb="FF000000"/>
        <rFont val="Calibri"/>
        <charset val="134"/>
      </rPr>
      <t>应该认为是存在的，尽管较稠的液体可以存在于被膜或褶皱包围的区域内，且在释放时可能呈现纹影样的外观。</t>
    </r>
  </si>
  <si>
    <r>
      <rPr>
        <sz val="9.75"/>
        <color rgb="FF000000"/>
        <rFont val="Calibri"/>
        <charset val="134"/>
      </rPr>
      <t>当没有看到视网膜裂孔但是观察到纹影（schlieren）（即当两种不同光密度的透明液体混合时产生的小块或条纹）时，应该认为</t>
    </r>
    <r>
      <rPr>
        <sz val="9.75"/>
        <color rgb="FFFF0000"/>
        <rFont val="Calibri"/>
        <charset val="134"/>
      </rPr>
      <t>视网膜裂孔</t>
    </r>
    <r>
      <rPr>
        <sz val="9.75"/>
        <color rgb="FF000000"/>
        <rFont val="Calibri"/>
        <charset val="134"/>
      </rPr>
      <t>是存在的，尽管较稠的液体可以存在于被膜或褶皱包围的区域内，且在释放时可能呈现纹影样的外观。</t>
    </r>
  </si>
  <si>
    <r>
      <rPr>
        <sz val="9.75"/>
        <color rgb="FF000000"/>
        <rFont val="Calibri"/>
        <charset val="134"/>
      </rPr>
      <t>很少有黄斑裂孔1期眼玻璃体会自发地后脱离于黄斑，然后恢
复正常，它们很可能会进展为</t>
    </r>
    <r>
      <rPr>
        <sz val="9.75"/>
        <color rgb="FFFF0000"/>
        <rFont val="Calibri"/>
        <charset val="134"/>
      </rPr>
      <t>2期黄斑裂孔</t>
    </r>
    <r>
      <rPr>
        <sz val="9.75"/>
        <color rgb="FF000000"/>
        <rFont val="Calibri"/>
        <charset val="134"/>
      </rPr>
      <t>。</t>
    </r>
  </si>
  <si>
    <r>
      <rPr>
        <sz val="9.75"/>
        <color rgb="FF000000"/>
        <rFont val="Calibri"/>
        <charset val="134"/>
      </rPr>
      <t>很少有黄斑裂孔1期眼玻璃体会自发地后脱离于黄斑，然后恢
复正常，它们很可能会进展为</t>
    </r>
    <r>
      <rPr>
        <sz val="9.75"/>
        <color rgb="FFFF0000"/>
        <rFont val="Calibri"/>
        <charset val="134"/>
      </rPr>
      <t>黄斑裂孔2期</t>
    </r>
    <r>
      <rPr>
        <sz val="9.75"/>
        <color rgb="FF000000"/>
        <rFont val="Calibri"/>
        <charset val="134"/>
      </rPr>
      <t>。</t>
    </r>
  </si>
  <si>
    <t>近视性玻璃病变（一审）_261-270</t>
  </si>
  <si>
    <r>
      <rPr>
        <sz val="9.75"/>
        <color rgb="FF000000"/>
        <rFont val="Calibri"/>
        <charset val="134"/>
      </rPr>
      <t>虽然预期手术后</t>
    </r>
    <r>
      <rPr>
        <sz val="9.75"/>
        <color rgb="FFFF0000"/>
        <rFont val="Calibri"/>
        <charset val="134"/>
      </rPr>
      <t>显著改善视网膜结构性异常</t>
    </r>
    <r>
      <rPr>
        <sz val="9.75"/>
        <color rgb="FF000000"/>
        <rFont val="Calibri"/>
        <charset val="134"/>
      </rPr>
      <t>，术后OCT常规检查仍显示持续的黄斑结构异常，如不规则增厚（图18.8）。</t>
    </r>
  </si>
  <si>
    <r>
      <rPr>
        <sz val="9.75"/>
        <color rgb="FF000000"/>
        <rFont val="Calibri"/>
        <charset val="134"/>
      </rPr>
      <t>虽然预期手术后</t>
    </r>
    <r>
      <rPr>
        <sz val="9.75"/>
        <color rgb="FFFF0000"/>
        <rFont val="Calibri"/>
        <charset val="134"/>
      </rPr>
      <t>视网膜结构性异常显著改善</t>
    </r>
    <r>
      <rPr>
        <sz val="9.75"/>
        <color rgb="FF000000"/>
        <rFont val="Calibri"/>
        <charset val="134"/>
      </rPr>
      <t>，术后OCT常规检查仍显示持续的黄斑结构异常，如不规则增厚（图18.8）。</t>
    </r>
  </si>
  <si>
    <t>近视性玻璃病变（一审）_281-290</t>
  </si>
  <si>
    <r>
      <rPr>
        <sz val="9.75"/>
        <color rgb="FFFF0000"/>
        <rFont val="Calibri"/>
        <charset val="134"/>
      </rPr>
      <t>与大多数其他类型的葡萄膜炎相比，在眼部感染性病因中，</t>
    </r>
    <r>
      <rPr>
        <sz val="9.75"/>
        <color rgb="FF000000"/>
        <rFont val="Calibri"/>
        <charset val="134"/>
      </rPr>
      <t>正确诊断是医生采取可能治愈的特定疗法的关键步骤。</t>
    </r>
  </si>
  <si>
    <r>
      <rPr>
        <sz val="9.75"/>
        <color rgb="FFFF0000"/>
        <rFont val="Calibri"/>
        <charset val="134"/>
      </rPr>
      <t>在眼部感染性病因中，与大多数其他类型的葡萄膜炎相比</t>
    </r>
    <r>
      <rPr>
        <sz val="9.75"/>
        <color rgb="FF000000"/>
        <rFont val="Calibri"/>
        <charset val="134"/>
      </rPr>
      <t>，正确诊断是医生采取可能治愈的特定疗法的关键步骤。</t>
    </r>
  </si>
  <si>
    <t>近视性玻璃病变（一审）_361-370</t>
  </si>
  <si>
    <t>如果炎症病灶非常接近中心凹，可以考虑治疗，主要是全身激素治疗，可使多数病灶消退，而且视力预后良好。</t>
  </si>
  <si>
    <r>
      <rPr>
        <sz val="9.75"/>
        <color rgb="FF000000"/>
        <rFont val="Calibri"/>
        <charset val="134"/>
      </rPr>
      <t>如果炎症病灶非常接近中心凹，可以考虑治疗，主要</t>
    </r>
    <r>
      <rPr>
        <sz val="9.75"/>
        <color rgb="FFFF0000"/>
        <rFont val="Calibri"/>
        <charset val="134"/>
      </rPr>
      <t>采用的</t>
    </r>
    <r>
      <rPr>
        <sz val="9.75"/>
        <color rgb="FF000000"/>
        <rFont val="Calibri"/>
        <charset val="134"/>
      </rPr>
      <t>是全身激素治疗，可使多数病灶消退，而且视力预后良好。</t>
    </r>
  </si>
  <si>
    <t>近视性玻璃病变（一审）_381-390</t>
  </si>
  <si>
    <t>显著的玻璃体积血认为是血液突破ILM或玻璃体后界面进入玻璃体腔。这一突破性出血可以在临床过程中的任何时期发生，并自可能是导致视力进一步恶化的原因。</t>
  </si>
  <si>
    <r>
      <rPr>
        <sz val="9.75"/>
        <color rgb="FF000000"/>
        <rFont val="Calibri"/>
        <charset val="134"/>
      </rPr>
      <t>显著的玻璃体积血</t>
    </r>
    <r>
      <rPr>
        <sz val="9.75"/>
        <color rgb="FFFF0000"/>
        <rFont val="Calibri"/>
        <charset val="134"/>
      </rPr>
      <t>被</t>
    </r>
    <r>
      <rPr>
        <sz val="9.75"/>
        <color rgb="FF000000"/>
        <rFont val="Calibri"/>
        <charset val="134"/>
      </rPr>
      <t>认为是血液突破ILM或玻璃体后界面进入玻璃体腔。这一突破性出血可以在临床过程中的任何时期发生，并自可能是导致视力进一步恶化的原因。</t>
    </r>
  </si>
  <si>
    <t>近视性玻璃病变（一审）_521-530</t>
  </si>
  <si>
    <t>当一个婴儿出现眼内出血时，必须考虑有SBS可能。由于虐待史可能难以确定，根据临床发现临床医生必须保持高度怀疑。</t>
  </si>
  <si>
    <r>
      <rPr>
        <sz val="9.75"/>
        <color rgb="FF000000"/>
        <rFont val="Calibri"/>
        <charset val="134"/>
      </rPr>
      <t>当一个婴儿出现眼内出血时，必须考虑有SBS</t>
    </r>
    <r>
      <rPr>
        <sz val="9.75"/>
        <color rgb="FFFF0000"/>
        <rFont val="Calibri"/>
        <charset val="134"/>
      </rPr>
      <t>的</t>
    </r>
    <r>
      <rPr>
        <sz val="9.75"/>
        <color rgb="FF000000"/>
        <rFont val="Calibri"/>
        <charset val="134"/>
      </rPr>
      <t>可能。由于虐待史可能难以确定，根据临床发现临床医生必须保持高度怀疑。</t>
    </r>
  </si>
  <si>
    <t>眼部出血的起源然有些争议，很可能是多因素的。类似Terson综合征的机制可能颅内压迅速升高所致。</t>
  </si>
  <si>
    <r>
      <rPr>
        <sz val="9.75"/>
        <color rgb="FF000000"/>
        <rFont val="Calibri"/>
        <charset val="134"/>
      </rPr>
      <t>眼部出血的起源然有些争议，很可能是多因素的。类似Terson综合征的机制可能</t>
    </r>
    <r>
      <rPr>
        <sz val="9.75"/>
        <color rgb="FFFF0000"/>
        <rFont val="Calibri"/>
        <charset val="134"/>
      </rPr>
      <t>是</t>
    </r>
    <r>
      <rPr>
        <sz val="9.75"/>
        <color rgb="FF000000"/>
        <rFont val="Calibri"/>
        <charset val="134"/>
      </rPr>
      <t>颅内压迅速升高所致。</t>
    </r>
  </si>
  <si>
    <t>被闪电击中可以产生前段和后段表现[50]。最常见的眼部表现是白内障的发展，发生在受伤后2-6个月。</t>
  </si>
  <si>
    <r>
      <rPr>
        <sz val="9.75"/>
        <color rgb="FF000000"/>
        <rFont val="Calibri"/>
        <charset val="134"/>
      </rPr>
      <t>被闪电击中可以产生前段和后段表现[50]。最常见的眼部表现是白内障的发展，发生在受伤后</t>
    </r>
    <r>
      <rPr>
        <sz val="9.75"/>
        <color rgb="FFFF0000"/>
        <rFont val="Calibri"/>
        <charset val="134"/>
      </rPr>
      <t>的</t>
    </r>
    <r>
      <rPr>
        <sz val="9.75"/>
        <color rgb="FF000000"/>
        <rFont val="Calibri"/>
        <charset val="134"/>
      </rPr>
      <t>2-6个月。</t>
    </r>
  </si>
  <si>
    <r>
      <rPr>
        <sz val="9.75"/>
        <color rgb="FF000000"/>
        <rFont val="Calibri"/>
        <charset val="134"/>
      </rPr>
      <t>一些学者推测，近紫外线是手术显微镜导致视网膜病变的原因，以及常规在显微镜上和人工晶状体上</t>
    </r>
    <r>
      <rPr>
        <sz val="9.75"/>
        <color rgb="FFFF0000"/>
        <rFont val="Calibri"/>
        <charset val="134"/>
      </rPr>
      <t>使用紫外线过滤</t>
    </r>
    <r>
      <rPr>
        <sz val="9.75"/>
        <color rgb="FF000000"/>
        <rFont val="Calibri"/>
        <charset val="134"/>
      </rPr>
      <t>可以减少其发病率。</t>
    </r>
  </si>
  <si>
    <r>
      <rPr>
        <sz val="9.75"/>
        <color rgb="FF000000"/>
        <rFont val="Calibri"/>
        <charset val="134"/>
      </rPr>
      <t>一些学者推测，近紫外线是手术显微镜导致视网膜病变的原因，以及常规</t>
    </r>
    <r>
      <rPr>
        <sz val="9.75"/>
        <color rgb="FFFF0000"/>
        <rFont val="Calibri"/>
        <charset val="134"/>
      </rPr>
      <t>使用紫外线过滤</t>
    </r>
    <r>
      <rPr>
        <sz val="9.75"/>
        <color rgb="FF000000"/>
        <rFont val="Calibri"/>
        <charset val="134"/>
      </rPr>
      <t>在显微镜上和人工晶状体上可以减少其发病率。</t>
    </r>
  </si>
  <si>
    <t>近视性玻璃病变（一审）_541-550</t>
  </si>
  <si>
    <r>
      <rPr>
        <sz val="9.75"/>
        <color rgb="FF000000"/>
        <rFont val="Calibri"/>
        <charset val="134"/>
      </rPr>
      <t>此外，</t>
    </r>
    <r>
      <rPr>
        <sz val="9.75"/>
        <color rgb="FFFF0000"/>
        <rFont val="Calibri"/>
        <charset val="134"/>
      </rPr>
      <t>但仍有典型病变在视力不好的患者中发现（有清晰的晶体介质）。</t>
    </r>
    <r>
      <rPr>
        <sz val="9.75"/>
        <color rgb="FF000000"/>
        <rFont val="Calibri"/>
        <charset val="134"/>
      </rPr>
      <t>尽管明确使用了紫外线和红外线滤光片[72]，因此，在长时间暴露于蓝光之后，很可能产生病变。</t>
    </r>
  </si>
  <si>
    <r>
      <rPr>
        <sz val="9.75"/>
        <color rgb="FF000000"/>
        <rFont val="Calibri"/>
        <charset val="134"/>
      </rPr>
      <t>此外，尽管明确使用了紫外线和红外线滤光片[72]，</t>
    </r>
    <r>
      <rPr>
        <sz val="9.75"/>
        <color rgb="FFFF0000"/>
        <rFont val="Calibri"/>
        <charset val="134"/>
      </rPr>
      <t>但仍有典型病变在视力不好的患者中发现（有清晰的晶体介质）。</t>
    </r>
    <r>
      <rPr>
        <sz val="9.75"/>
        <color rgb="FF000000"/>
        <rFont val="Calibri"/>
        <charset val="134"/>
      </rPr>
      <t>因此，在长时间暴露于蓝光之后，很可能产生病变。</t>
    </r>
  </si>
  <si>
    <t>放射性视网膜病变于1933年由Stallard首次描述，报道了使用氡粒子治疗视网膜毛细血管瘤和视网膜母细胞瘤后视网膜的改变[76]。他注意到硬性渗出、RPE改变和视乳头水肿和萎缩。</t>
  </si>
  <si>
    <r>
      <rPr>
        <sz val="9.75"/>
        <color rgb="FF000000"/>
        <rFont val="Calibri"/>
        <charset val="134"/>
      </rPr>
      <t>放射性视网膜病变于1933年由Stallard首次描述，</t>
    </r>
    <r>
      <rPr>
        <sz val="9.75"/>
        <color rgb="FFFF0000"/>
        <rFont val="Calibri"/>
        <charset val="134"/>
      </rPr>
      <t>他</t>
    </r>
    <r>
      <rPr>
        <sz val="9.75"/>
        <color rgb="FF000000"/>
        <rFont val="Calibri"/>
        <charset val="134"/>
      </rPr>
      <t>报道了使用氡粒子治疗视网膜毛细血管瘤和视网膜母细胞瘤后视网膜的改变[76]。他注意到硬性渗出、RPE改变和视乳头水肿和萎缩。</t>
    </r>
  </si>
  <si>
    <t>EVS.中的420名患者中，有10名患者出现了术后急性眼内炎。尽管在白内障手术期间使用了抗生素的灌注液。</t>
  </si>
  <si>
    <r>
      <rPr>
        <sz val="9.75"/>
        <color rgb="FFFF0000"/>
        <rFont val="Calibri"/>
        <charset val="134"/>
      </rPr>
      <t>在</t>
    </r>
    <r>
      <rPr>
        <sz val="9.75"/>
        <color rgb="FF000000"/>
        <rFont val="Calibri"/>
        <charset val="134"/>
      </rPr>
      <t>EVS.中的420名患者中，有10名患者出现了术后急性眼内炎。尽管在白内障手术期间使用了抗生素的灌注液。</t>
    </r>
  </si>
  <si>
    <r>
      <rPr>
        <sz val="9.75"/>
        <color rgb="FF000000"/>
        <rFont val="Calibri"/>
        <charset val="134"/>
      </rPr>
      <t>在分析结膜拭子细菌生长的前瞻性研究，也得出了类似的结论。</t>
    </r>
    <r>
      <rPr>
        <sz val="9.75"/>
        <color rgb="FFFF0000"/>
        <rFont val="Calibri"/>
        <charset val="134"/>
      </rPr>
      <t>术前应用0.5%的莫西沙星不会导致细菌培养物的减少</t>
    </r>
    <r>
      <rPr>
        <sz val="9.75"/>
        <color rgb="FF000000"/>
        <rFont val="Calibri"/>
        <charset val="134"/>
      </rPr>
      <t>，与单独使用聚维酮碘[49]相比。</t>
    </r>
  </si>
  <si>
    <r>
      <rPr>
        <sz val="9.75"/>
        <color rgb="FF000000"/>
        <rFont val="Calibri"/>
        <charset val="134"/>
      </rPr>
      <t>在分析结膜拭子细菌生长的前瞻性研究，也得出了类似的结论。与单独使用聚维酮碘[49]相比，</t>
    </r>
    <r>
      <rPr>
        <sz val="9.75"/>
        <color rgb="FFFF0000"/>
        <rFont val="Calibri"/>
        <charset val="134"/>
      </rPr>
      <t>术前应用0.5%的莫西沙星不会导致细菌培养物的减少</t>
    </r>
    <r>
      <rPr>
        <sz val="9.75"/>
        <color rgb="FF000000"/>
        <rFont val="Calibri"/>
        <charset val="134"/>
      </rPr>
      <t>。</t>
    </r>
  </si>
  <si>
    <t>近视性玻璃病变（一审）_581-590</t>
  </si>
  <si>
    <t>谁想，这样一搞，彻底将人家得罪了，所以就不再来了。</t>
  </si>
  <si>
    <r>
      <rPr>
        <sz val="9.75"/>
        <color rgb="FF000000"/>
        <rFont val="Calibri"/>
        <charset val="134"/>
      </rPr>
      <t>谁想，这样一搞，</t>
    </r>
    <r>
      <rPr>
        <sz val="9.75"/>
        <color rgb="FFFF0000"/>
        <rFont val="Calibri"/>
        <charset val="134"/>
      </rPr>
      <t>就</t>
    </r>
    <r>
      <rPr>
        <sz val="9.75"/>
        <color rgb="FF000000"/>
        <rFont val="Calibri"/>
        <charset val="134"/>
      </rPr>
      <t>彻底将人家得罪了，所以就不再来了。</t>
    </r>
  </si>
  <si>
    <t>侃斋志异（原稿第二次）_1-10</t>
  </si>
  <si>
    <r>
      <rPr>
        <sz val="9.75"/>
        <color rgb="FF000000"/>
        <rFont val="Calibri"/>
        <charset val="134"/>
      </rPr>
      <t>一个巩膜穿刺口位于颞下方，提供盐水溶液的连续输注，并做其他两个巩膜穿刺口(鼻上方和颞上方)，为眼内照明设备和玻璃体切割头提供出入通道。许多手术医生更喜欢在片套管针插入之前</t>
    </r>
    <r>
      <rPr>
        <sz val="9.75"/>
        <color rgb="FFFF0000"/>
        <rFont val="Calibri"/>
        <charset val="134"/>
      </rPr>
      <t>移位结膜</t>
    </r>
    <r>
      <rPr>
        <sz val="9.75"/>
        <color rgb="FF000000"/>
        <rFont val="Calibri"/>
        <charset val="134"/>
      </rPr>
      <t>。</t>
    </r>
  </si>
  <si>
    <r>
      <rPr>
        <sz val="9.75"/>
        <color rgb="FF000000"/>
        <rFont val="Calibri"/>
        <charset val="134"/>
      </rPr>
      <t>一个巩膜穿刺口位于颞下方，提供盐水溶液的连续输注，并做其他两个巩膜穿刺口(鼻上方和颞上方)，为眼内照明设备和玻璃体切割头提供出入通道。许多手术医生更喜欢在片套管针插入之前</t>
    </r>
    <r>
      <rPr>
        <sz val="9.75"/>
        <color rgb="FFFF0000"/>
        <rFont val="Calibri"/>
        <charset val="134"/>
      </rPr>
      <t>结膜移位</t>
    </r>
    <r>
      <rPr>
        <sz val="9.75"/>
        <color rgb="FF000000"/>
        <rFont val="Calibri"/>
        <charset val="134"/>
      </rPr>
      <t>。</t>
    </r>
  </si>
  <si>
    <t>近视性玻璃病变（一审）_621-630</t>
  </si>
  <si>
    <t>总之藉由国旗下课堂这个话题，家长和孩子之间的交流、沟通有了一个更广更高的平台。</t>
  </si>
  <si>
    <r>
      <rPr>
        <sz val="9.75"/>
        <color rgb="FF000000"/>
        <rFont val="Calibri"/>
        <charset val="134"/>
      </rPr>
      <t>总之藉由国旗下课堂这个话题，</t>
    </r>
    <r>
      <rPr>
        <sz val="9.75"/>
        <color rgb="FFFF0000"/>
        <rFont val="Calibri"/>
        <charset val="134"/>
      </rPr>
      <t>使</t>
    </r>
    <r>
      <rPr>
        <sz val="9.75"/>
        <color rgb="FF000000"/>
        <rFont val="Calibri"/>
        <charset val="134"/>
      </rPr>
      <t>家长和孩子之间的交流、沟通有了一个更广更高的平台。</t>
    </r>
  </si>
  <si>
    <t>聚焦国旗下课程原稿_211-220</t>
  </si>
  <si>
    <r>
      <rPr>
        <sz val="9.75"/>
        <color rgb="FF000000"/>
        <rFont val="Calibri"/>
        <charset val="134"/>
      </rPr>
      <t>如果说，小说艺术仅仅是一种观察方式的话，那么面对生活的万花筒，不同的视角便会产生完全不同的色彩，因而也便出现千差万别的</t>
    </r>
    <r>
      <rPr>
        <sz val="9.75"/>
        <color rgb="FFFF0000"/>
        <rFont val="Calibri"/>
        <charset val="134"/>
      </rPr>
      <t>创作个性</t>
    </r>
    <r>
      <rPr>
        <sz val="9.75"/>
        <color rgb="FF000000"/>
        <rFont val="Calibri"/>
        <charset val="134"/>
      </rPr>
      <t>，以汇成小说世界的洋洋大观。</t>
    </r>
  </si>
  <si>
    <r>
      <rPr>
        <sz val="9.75"/>
        <color rgb="FF000000"/>
        <rFont val="Calibri"/>
        <charset val="134"/>
      </rPr>
      <t>如果说，小说艺术仅仅是一种观察方式的话，那么面对生活的万花筒，不同的视角便会产生完全不同的色彩，因而也便出现千差万别的</t>
    </r>
    <r>
      <rPr>
        <sz val="9.75"/>
        <color rgb="FFFF0000"/>
        <rFont val="Calibri"/>
        <charset val="134"/>
      </rPr>
      <t>个性创作</t>
    </r>
    <r>
      <rPr>
        <sz val="9.75"/>
        <color rgb="FF000000"/>
        <rFont val="Calibri"/>
        <charset val="134"/>
      </rPr>
      <t>，以汇成小说世界的洋洋大观。</t>
    </r>
  </si>
  <si>
    <t>侃斋志异（二三校）_61-70</t>
  </si>
  <si>
    <r>
      <rPr>
        <sz val="9.75"/>
        <color rgb="FF000000"/>
        <rFont val="Calibri"/>
        <charset val="134"/>
      </rPr>
      <t>老人</t>
    </r>
    <r>
      <rPr>
        <sz val="9.75"/>
        <color rgb="FFFF0000"/>
        <rFont val="Calibri"/>
        <charset val="134"/>
      </rPr>
      <t>原话的</t>
    </r>
    <r>
      <rPr>
        <sz val="9.75"/>
        <color rgb="FF000000"/>
        <rFont val="Calibri"/>
        <charset val="134"/>
      </rPr>
      <t>大意是，你们做编辑的不要总是把自己的意愿强加给作者，要尊重作者的原创意识。</t>
    </r>
  </si>
  <si>
    <r>
      <rPr>
        <sz val="9.75"/>
        <color rgb="FF000000"/>
        <rFont val="Calibri"/>
        <charset val="134"/>
      </rPr>
      <t>老人</t>
    </r>
    <r>
      <rPr>
        <sz val="9.75"/>
        <color rgb="FFFF0000"/>
        <rFont val="Calibri"/>
        <charset val="134"/>
      </rPr>
      <t>的原话</t>
    </r>
    <r>
      <rPr>
        <sz val="9.75"/>
        <color rgb="FF000000"/>
        <rFont val="Calibri"/>
        <charset val="134"/>
      </rPr>
      <t>大意是，你们做编辑的不要总是把自己的意愿强加给作者，要尊重作者的原创意识。</t>
    </r>
  </si>
  <si>
    <r>
      <rPr>
        <sz val="9.75"/>
        <color rgb="FF000000"/>
        <rFont val="Calibri"/>
        <charset val="134"/>
      </rPr>
      <t>子路见他们既如此荒唐，</t>
    </r>
    <r>
      <rPr>
        <sz val="9.75"/>
        <color rgb="FFFF0000"/>
        <rFont val="Calibri"/>
        <charset val="134"/>
      </rPr>
      <t>对孔子又</t>
    </r>
    <r>
      <rPr>
        <sz val="9.75"/>
        <color rgb="FF000000"/>
        <rFont val="Calibri"/>
        <charset val="134"/>
      </rPr>
      <t>这样不尊重，便不耐烦起来，对孔子说：“老师可以走了吧？”</t>
    </r>
  </si>
  <si>
    <r>
      <rPr>
        <sz val="9.75"/>
        <color rgb="FF000000"/>
        <rFont val="Calibri"/>
        <charset val="134"/>
      </rPr>
      <t>子路见他们既如此荒唐，</t>
    </r>
    <r>
      <rPr>
        <sz val="9.75"/>
        <color rgb="FFFF0000"/>
        <rFont val="Calibri"/>
        <charset val="134"/>
      </rPr>
      <t>又对孔子</t>
    </r>
    <r>
      <rPr>
        <sz val="9.75"/>
        <color rgb="FF000000"/>
        <rFont val="Calibri"/>
        <charset val="134"/>
      </rPr>
      <t>这样不尊重，便不耐烦起来，对孔子说：“老师可以走了吧？”</t>
    </r>
  </si>
  <si>
    <t>孔子的故事-清样_61-70</t>
  </si>
  <si>
    <r>
      <rPr>
        <sz val="9.75"/>
        <color rgb="FFFF0000"/>
        <rFont val="Calibri"/>
        <charset val="134"/>
      </rPr>
      <t>李长之由于</t>
    </r>
    <r>
      <rPr>
        <sz val="9.75"/>
        <color rgb="FF000000"/>
        <rFont val="Calibri"/>
        <charset val="134"/>
      </rPr>
      <t>对孔子研究得很深，他在这方面的努力应该说做得是相当严蓮的。</t>
    </r>
  </si>
  <si>
    <r>
      <rPr>
        <sz val="9.75"/>
        <color rgb="FFFF0000"/>
        <rFont val="Calibri"/>
        <charset val="134"/>
      </rPr>
      <t>由于李长之</t>
    </r>
    <r>
      <rPr>
        <sz val="9.75"/>
        <color rgb="FF000000"/>
        <rFont val="Calibri"/>
        <charset val="134"/>
      </rPr>
      <t>对孔子研究得很深，他在这方面的努力应该说做得是相当严蓮的。</t>
    </r>
  </si>
  <si>
    <t>孔子的故事-清样_1-10</t>
  </si>
  <si>
    <r>
      <rPr>
        <sz val="9.75"/>
        <color rgb="FF000000"/>
        <rFont val="Calibri"/>
        <charset val="134"/>
      </rPr>
      <t>它们的左右坐骨形态不一样，</t>
    </r>
    <r>
      <rPr>
        <sz val="9.75"/>
        <color rgb="FFFF0000"/>
        <rFont val="Calibri"/>
        <charset val="134"/>
      </rPr>
      <t>坐骨左边</t>
    </r>
    <r>
      <rPr>
        <sz val="9.75"/>
        <color rgb="FF000000"/>
        <rFont val="Calibri"/>
        <charset val="134"/>
      </rPr>
      <t>有一个椭圆形的小孔，但是右边坐骨的却有一个凹痕。</t>
    </r>
  </si>
  <si>
    <r>
      <rPr>
        <sz val="9.75"/>
        <color rgb="FF000000"/>
        <rFont val="Calibri"/>
        <charset val="134"/>
      </rPr>
      <t>它们的左右坐骨形态不一样，</t>
    </r>
    <r>
      <rPr>
        <sz val="9.75"/>
        <color rgb="FFFF0000"/>
        <rFont val="Calibri"/>
        <charset val="134"/>
      </rPr>
      <t>左边坐骨</t>
    </r>
    <r>
      <rPr>
        <sz val="9.75"/>
        <color rgb="FF000000"/>
        <rFont val="Calibri"/>
        <charset val="134"/>
      </rPr>
      <t>有一个椭圆形的小孔，但是右边坐骨的却有一个凹痕。</t>
    </r>
  </si>
  <si>
    <t>恐龙印记1一二连校_201-210</t>
  </si>
  <si>
    <r>
      <rPr>
        <sz val="9.75"/>
        <color rgb="FF000000"/>
        <rFont val="Calibri"/>
        <charset val="134"/>
      </rPr>
      <t>它们的左右坐骨形态不一样，左边坐骨有一个椭圆形的小孔，但是</t>
    </r>
    <r>
      <rPr>
        <sz val="9.75"/>
        <color rgb="FFFF0000"/>
        <rFont val="Calibri"/>
        <charset val="134"/>
      </rPr>
      <t>坐骨的右边</t>
    </r>
    <r>
      <rPr>
        <sz val="9.75"/>
        <color rgb="FF000000"/>
        <rFont val="Calibri"/>
        <charset val="134"/>
      </rPr>
      <t>的却有一个凹痕。</t>
    </r>
  </si>
  <si>
    <r>
      <rPr>
        <sz val="9.75"/>
        <color rgb="FF000000"/>
        <rFont val="Calibri"/>
        <charset val="134"/>
      </rPr>
      <t>它们的左右坐骨形态不一样，左边坐骨有一个椭圆形的小孔，但是</t>
    </r>
    <r>
      <rPr>
        <sz val="9.75"/>
        <color rgb="FFFF0000"/>
        <rFont val="Calibri"/>
        <charset val="134"/>
      </rPr>
      <t>右边的坐骨</t>
    </r>
    <r>
      <rPr>
        <sz val="9.75"/>
        <color rgb="FF000000"/>
        <rFont val="Calibri"/>
        <charset val="134"/>
      </rPr>
      <t>却有一个凹痕。</t>
    </r>
  </si>
  <si>
    <t>最原始的暴龙超科之一，它的身上和尾巴长有羽毛，化石是在中国的辽宁省发现的。</t>
  </si>
  <si>
    <r>
      <rPr>
        <sz val="9.75"/>
        <color rgb="FF000000"/>
        <rFont val="Calibri"/>
        <charset val="134"/>
      </rPr>
      <t>最原始的暴龙超科之一，它的身上和尾巴长有羽毛，化石是在中国的辽宁省</t>
    </r>
    <r>
      <rPr>
        <sz val="9.75"/>
        <color rgb="FFFF0000"/>
        <rFont val="Calibri"/>
        <charset val="134"/>
      </rPr>
      <t>被</t>
    </r>
    <r>
      <rPr>
        <sz val="9.75"/>
        <color rgb="FF000000"/>
        <rFont val="Calibri"/>
        <charset val="134"/>
      </rPr>
      <t>发现的。</t>
    </r>
  </si>
  <si>
    <t>恐龙印记1一二连校_221-230</t>
  </si>
  <si>
    <r>
      <rPr>
        <sz val="9.75"/>
        <color rgb="FFFF0000"/>
        <rFont val="Calibri"/>
        <charset val="134"/>
      </rPr>
      <t>身体是靠尾椎及人字骨</t>
    </r>
    <r>
      <rPr>
        <sz val="9.75"/>
        <color rgb="FF000000"/>
        <rFont val="Calibri"/>
        <charset val="134"/>
      </rPr>
      <t>在高速转向时，来保持稳定及平衡。</t>
    </r>
  </si>
  <si>
    <r>
      <rPr>
        <sz val="9.75"/>
        <color rgb="FF000000"/>
        <rFont val="Calibri"/>
        <charset val="134"/>
      </rPr>
      <t>在高速转向时，</t>
    </r>
    <r>
      <rPr>
        <sz val="9.75"/>
        <color rgb="FFFF0000"/>
        <rFont val="Calibri"/>
        <charset val="134"/>
      </rPr>
      <t>身体是靠尾椎及人字骨</t>
    </r>
    <r>
      <rPr>
        <sz val="9.75"/>
        <color rgb="FF000000"/>
        <rFont val="Calibri"/>
        <charset val="134"/>
      </rPr>
      <t>来保持稳定及平衡。</t>
    </r>
  </si>
  <si>
    <t>恐龙印记1一二连校_241-250</t>
  </si>
  <si>
    <t>在作画之余，不禁提笔写下这份藏匿在心中已久的感动和惊叹。</t>
  </si>
  <si>
    <r>
      <rPr>
        <sz val="9.75"/>
        <color rgb="FFFF0000"/>
        <rFont val="Calibri"/>
        <charset val="134"/>
      </rPr>
      <t>我</t>
    </r>
    <r>
      <rPr>
        <sz val="9.75"/>
        <color rgb="FF000000"/>
        <rFont val="Calibri"/>
        <charset val="134"/>
      </rPr>
      <t>在作画之余，不禁提笔写下这份藏匿在心中已久的感动和惊叹。</t>
    </r>
  </si>
  <si>
    <t>红山文化玉器鉴赏（三校）_21-30</t>
  </si>
  <si>
    <r>
      <rPr>
        <sz val="9.75"/>
        <color rgb="FF000000"/>
        <rFont val="Calibri"/>
        <charset val="134"/>
      </rPr>
      <t>许丁明白了，伍月生虽然来安哥拉时间不长，但在非洲已经奋斗了很多年，</t>
    </r>
    <r>
      <rPr>
        <sz val="9.75"/>
        <color rgb="FFFF0000"/>
        <rFont val="Calibri"/>
        <charset val="134"/>
      </rPr>
      <t>难怪他在安哥拉有这么大的公司规模</t>
    </r>
    <r>
      <rPr>
        <sz val="9.75"/>
        <color rgb="FF000000"/>
        <rFont val="Calibri"/>
        <charset val="134"/>
      </rPr>
      <t>。</t>
    </r>
  </si>
  <si>
    <r>
      <rPr>
        <sz val="9.75"/>
        <color rgb="FF000000"/>
        <rFont val="Calibri"/>
        <charset val="134"/>
      </rPr>
      <t>许丁明白了，伍月生虽然来安哥拉时间不长，但在非洲已经奋斗了很多年，</t>
    </r>
    <r>
      <rPr>
        <sz val="9.75"/>
        <color rgb="FFFF0000"/>
        <rFont val="Calibri"/>
        <charset val="134"/>
      </rPr>
      <t>难怪他在安哥拉有这么大规模的公司</t>
    </r>
    <r>
      <rPr>
        <sz val="9.75"/>
        <color rgb="FF000000"/>
        <rFont val="Calibri"/>
        <charset val="134"/>
      </rPr>
      <t>。</t>
    </r>
  </si>
  <si>
    <t>猴面包树一二连校_141-150</t>
  </si>
  <si>
    <t>伍月生说：“我来安哥拉只比你早一年，也就五年多的时间，但我很早就来非洲了，我大学毕业分配到省进出口公司时就开始跑非洲的业务，非洲中西部的大部分国家我都去过。”</t>
  </si>
  <si>
    <r>
      <rPr>
        <sz val="9.75"/>
        <color rgb="FF000000"/>
        <rFont val="Calibri"/>
        <charset val="134"/>
      </rPr>
      <t>伍月生说：“我来安哥拉只比你早一年，也就五年多的时间，但我很早就来非洲了，我大学毕业</t>
    </r>
    <r>
      <rPr>
        <sz val="9.75"/>
        <color rgb="FFFF0000"/>
        <rFont val="Calibri"/>
        <charset val="134"/>
      </rPr>
      <t>被</t>
    </r>
    <r>
      <rPr>
        <sz val="9.75"/>
        <color rgb="FF000000"/>
        <rFont val="Calibri"/>
        <charset val="134"/>
      </rPr>
      <t>分配到省进出口公司时就开始跑非洲的业务，非洲中西部的大部分国家我都去过。”</t>
    </r>
  </si>
  <si>
    <r>
      <rPr>
        <sz val="9.75"/>
        <color rgb="FF000000"/>
        <rFont val="Calibri"/>
        <charset val="134"/>
      </rPr>
      <t>那个年轻人说：“在国内的时候我们要跟蔡老板签劳动合同，蔡老板说到国外了再签。到了安哥拉，</t>
    </r>
    <r>
      <rPr>
        <sz val="9.75"/>
        <color rgb="FFFF0000"/>
        <rFont val="Calibri"/>
        <charset val="134"/>
      </rPr>
      <t>他又说等拿到项目合同了再签</t>
    </r>
    <r>
      <rPr>
        <sz val="9.75"/>
        <color rgb="FF000000"/>
        <rFont val="Calibri"/>
        <charset val="134"/>
      </rPr>
      <t>。他的项目合同一直没有拿到，他就不跟我们签劳动合同。”</t>
    </r>
  </si>
  <si>
    <r>
      <rPr>
        <sz val="9.75"/>
        <color rgb="FF000000"/>
        <rFont val="Calibri"/>
        <charset val="134"/>
      </rPr>
      <t>那个年轻人说：“在国内的时候我们要跟蔡老板签劳动合同，蔡老板说到国外了再签。到了安哥拉，</t>
    </r>
    <r>
      <rPr>
        <sz val="9.75"/>
        <color rgb="FFFF0000"/>
        <rFont val="Calibri"/>
        <charset val="134"/>
      </rPr>
      <t>他又说等拿到了项目合同再签</t>
    </r>
    <r>
      <rPr>
        <sz val="9.75"/>
        <color rgb="FF000000"/>
        <rFont val="Calibri"/>
        <charset val="134"/>
      </rPr>
      <t>。他的项目合同一直没有拿到，他就不跟我们签劳动合同。”</t>
    </r>
  </si>
  <si>
    <t>猴面包树一二连校_171-180</t>
  </si>
  <si>
    <t>许丁接着说：“我可以把你们招到我们广渠国际来，工资就按照你们刚才说的蔡老板答应给你们的标准，但我有个条件，就是有三个月的试用期，试用期我一半的工资发，试用期满双方互相选择，如果双方都满意，我们签订正式劳务合同，工资按标准上浮20%，如果你们有人不满意或者我不满意的人，我可以帮助他买回国的机票。”</t>
  </si>
  <si>
    <r>
      <rPr>
        <sz val="9.75"/>
        <color rgb="FF000000"/>
        <rFont val="Calibri"/>
        <charset val="134"/>
      </rPr>
      <t>许丁接着说：“我可以把你们招到我们广渠国际来，工资就按照你们刚才说的蔡老板答应给你们的标准，但我有个条件，就是有三个月的试用期，试用期我</t>
    </r>
    <r>
      <rPr>
        <sz val="9.75"/>
        <color rgb="FFFF0000"/>
        <rFont val="Calibri"/>
        <charset val="134"/>
      </rPr>
      <t>按</t>
    </r>
    <r>
      <rPr>
        <sz val="9.75"/>
        <color rgb="FF000000"/>
        <rFont val="Calibri"/>
        <charset val="134"/>
      </rPr>
      <t>一半的工资发，试用期满双方互相选择，如果双方都满意，我们签订正式劳务合同，工资按标准上浮20%，如果你们有人不满意或者我不满意的人，我可以帮助他买回国的机票。”</t>
    </r>
  </si>
  <si>
    <r>
      <rPr>
        <sz val="9.75"/>
        <color rgb="FF000000"/>
        <rFont val="Calibri"/>
        <charset val="134"/>
      </rPr>
      <t>许丁接着说：“我可以把你们招到我们广渠国际来，工资就按照你们刚才说的蔡老板答应给你们的标准，但我有个条件，就是有三个月的试用期，</t>
    </r>
    <r>
      <rPr>
        <sz val="9.75"/>
        <color rgb="FFFF0000"/>
        <rFont val="Calibri"/>
        <charset val="134"/>
      </rPr>
      <t>试用期我按发一半的工资</t>
    </r>
    <r>
      <rPr>
        <sz val="9.75"/>
        <color rgb="FF000000"/>
        <rFont val="Calibri"/>
        <charset val="134"/>
      </rPr>
      <t>，试用期满双方互相选择，如果双方都满意，我们签订正式劳务合同，工资按标准上浮20%，如果你们有人不满意或者我不满意的人，我可以帮助他买回国的机票。”</t>
    </r>
  </si>
  <si>
    <r>
      <rPr>
        <sz val="9.75"/>
        <color rgb="FF000000"/>
        <rFont val="Calibri"/>
        <charset val="134"/>
      </rPr>
      <t>许丁接着说：“我可以把你们招到我们广渠国际来，工资就按照你们刚才说的蔡老板答应给你们的标准，但我有个条件，就是有三个月的试用期，</t>
    </r>
    <r>
      <rPr>
        <sz val="9.75"/>
        <color rgb="FFFF0000"/>
        <rFont val="Calibri"/>
        <charset val="134"/>
      </rPr>
      <t>试用期我按一半的工资发</t>
    </r>
    <r>
      <rPr>
        <sz val="9.75"/>
        <color rgb="FF000000"/>
        <rFont val="Calibri"/>
        <charset val="134"/>
      </rPr>
      <t>，试用期满双方互相选择，如果双方都满意，我们签订正式劳务合同，工资按标准上浮20%，如果你们有人不满意或者我不满意的人，我可以帮助他买回国的机票。”</t>
    </r>
  </si>
  <si>
    <t>许丁接着说：“我可以把你们招到我们广渠国际来，工资就按照你们刚才说的蔡老板答应给你们的标准，但我有个条件，就是有三个月的试用期，试用期我按一半的工资发，试用期满双方互相选择，如果双方都满意，我们签订正式劳务合同，工资按标准上浮20%，如果你们有人不满意或者我不满意的人，我可以帮助买回国的机票。”</t>
  </si>
  <si>
    <r>
      <rPr>
        <sz val="9.75"/>
        <color rgb="FF000000"/>
        <rFont val="Calibri"/>
        <charset val="134"/>
      </rPr>
      <t>许丁接着说：“我可以把你们招到我们广渠国际来，工资就按照你们刚才说的蔡老板答应给你们的标准，但我有个条件，就是有三个月的试用期，试用期我按一半的工资发，试用期满双方互相选择，如果双方都满意，我们签订正式劳务合同，工资按标准上浮20%，如果你们有人不满意或者我不满意的人，我可以帮助</t>
    </r>
    <r>
      <rPr>
        <sz val="9.75"/>
        <color rgb="FFFF0000"/>
        <rFont val="Calibri"/>
        <charset val="134"/>
      </rPr>
      <t>他</t>
    </r>
    <r>
      <rPr>
        <sz val="9.75"/>
        <color rgb="FF000000"/>
        <rFont val="Calibri"/>
        <charset val="134"/>
      </rPr>
      <t>买回国的机票。”</t>
    </r>
  </si>
  <si>
    <r>
      <rPr>
        <sz val="9.75"/>
        <color rgb="FF000000"/>
        <rFont val="Calibri"/>
        <charset val="134"/>
      </rPr>
      <t>在一旁的杨村长一直没有开口，但他很认真地听着他们的对话，他很佩服小曲工的才能，只看一眼，转一圈，</t>
    </r>
    <r>
      <rPr>
        <sz val="9.75"/>
        <color rgb="FFFF0000"/>
        <rFont val="Calibri"/>
        <charset val="134"/>
      </rPr>
      <t>就把基地建设的事情能说出一个子丑寅卯来。</t>
    </r>
  </si>
  <si>
    <r>
      <rPr>
        <sz val="9.75"/>
        <color rgb="FF000000"/>
        <rFont val="Calibri"/>
        <charset val="134"/>
      </rPr>
      <t>在一旁的杨村长一直没有开口，但他很认真地听着他们的对话，他很佩服小曲工的才能，只看一眼，转一圈，</t>
    </r>
    <r>
      <rPr>
        <sz val="9.75"/>
        <color rgb="FFFF0000"/>
        <rFont val="Calibri"/>
        <charset val="134"/>
      </rPr>
      <t>就能把基地建设的事情说出一个子丑寅卯来。</t>
    </r>
  </si>
  <si>
    <r>
      <rPr>
        <sz val="9.75"/>
        <color rgb="FF000000"/>
        <rFont val="Calibri"/>
        <charset val="134"/>
      </rPr>
      <t>一般高跷会都是年节出会。白天李老得炸炸糕，回家还得磨豆子、和馅，好多事情呢。晚上就在门口练，那是一年到头总练，那活不是说，就跟练武术一样，不能放。折跟头摔叉那看着是真好看，可那动作不是练一天两天的，练的时候苦极了，那时候也没汽车，晚上静，“当当”点一敲，一听就是又练上了，就都跑去看他们。他们不穿上衣，光扎腿子。过本凡是玩的都赔钱，因为得花钱买行头，置办这些个东西。他们的衣服很讲究，绣花的，可好看了，得晾，然后喷上酒，叠上。喷酒是因为衣服出汗，得把汗味带走。顶现在唱戏的后台还喷酒呢，喷完酒用电风扇吹，也是这个意思。都存放在他们家</t>
    </r>
    <r>
      <rPr>
        <sz val="9.75"/>
        <color rgb="FFFF0000"/>
        <rFont val="Calibri"/>
        <charset val="134"/>
      </rPr>
      <t>那些个物品</t>
    </r>
    <r>
      <rPr>
        <sz val="9.75"/>
        <color rgb="FF000000"/>
        <rFont val="Calibri"/>
        <charset val="134"/>
      </rPr>
      <t>，因为他们是会头，负责组织。</t>
    </r>
  </si>
  <si>
    <r>
      <rPr>
        <sz val="9.75"/>
        <color rgb="FF000000"/>
        <rFont val="Calibri"/>
        <charset val="134"/>
      </rPr>
      <t>一般高跷会都是年节出会。白天李老得炸炸糕，回家还得磨豆子、和馅，好多事情呢。晚上就在门口练，那是一年到头总练，那活不是说，就跟练武术一样，不能放。折跟头摔叉那看着是真好看，可那动作不是练一天两天的，练的时候苦极了，那时候也没汽车，晚上静，“当当”点一敲，一听就是又练上了，就都跑去看他们。他们不穿上衣，光扎腿子。过本凡是玩的都赔钱，因为得花钱买行头，置办这些个东西。他们的衣服很讲究，绣花的，可好看了，得晾，然后喷上酒，叠上。喷酒是因为衣服出汗，得把汗味带走。顶现在唱戏的后台还喷酒呢，喷完酒用电风扇吹，也是这个意思。</t>
    </r>
    <r>
      <rPr>
        <sz val="9.75"/>
        <color rgb="FFFF0000"/>
        <rFont val="Calibri"/>
        <charset val="134"/>
      </rPr>
      <t>那些个物品</t>
    </r>
    <r>
      <rPr>
        <sz val="9.75"/>
        <color rgb="FF000000"/>
        <rFont val="Calibri"/>
        <charset val="134"/>
      </rPr>
      <t>都存放在他们家，因为他们是会头，负责组织。</t>
    </r>
  </si>
  <si>
    <t>口述老城毛条（错误最多、页码全）_51-60</t>
  </si>
  <si>
    <t>还有一家在严家胡同口，姓王，这家是杠房，办丧事找他们。他们家也好这个，也出资。再往后就是冯利津他爷爷。他爷爷过去是在这门口开面铺的，就在这大栅栏胡同口卖米、卖面。但是掏钱不白掏，逢年过节，这个会必须到你门口来，所谓“拜会来”。先给您个帖子，您呢还得预备一下：第一您得封上一包钱，第二您得预备点心，第三您得预备茶水，在这门口等着。会到你门口，必然在这儿大耍一通，前面敲锣的那个是会头，等耍完了，把钱递给会头，然后他再到下一家去。一般走到路口、要道的地方，也耍。杠房的王家养了好几家，一到年节，都碰一块儿了，两家互相比，你摔我也摔。折跟头、劈叉，那就看功夫了——比赛，最有意思是王家娶媳妇，他不是好这个么，就花钱让三拨会在他这儿耍，他请亲家上楼看，起码耍上一个小时。三拨会耍一小时，得有一拨看着，两拨耍，下去一个，再上来一个。那钱可花大发了，可他就好这个！过去高跷会有小旗，打一晚上给1毛钱，小孩儿们争着打，给钱不说，还得看，过去挣一毛钱那是钱了！</t>
  </si>
  <si>
    <r>
      <rPr>
        <sz val="9.75"/>
        <color rgb="FF000000"/>
        <rFont val="Calibri"/>
        <charset val="134"/>
      </rPr>
      <t>还有一家在严家胡同口，姓王，这家是杠房，办丧事找他们。他们家也好这个，</t>
    </r>
    <r>
      <rPr>
        <sz val="9.75"/>
        <color rgb="FFFF0000"/>
        <rFont val="Calibri"/>
        <charset val="134"/>
      </rPr>
      <t>我们</t>
    </r>
    <r>
      <rPr>
        <sz val="9.75"/>
        <color rgb="FF000000"/>
        <rFont val="Calibri"/>
        <charset val="134"/>
      </rPr>
      <t>也出资。再往后就是冯利津他爷爷。他爷爷过去是在这门口开面铺的，就在这大栅栏胡同口卖米、卖面。但是掏钱不白掏，逢年过节，这个会必须到你门口来，所谓“拜会来”。先给您个帖子，您呢还得预备一下：第一您得封上一包钱，第二您得预备点心，第三您得预备茶水，在这门口等着。会到你门口，必然在这儿大耍一通，前面敲锣的那个是会头，等耍完了，把钱递给会头，然后他再到下一家去。一般走到路口、要道的地方，也耍。杠房的王家养了好几家，一到年节，都碰一块儿了，两家互相比，你摔我也摔。折跟头、劈叉，那就看功夫了——比赛，最有意思是王家娶媳妇，他不是好这个么，就花钱让三拨会在他这儿耍，他请亲家上楼看，起码耍上一个小时。三拨会耍一小时，得有一拨看着，两拨耍，下去一个，再上来一个。那钱可花大发了，可他就好这个！过去高跷会有小旗，打一晚上给1毛钱，小孩儿们争着打，给钱不说，还得看，过去挣一毛钱那是钱了！</t>
    </r>
  </si>
  <si>
    <r>
      <rPr>
        <sz val="9.75"/>
        <color rgb="FF000000"/>
        <rFont val="Calibri"/>
        <charset val="134"/>
      </rPr>
      <t>张显明：过去天津有很多有名的点心铺，有祥德斋、一品香、四远香，还有玉生香。祥德斋最早是在城里边，后来挪到北马路上了。它家的月饼是很有名的，还有几样点心也特别有名一个是藤萝饼，</t>
    </r>
    <r>
      <rPr>
        <sz val="9.75"/>
        <color rgb="FFFF0000"/>
        <rFont val="Calibri"/>
        <charset val="134"/>
      </rPr>
      <t>藤萝开花的时候专门有人给他家送来，</t>
    </r>
    <r>
      <rPr>
        <sz val="9.75"/>
        <color rgb="FF000000"/>
        <rFont val="Calibri"/>
        <charset val="134"/>
      </rPr>
      <t>西郊有很多花窖都跟他家签了约了，天津别的糕点铺都没有那么多藤萝花，只有祥德斋能做大量的藤萝饼。另外就是到了端午节的时候，祥德斋会作一种点心叫五毒饼，是用玫瑰、桂花拌馅做的，特别香甜。做出来跟老月饼似的，但是花样和月饼就不一样了。用模子做出来的五毒饼上面有蝎了虎子、蝎子、蜈蚣嘛的，是一个饼上一个样，五个一组装一盘，上面喷上点红色，叫五毒饼。这个在天津也是很特殊的。</t>
    </r>
  </si>
  <si>
    <r>
      <rPr>
        <sz val="9.75"/>
        <color rgb="FF000000"/>
        <rFont val="Calibri"/>
        <charset val="134"/>
      </rPr>
      <t>张显明：过去天津有很多有名的点心铺，有祥德斋、一品香、四远香，还有玉生香。祥德斋最早是在城里边，后来挪到北马路上了。它家的月饼是很有名的，还有几样点心也特别有名一个是藤萝饼，西郊有很多花窖都跟他家签了约了，</t>
    </r>
    <r>
      <rPr>
        <sz val="9.75"/>
        <color rgb="FFFF0000"/>
        <rFont val="Calibri"/>
        <charset val="134"/>
      </rPr>
      <t>藤萝开花的时候专门有人给他家送来，</t>
    </r>
    <r>
      <rPr>
        <sz val="9.75"/>
        <color rgb="FF000000"/>
        <rFont val="Calibri"/>
        <charset val="134"/>
      </rPr>
      <t>天津别的糕点铺都没有那么多藤萝花，只有祥德斋能做大量的藤萝饼。另外就是到了端午节的时候，祥德斋会作一种点心叫五毒饼，是用玫瑰、桂花拌馅做的，特别香甜。做出来跟老月饼似的，但是花样和月饼就不一样了。用模子做出来的五毒饼上面有蝎了虎子、蝎子、蜈蚣嘛的，是一个饼上一个样，五个一组装一盘，上面喷上点红色，叫五毒饼。这个在天津也是很特殊的。</t>
    </r>
  </si>
  <si>
    <r>
      <rPr>
        <sz val="9.75"/>
        <color rgb="FF000000"/>
        <rFont val="Calibri"/>
        <charset val="134"/>
      </rPr>
      <t>张显明：过去天津有很多有名的点心铺，有祥德斋、一品香、四远香，还有玉生香。祥德斋最早是在城里边，后来挪到北马路上了。它家的月饼是很有名的，还有几样点心也特别有名一个是藤萝饼，西郊有很多花窖都跟他家签了约了，藤萝开花的时候专门有人给他家送来，天津别的糕点铺都没有那么多藤萝花，只有祥德斋能做大量的藤萝饼。另外就是到了端午节的时候，祥德斋会作一种点心叫五毒饼，是用玫瑰、桂花拌馅做的，特别香甜。</t>
    </r>
    <r>
      <rPr>
        <sz val="9.75"/>
        <color rgb="FFFF0000"/>
        <rFont val="Calibri"/>
        <charset val="134"/>
      </rPr>
      <t>跟老月饼似的做出来</t>
    </r>
    <r>
      <rPr>
        <sz val="9.75"/>
        <color rgb="FF000000"/>
        <rFont val="Calibri"/>
        <charset val="134"/>
      </rPr>
      <t>，但是花样和月饼就不一样了。用模子做出来的五毒饼上面有蝎了虎子、蝎子、蜈蚣嘛的，是一个饼上一个样，五个一组装一盘，上面喷上点红色，叫五毒饼。这个在天津也是很特殊的。</t>
    </r>
  </si>
  <si>
    <r>
      <rPr>
        <sz val="9.75"/>
        <color rgb="FF000000"/>
        <rFont val="Calibri"/>
        <charset val="134"/>
      </rPr>
      <t>张显明：过去天津有很多有名的点心铺，有祥德斋、一品香、四远香，还有玉生香。祥德斋最早是在城里边，后来挪到北马路上了。它家的月饼是很有名的，还有几样点心也特别有名一个是藤萝饼，西郊有很多花窖都跟他家签了约了，藤萝开花的时候专门有人给他家送来，天津别的糕点铺都没有那么多藤萝花，只有祥德斋能做大量的藤萝饼。另外就是到了端午节的时候，祥德斋会作一种点心叫五毒饼，是用玫瑰、桂花拌馅做的，特别香甜。</t>
    </r>
    <r>
      <rPr>
        <sz val="9.75"/>
        <color rgb="FFFF0000"/>
        <rFont val="Calibri"/>
        <charset val="134"/>
      </rPr>
      <t>做出来跟老月饼似的</t>
    </r>
    <r>
      <rPr>
        <sz val="9.75"/>
        <color rgb="FF000000"/>
        <rFont val="Calibri"/>
        <charset val="134"/>
      </rPr>
      <t>，但是花样和月饼就不一样了。用模子做出来的五毒饼上面有蝎了虎子、蝎子、蜈蚣嘛的，是一个饼上一个样，五个一组装一盘，上面喷上点红色，叫五毒饼。这个在天津也是很特殊的。</t>
    </r>
  </si>
  <si>
    <r>
      <rPr>
        <sz val="9.75"/>
        <color rgb="FF000000"/>
        <rFont val="Calibri"/>
        <charset val="134"/>
      </rPr>
      <t>何志华：我小时候爱往“三不管”吃东西去。这么大的蛤蜊牛搁大盆里，是从海河里弄上来的，拿铁片铰成个三角，崴出来，沾青酱醋吃。羊肠子弄一大锅咕嘟着，要说来一碗，老板就拿手抓肠子搁在这儿，他不是倒锅里头，他是从大锅里舀热汤往回滗。</t>
    </r>
    <r>
      <rPr>
        <sz val="9.75"/>
        <color rgb="FFFF0000"/>
        <rFont val="Calibri"/>
        <charset val="134"/>
      </rPr>
      <t>把麻酱、香菜都放里，</t>
    </r>
    <r>
      <rPr>
        <sz val="9.75"/>
        <color rgb="FF000000"/>
        <rFont val="Calibri"/>
        <charset val="134"/>
      </rPr>
      <t>吃好了还想来一碗，还拿那个碗盛，还是用那个汤滗……</t>
    </r>
  </si>
  <si>
    <r>
      <rPr>
        <sz val="9.75"/>
        <color rgb="FF000000"/>
        <rFont val="Calibri"/>
        <charset val="134"/>
      </rPr>
      <t>何志华：我小时候爱往“三不管”吃东西去。这么大的蛤蜊牛搁大盆里，是从海河里弄上来的，拿铁片铰成个三角，崴出来，沾青酱醋吃。羊肠子弄一大锅咕嘟着，要说来一碗，老板就拿手抓肠子搁在这儿，他不是倒锅里头，他是</t>
    </r>
    <r>
      <rPr>
        <sz val="9.75"/>
        <color rgb="FFFF0000"/>
        <rFont val="Calibri"/>
        <charset val="134"/>
      </rPr>
      <t>把麻酱、香菜都放里，</t>
    </r>
    <r>
      <rPr>
        <sz val="9.75"/>
        <color rgb="FF000000"/>
        <rFont val="Calibri"/>
        <charset val="134"/>
      </rPr>
      <t>从大锅里舀热汤往回滗。吃好了还想来一碗，还拿那个碗盛，还是用那个汤滗……</t>
    </r>
  </si>
  <si>
    <r>
      <rPr>
        <sz val="9.75"/>
        <color rgb="FF000000"/>
        <rFont val="Calibri"/>
        <charset val="134"/>
      </rPr>
      <t>我父亲跟李叔同两人挺好的，李叔同比我父亲小10岁，</t>
    </r>
    <r>
      <rPr>
        <sz val="9.75"/>
        <color rgb="FFFF0000"/>
        <rFont val="Calibri"/>
        <charset val="134"/>
      </rPr>
      <t>李叔同</t>
    </r>
    <r>
      <rPr>
        <sz val="9.75"/>
        <color rgb="FF000000"/>
        <rFont val="Calibri"/>
        <charset val="134"/>
      </rPr>
      <t>跟我父亲学书法，跟赵元礼学作诗。后来我父亲还给他写过个大“寿”字。</t>
    </r>
  </si>
  <si>
    <t>我父亲跟李叔同两人挺好的，李叔同比我父亲小10岁，跟我父亲学书法，跟赵元礼学作诗。后来我父亲还给他写过个大“寿”字。</t>
  </si>
  <si>
    <r>
      <rPr>
        <sz val="9.75"/>
        <color rgb="FF000000"/>
        <rFont val="Calibri"/>
        <charset val="134"/>
      </rPr>
      <t>我父亲这一辈子就爱写字，给穷人写还不要钱。二道街那儿有个裱画铺，</t>
    </r>
    <r>
      <rPr>
        <sz val="9.75"/>
        <color rgb="FFFF0000"/>
        <rFont val="Calibri"/>
        <charset val="134"/>
      </rPr>
      <t>刚成立</t>
    </r>
    <r>
      <rPr>
        <sz val="9.75"/>
        <color rgb="FF000000"/>
        <rFont val="Calibri"/>
        <charset val="134"/>
      </rPr>
      <t>年轻人租间房子没有钱，他就给人家写牌匾。过去有磕灰的要字：“大爷，给我来副对联行吗？”“行！”理发的、卖菜的、掏地沟的、拉洋车的，都有他的字，凡是这些没钱的人他都白送，有钱的人来要一百块钱一个字。天津牌匾不少，过去在旧社会的时候，从东马路开始到日租界，大部分都是华世奎、孟广慧两个人写的牌匾。华世奎有笔单，华家大院一进门房，贴着条，对联多少钱，牌匾多大字多少钱，都有规定。醉写劝业场那都是瞎说，他有笔单，规定了多少钱，“劝业场”那也是一百块钱一个字。</t>
    </r>
  </si>
  <si>
    <r>
      <rPr>
        <sz val="9.75"/>
        <color rgb="FF000000"/>
        <rFont val="Calibri"/>
        <charset val="134"/>
      </rPr>
      <t>我父亲这一辈子就爱写字，给穷人写还不要钱。二道街那儿有个裱画铺，年轻人租间房子</t>
    </r>
    <r>
      <rPr>
        <sz val="9.75"/>
        <color rgb="FFFF0000"/>
        <rFont val="Calibri"/>
        <charset val="134"/>
      </rPr>
      <t>刚成立</t>
    </r>
    <r>
      <rPr>
        <sz val="9.75"/>
        <color rgb="FF000000"/>
        <rFont val="Calibri"/>
        <charset val="134"/>
      </rPr>
      <t>没有钱，他就给人家写牌匾。过去有磕灰的要字：“大爷，给我来副对联行吗？”“行！”理发的、卖菜的、掏地沟的、拉洋车的，都有他的字，凡是这些没钱的人他都白送，有钱的人来要一百块钱一个字。天津牌匾不少，过去在旧社会的时候，从东马路开始到日租界，大部分都是华世奎、孟广慧两个人写的牌匾。华世奎有笔单，华家大院一进门房，贴着条，对联多少钱，牌匾多大字多少钱，都有规定。醉写劝业场那都是瞎说，他有笔单，规定了多少钱，“劝业场”那也是一百块钱一个字。</t>
    </r>
  </si>
  <si>
    <r>
      <rPr>
        <sz val="9.75"/>
        <color rgb="FF000000"/>
        <rFont val="Calibri"/>
        <charset val="134"/>
      </rPr>
      <t>失业保险制度的建立与发展，</t>
    </r>
    <r>
      <rPr>
        <sz val="9.75"/>
        <color rgb="FFFF0000"/>
        <rFont val="Calibri"/>
        <charset val="134"/>
      </rPr>
      <t>我国对</t>
    </r>
    <r>
      <rPr>
        <sz val="9.75"/>
        <color rgb="FF000000"/>
        <rFont val="Calibri"/>
        <charset val="134"/>
      </rPr>
      <t>国有企业改革和经济体制改革有着不可磨灭的贡献。</t>
    </r>
  </si>
  <si>
    <r>
      <rPr>
        <sz val="9.75"/>
        <color rgb="FF000000"/>
        <rFont val="Calibri"/>
        <charset val="134"/>
      </rPr>
      <t>失业保险制度的建立与发展，</t>
    </r>
    <r>
      <rPr>
        <sz val="9.75"/>
        <color rgb="FFFF0000"/>
        <rFont val="Calibri"/>
        <charset val="134"/>
      </rPr>
      <t>对我国</t>
    </r>
    <r>
      <rPr>
        <sz val="9.75"/>
        <color rgb="FF000000"/>
        <rFont val="Calibri"/>
        <charset val="134"/>
      </rPr>
      <t>国有企业改革和经济体制改革有着不可磨灭的贡献。</t>
    </r>
  </si>
  <si>
    <t>劳动与社会保障（校样）_51-60</t>
  </si>
  <si>
    <t>社会救助通过国家和社会向低收人或无收人的社会成员个人和家庭提供最低生活保障，既维护了社会成员基本的生存权利，又通过社会受益的再分配尽可能实现社会公平，社会和谐与稳定的重要手段。</t>
  </si>
  <si>
    <r>
      <rPr>
        <sz val="9.75"/>
        <color rgb="FF000000"/>
        <rFont val="Calibri"/>
        <charset val="134"/>
      </rPr>
      <t>社会救助通过国家和社会向低收人或无收人的社会成员个人和家庭提供最低生活保障，既维护了社会成员基本的生存权利，又通过社会受益的再分配尽可能实现社会公平，</t>
    </r>
    <r>
      <rPr>
        <sz val="9.75"/>
        <color rgb="FFFF0000"/>
        <rFont val="Calibri"/>
        <charset val="134"/>
      </rPr>
      <t>是</t>
    </r>
    <r>
      <rPr>
        <sz val="9.75"/>
        <color rgb="FF000000"/>
        <rFont val="Calibri"/>
        <charset val="134"/>
      </rPr>
      <t>社会和谐与稳定的重要手段。</t>
    </r>
  </si>
  <si>
    <t>劳动与社会保障（校样）_91-100</t>
  </si>
  <si>
    <t>在高等教育方面，1724年，在圣彼得堡设立了俄罗斯科学院，并附设一所大学和一所文科中学，这是俄罗斯历史上的第一所高等教育学府，是高等教育的开端。</t>
  </si>
  <si>
    <r>
      <rPr>
        <sz val="9.75"/>
        <color rgb="FF000000"/>
        <rFont val="Calibri"/>
        <charset val="134"/>
      </rPr>
      <t>在高等教育方面，1724年，在圣彼得堡设立了俄罗斯科学院，并附设一所大学和一所文科中学，这是俄罗斯历史上的第一所高等教育学府，是</t>
    </r>
    <r>
      <rPr>
        <sz val="9.75"/>
        <color rgb="FFFF0000"/>
        <rFont val="Calibri"/>
        <charset val="134"/>
      </rPr>
      <t>其</t>
    </r>
    <r>
      <rPr>
        <sz val="9.75"/>
        <color rgb="FF000000"/>
        <rFont val="Calibri"/>
        <charset val="134"/>
      </rPr>
      <t>高等教育的开端。</t>
    </r>
  </si>
  <si>
    <t>历史文化视野中的金砖国家高等教育演变研究（二校）_151-160</t>
  </si>
  <si>
    <t>苏联政府从30年代初期着手整顿中小学的同时，也开始了对高等教育的继续改革和调整。</t>
  </si>
  <si>
    <r>
      <rPr>
        <sz val="9.75"/>
        <color rgb="FF000000"/>
        <rFont val="Calibri"/>
        <charset val="134"/>
      </rPr>
      <t>苏联政府从30年代初期</t>
    </r>
    <r>
      <rPr>
        <sz val="9.75"/>
        <color rgb="FFFF0000"/>
        <rFont val="Calibri"/>
        <charset val="134"/>
      </rPr>
      <t>在</t>
    </r>
    <r>
      <rPr>
        <sz val="9.75"/>
        <color rgb="FF000000"/>
        <rFont val="Calibri"/>
        <charset val="134"/>
      </rPr>
      <t>着手整顿中小学的同时，也开始了对高等教育的继续改革和调整。</t>
    </r>
  </si>
  <si>
    <t>整个宋明理学都以人的道德提高为本体，重塑了人的社会的新哲学，但其末流被封建统治者所利用以维护封建秩序，抹杀了人的本性，给社会带来消极的影响。</t>
  </si>
  <si>
    <r>
      <rPr>
        <sz val="9.75"/>
        <color rgb="FF000000"/>
        <rFont val="Calibri"/>
        <charset val="134"/>
      </rPr>
      <t>整个宋明理学都以人的道德提高为本体，</t>
    </r>
    <r>
      <rPr>
        <sz val="9.75"/>
        <color rgb="FFFF0000"/>
        <rFont val="Calibri"/>
        <charset val="134"/>
      </rPr>
      <t>是</t>
    </r>
    <r>
      <rPr>
        <sz val="9.75"/>
        <color rgb="FF000000"/>
        <rFont val="Calibri"/>
        <charset val="134"/>
      </rPr>
      <t>重塑了人的社会的新哲学，但其末流被封建统治者所利用以维护封建秩序，抹杀了人的本性，给社会带来消极的影响。</t>
    </r>
  </si>
  <si>
    <t>历史文化视野中的金砖国家高等教育演变研究（二校）_231-240</t>
  </si>
  <si>
    <t>银色的杯子拧开了盖子，朝这边举了下，又很快画了个弧缩回去了。</t>
  </si>
  <si>
    <r>
      <rPr>
        <sz val="9.75"/>
        <color rgb="FF000000"/>
        <rFont val="Calibri"/>
        <charset val="134"/>
      </rPr>
      <t>银色的杯子</t>
    </r>
    <r>
      <rPr>
        <sz val="9.75"/>
        <color rgb="FFFF0000"/>
        <rFont val="Calibri"/>
        <charset val="134"/>
      </rPr>
      <t>被</t>
    </r>
    <r>
      <rPr>
        <sz val="9.75"/>
        <color rgb="FF000000"/>
        <rFont val="Calibri"/>
        <charset val="134"/>
      </rPr>
      <t>拧开了盖子，朝这边举了下，又很快画了个弧缩回去了。</t>
    </r>
  </si>
  <si>
    <t>丽江故事集（二校）-1-51-60</t>
  </si>
  <si>
    <t>院子里有两株古柏，都是祖爷爷辈。</t>
  </si>
  <si>
    <r>
      <rPr>
        <sz val="9.75"/>
        <color rgb="FF000000"/>
        <rFont val="Calibri"/>
        <charset val="134"/>
      </rPr>
      <t>院子里有两株古柏，都是祖爷爷辈</t>
    </r>
    <r>
      <rPr>
        <sz val="9.75"/>
        <color rgb="FFFF0000"/>
        <rFont val="Calibri"/>
        <charset val="134"/>
      </rPr>
      <t>的</t>
    </r>
    <r>
      <rPr>
        <sz val="9.75"/>
        <color rgb="FF000000"/>
        <rFont val="Calibri"/>
        <charset val="134"/>
      </rPr>
      <t>。</t>
    </r>
  </si>
  <si>
    <t>张姐说：“你没传染上就好。”</t>
  </si>
  <si>
    <r>
      <rPr>
        <sz val="9.75"/>
        <color rgb="FF000000"/>
        <rFont val="Calibri"/>
        <charset val="134"/>
      </rPr>
      <t>张姐说：“你没</t>
    </r>
    <r>
      <rPr>
        <sz val="9.75"/>
        <color rgb="FFFF0000"/>
        <rFont val="Calibri"/>
        <charset val="134"/>
      </rPr>
      <t>被</t>
    </r>
    <r>
      <rPr>
        <sz val="9.75"/>
        <color rgb="FF000000"/>
        <rFont val="Calibri"/>
        <charset val="134"/>
      </rPr>
      <t>传染上就好。”</t>
    </r>
  </si>
  <si>
    <r>
      <rPr>
        <sz val="9.75"/>
        <color rgb="FF000000"/>
        <rFont val="Calibri"/>
        <charset val="134"/>
      </rPr>
      <t>手术后第四天便胃口如常，中间</t>
    </r>
    <r>
      <rPr>
        <sz val="9.75"/>
        <color rgb="FFFF0000"/>
        <rFont val="Calibri"/>
        <charset val="134"/>
      </rPr>
      <t>因医生</t>
    </r>
    <r>
      <rPr>
        <sz val="9.75"/>
        <color rgb="FF000000"/>
        <rFont val="Calibri"/>
        <charset val="134"/>
      </rPr>
      <t>未得病源，种种试验，曾经有一个礼拜不给我肉品吃，饿得我像五台山上的鲁智深，天天向医生哀求开荤，出院后更不用说了。</t>
    </r>
  </si>
  <si>
    <r>
      <rPr>
        <sz val="9.75"/>
        <color rgb="FF000000"/>
        <rFont val="Calibri"/>
        <charset val="134"/>
      </rPr>
      <t>手术后第四天便胃口如常，中间</t>
    </r>
    <r>
      <rPr>
        <sz val="9.75"/>
        <color rgb="FFFF0000"/>
        <rFont val="Calibri"/>
        <charset val="134"/>
      </rPr>
      <t>医生因</t>
    </r>
    <r>
      <rPr>
        <sz val="9.75"/>
        <color rgb="FF000000"/>
        <rFont val="Calibri"/>
        <charset val="134"/>
      </rPr>
      <t>未得病源，种种试验，曾经有一个礼拜不给我肉品吃，饿得我像五台山上的鲁智深，天天向医生哀求开荤，出院后更不用说了。</t>
    </r>
  </si>
  <si>
    <t>梁启超家书（原稿）_271-280</t>
  </si>
  <si>
    <r>
      <rPr>
        <sz val="9.75"/>
        <color rgb="FF000000"/>
        <rFont val="Calibri"/>
        <charset val="134"/>
      </rPr>
      <t>手术后第四天便胃口如常，中间医生因未得病源，种种试验，曾经有一个礼拜不给</t>
    </r>
    <r>
      <rPr>
        <sz val="9.75"/>
        <color rgb="FFFF0000"/>
        <rFont val="Calibri"/>
        <charset val="134"/>
      </rPr>
      <t>肉品我</t>
    </r>
    <r>
      <rPr>
        <sz val="9.75"/>
        <color rgb="FF000000"/>
        <rFont val="Calibri"/>
        <charset val="134"/>
      </rPr>
      <t>吃，饿得我像五台山上的鲁智深，天天向医生哀求开荤，出院后更不用说了。</t>
    </r>
  </si>
  <si>
    <r>
      <rPr>
        <sz val="9.75"/>
        <color rgb="FF000000"/>
        <rFont val="Calibri"/>
        <charset val="134"/>
      </rPr>
      <t>手术后第四天便胃口如常，中间医生因未得病源，种种试验，曾经有一个礼拜不给</t>
    </r>
    <r>
      <rPr>
        <sz val="9.75"/>
        <color rgb="FFFF0000"/>
        <rFont val="Calibri"/>
        <charset val="134"/>
      </rPr>
      <t>我肉品</t>
    </r>
    <r>
      <rPr>
        <sz val="9.75"/>
        <color rgb="FF000000"/>
        <rFont val="Calibri"/>
        <charset val="134"/>
      </rPr>
      <t>吃，饿得我像五台山上的鲁智深，天天向医生哀求开荤，出院后更不用说了。</t>
    </r>
  </si>
  <si>
    <r>
      <rPr>
        <sz val="9.75"/>
        <color rgb="FFFF0000"/>
        <rFont val="Calibri"/>
        <charset val="134"/>
      </rPr>
      <t>他</t>
    </r>
    <r>
      <rPr>
        <sz val="9.75"/>
        <color rgb="FF000000"/>
        <rFont val="Calibri"/>
        <charset val="134"/>
      </rPr>
      <t>饿得实在不行了，走到一家铺子门前，蜷缩在廊檐下，伸着小细脖，呆呆望着店铺里的灯光。</t>
    </r>
  </si>
  <si>
    <r>
      <rPr>
        <sz val="9.75"/>
        <color rgb="FF000000"/>
        <rFont val="Calibri"/>
        <charset val="134"/>
      </rPr>
      <t>饿得实在不行了，</t>
    </r>
    <r>
      <rPr>
        <sz val="9.75"/>
        <color rgb="FFFF0000"/>
        <rFont val="Calibri"/>
        <charset val="134"/>
      </rPr>
      <t>他</t>
    </r>
    <r>
      <rPr>
        <sz val="9.75"/>
        <color rgb="FF000000"/>
        <rFont val="Calibri"/>
        <charset val="134"/>
      </rPr>
      <t>走到一家铺子门前，蜷缩在廊檐下，伸着小细脖，呆呆望着店铺里的灯光。</t>
    </r>
  </si>
  <si>
    <t>鹿城图谱原稿_11-20</t>
  </si>
  <si>
    <t>二进间是办公用房，公务在二进间处理。三进为衙役、家属居所，也叫上房。</t>
  </si>
  <si>
    <r>
      <rPr>
        <sz val="9.75"/>
        <color rgb="FF000000"/>
        <rFont val="Calibri"/>
        <charset val="134"/>
      </rPr>
      <t>二进间是办公用房，公务</t>
    </r>
    <r>
      <rPr>
        <sz val="9.75"/>
        <color rgb="FFFF0000"/>
        <rFont val="Calibri"/>
        <charset val="134"/>
      </rPr>
      <t>就</t>
    </r>
    <r>
      <rPr>
        <sz val="9.75"/>
        <color rgb="FF000000"/>
        <rFont val="Calibri"/>
        <charset val="134"/>
      </rPr>
      <t>在二进间处理。三进为衙役、家属居所，也叫上房。</t>
    </r>
  </si>
  <si>
    <t>鹿城图谱原稿_31-40</t>
  </si>
  <si>
    <t>祈求神佛保佑顺风顺水，儿孙科举考试中脱颖而出，辅佐君王，建功立业。</t>
  </si>
  <si>
    <r>
      <rPr>
        <sz val="9.75"/>
        <color rgb="FF000000"/>
        <rFont val="Calibri"/>
        <charset val="134"/>
      </rPr>
      <t>祈求神佛保佑顺风顺水，儿孙</t>
    </r>
    <r>
      <rPr>
        <sz val="9.75"/>
        <color rgb="FFFF0000"/>
        <rFont val="Calibri"/>
        <charset val="134"/>
      </rPr>
      <t>在</t>
    </r>
    <r>
      <rPr>
        <sz val="9.75"/>
        <color rgb="FF000000"/>
        <rFont val="Calibri"/>
        <charset val="134"/>
      </rPr>
      <t>科举考试中脱颖而出，辅佐君王，建功立业。</t>
    </r>
  </si>
  <si>
    <t>祈求神佛保佑顺风顺水，儿孙在科举考试脱颖而出，辅佐君王，建功立业。</t>
  </si>
  <si>
    <r>
      <rPr>
        <sz val="9.75"/>
        <color rgb="FF000000"/>
        <rFont val="Calibri"/>
        <charset val="134"/>
      </rPr>
      <t>祈求神佛保佑顺风顺水，儿孙在科举考试</t>
    </r>
    <r>
      <rPr>
        <sz val="9.75"/>
        <color rgb="FFFF0000"/>
        <rFont val="Calibri"/>
        <charset val="134"/>
      </rPr>
      <t>中</t>
    </r>
    <r>
      <rPr>
        <sz val="9.75"/>
        <color rgb="FF000000"/>
        <rFont val="Calibri"/>
        <charset val="134"/>
      </rPr>
      <t>脱颖而出，辅佐君王，建功立业。</t>
    </r>
  </si>
  <si>
    <t>唐代大文豪柳宗元贬柳州刺史，从湖南永州南下，途经此道，人困马乏，在一株苍翠的古柏之下休憩。这时，隐藏在树叶之间的麻雀啁啾。</t>
  </si>
  <si>
    <r>
      <rPr>
        <sz val="9.75"/>
        <color rgb="FF000000"/>
        <rFont val="Calibri"/>
        <charset val="134"/>
      </rPr>
      <t>唐代大文豪柳宗元</t>
    </r>
    <r>
      <rPr>
        <sz val="9.75"/>
        <color rgb="FFFF0000"/>
        <rFont val="Calibri"/>
        <charset val="134"/>
      </rPr>
      <t>被</t>
    </r>
    <r>
      <rPr>
        <sz val="9.75"/>
        <color rgb="FF000000"/>
        <rFont val="Calibri"/>
        <charset val="134"/>
      </rPr>
      <t>贬柳州刺史，从湖南永州南下，途经此道，人困马乏，在一株苍翠的古柏之下休憩。这时，隐藏在树叶之间的麻雀啁啾。</t>
    </r>
  </si>
  <si>
    <t>桂州府驿道加上南陡运河，里定这个大山深处的小城成了热闹非凡的商贸物流中心。</t>
  </si>
  <si>
    <r>
      <rPr>
        <sz val="9.75"/>
        <color rgb="FF000000"/>
        <rFont val="Calibri"/>
        <charset val="134"/>
      </rPr>
      <t>桂州府驿道加上南陡运河，</t>
    </r>
    <r>
      <rPr>
        <sz val="9.75"/>
        <color rgb="FFFF0000"/>
        <rFont val="Calibri"/>
        <charset val="134"/>
      </rPr>
      <t>使</t>
    </r>
    <r>
      <rPr>
        <sz val="9.75"/>
        <color rgb="FF000000"/>
        <rFont val="Calibri"/>
        <charset val="134"/>
      </rPr>
      <t>里定这个大山深处的小城成了热闹非凡的商贸物流中心。</t>
    </r>
  </si>
  <si>
    <t>在人类眼里，这时候的天，包括天上的银河、日月星辰，已经变得可以。人类知道，天是一个浩瀚无边的概念，除了日月，那些星星，也是天的组成部分，但即便是朝廷专职管理天象的官员，依然无法具体知晓天究竟是怎么运行的，他们能向皇帝提供的，只是一种天文记录，并将一些特别的现象与帝国的命运联系起来。</t>
  </si>
  <si>
    <r>
      <rPr>
        <sz val="9.75"/>
        <color rgb="FF000000"/>
        <rFont val="Calibri"/>
        <charset val="134"/>
      </rPr>
      <t>在人类眼里，这时候的天，包括天上的银河、日月星辰，已经变得可以</t>
    </r>
    <r>
      <rPr>
        <sz val="9.75"/>
        <color rgb="FFFF0000"/>
        <rFont val="Calibri"/>
        <charset val="134"/>
      </rPr>
      <t>有所认知</t>
    </r>
    <r>
      <rPr>
        <sz val="9.75"/>
        <color rgb="FF000000"/>
        <rFont val="Calibri"/>
        <charset val="134"/>
      </rPr>
      <t>。人类知道，天是一个浩瀚无边的概念，除了日月，那些星星，也是天的组成部分，但即便是朝廷专职管理天象的官员，依然无法具体知晓天究竟是怎么运行的，他们能向皇帝提供的，只是一种天文记录，并将一些特别的现象与帝国的命运联系起来。</t>
    </r>
  </si>
  <si>
    <t>论语的种子（清样）_311-320</t>
  </si>
  <si>
    <t>王阳明总是别开生面，这还真有点儿符合孩子的性格：你对我好，就是我的朋友；你对我不好，就不是我的朋友。就这么简单。</t>
  </si>
  <si>
    <r>
      <rPr>
        <sz val="9.75"/>
        <color rgb="FF000000"/>
        <rFont val="Calibri"/>
        <charset val="134"/>
      </rPr>
      <t>王阳明</t>
    </r>
    <r>
      <rPr>
        <sz val="9.75"/>
        <color rgb="FFFF0000"/>
        <rFont val="Calibri"/>
        <charset val="134"/>
      </rPr>
      <t>的思想</t>
    </r>
    <r>
      <rPr>
        <sz val="9.75"/>
        <color rgb="FF000000"/>
        <rFont val="Calibri"/>
        <charset val="134"/>
      </rPr>
      <t>总是别开生面，这还真有点儿符合孩子的性格：你对我好，就是我的朋友；你对我不好，就不是我的朋友。就这么简单。</t>
    </r>
  </si>
  <si>
    <t>论语的种子（清样）_291-300</t>
  </si>
  <si>
    <r>
      <rPr>
        <sz val="9.75"/>
        <color rgb="FF000000"/>
        <rFont val="Calibri"/>
        <charset val="134"/>
      </rPr>
      <t>第四恶：说好要施与百姓，</t>
    </r>
    <r>
      <rPr>
        <sz val="9.75"/>
        <color rgb="FFFF0000"/>
        <rFont val="Calibri"/>
        <charset val="134"/>
      </rPr>
      <t>出手却</t>
    </r>
    <r>
      <rPr>
        <sz val="9.75"/>
        <color rgb="FF000000"/>
        <rFont val="Calibri"/>
        <charset val="134"/>
      </rPr>
      <t>吝啬，像一般的小官员。</t>
    </r>
  </si>
  <si>
    <r>
      <rPr>
        <sz val="9.75"/>
        <color rgb="FF000000"/>
        <rFont val="Calibri"/>
        <charset val="134"/>
      </rPr>
      <t>第四恶：说好要施与百姓，</t>
    </r>
    <r>
      <rPr>
        <sz val="9.75"/>
        <color rgb="FFFF0000"/>
        <rFont val="Calibri"/>
        <charset val="134"/>
      </rPr>
      <t>却出手</t>
    </r>
    <r>
      <rPr>
        <sz val="9.75"/>
        <color rgb="FF000000"/>
        <rFont val="Calibri"/>
        <charset val="134"/>
      </rPr>
      <t>吝啬，像一般的小官员。</t>
    </r>
  </si>
  <si>
    <r>
      <rPr>
        <sz val="9.75"/>
        <color rgb="FF000000"/>
        <rFont val="Calibri"/>
        <charset val="134"/>
      </rPr>
      <t>宋国丁家打井得一人，是说省下了一个人的劳动力，因为他家打井前，常要一个人外出挑水，</t>
    </r>
    <r>
      <rPr>
        <sz val="9.75"/>
        <color rgb="FFFF0000"/>
        <rFont val="Calibri"/>
        <charset val="134"/>
      </rPr>
      <t>井有了</t>
    </r>
    <r>
      <rPr>
        <sz val="9.75"/>
        <color rgb="FF000000"/>
        <rFont val="Calibri"/>
        <charset val="134"/>
      </rPr>
      <t>，在家门口就可以提水，而不是真从井里挖出了一个人。</t>
    </r>
  </si>
  <si>
    <r>
      <rPr>
        <sz val="9.75"/>
        <color rgb="FF000000"/>
        <rFont val="Calibri"/>
        <charset val="134"/>
      </rPr>
      <t>宋国丁家打井得一人，是说省下了一个人的劳动力，因为他家打井前，常要一个人外出挑水，</t>
    </r>
    <r>
      <rPr>
        <sz val="9.75"/>
        <color rgb="FFFF0000"/>
        <rFont val="Calibri"/>
        <charset val="134"/>
      </rPr>
      <t>有了井</t>
    </r>
    <r>
      <rPr>
        <sz val="9.75"/>
        <color rgb="FF000000"/>
        <rFont val="Calibri"/>
        <charset val="134"/>
      </rPr>
      <t>，在家门口就可以提水，而不是真从井里挖出了一个人。</t>
    </r>
  </si>
  <si>
    <t>论语的种子（清样）_271-280</t>
  </si>
  <si>
    <r>
      <rPr>
        <sz val="9.75"/>
        <color rgb="FF000000"/>
        <rFont val="Calibri"/>
        <charset val="134"/>
      </rPr>
      <t>某盛夏，甲来到乙摊前买冰汽水，</t>
    </r>
    <r>
      <rPr>
        <sz val="9.75"/>
        <color rgb="FFFF0000"/>
        <rFont val="Calibri"/>
        <charset val="134"/>
      </rPr>
      <t>钱递过</t>
    </r>
    <r>
      <rPr>
        <sz val="9.75"/>
        <color rgb="FF000000"/>
        <rFont val="Calibri"/>
        <charset val="134"/>
      </rPr>
      <t>，汽水开盖，甲说：“一点都不冰嘛。”</t>
    </r>
  </si>
  <si>
    <r>
      <rPr>
        <sz val="9.75"/>
        <color rgb="FF000000"/>
        <rFont val="Calibri"/>
        <charset val="134"/>
      </rPr>
      <t>某盛夏，甲来到乙摊前买冰汽水，</t>
    </r>
    <r>
      <rPr>
        <sz val="9.75"/>
        <color rgb="FFFF0000"/>
        <rFont val="Calibri"/>
        <charset val="134"/>
      </rPr>
      <t>递过钱</t>
    </r>
    <r>
      <rPr>
        <sz val="9.75"/>
        <color rgb="FF000000"/>
        <rFont val="Calibri"/>
        <charset val="134"/>
      </rPr>
      <t>，汽水开盖，甲说：“一点都不冰嘛。”</t>
    </r>
  </si>
  <si>
    <t>论语的种子（清样）_251-260</t>
  </si>
  <si>
    <r>
      <rPr>
        <sz val="9.75"/>
        <color rgb="FF000000"/>
        <rFont val="Calibri"/>
        <charset val="134"/>
      </rPr>
      <t>不过，这些都不重要，重要的，还是孔老师</t>
    </r>
    <r>
      <rPr>
        <sz val="9.75"/>
        <color rgb="FFFF0000"/>
        <rFont val="Calibri"/>
        <charset val="134"/>
      </rPr>
      <t>的思想</t>
    </r>
    <r>
      <rPr>
        <sz val="9.75"/>
        <color rgb="FF000000"/>
        <rFont val="Calibri"/>
        <charset val="134"/>
      </rPr>
      <t>传达，不要越位，要警惕越位者的狼子野心。</t>
    </r>
  </si>
  <si>
    <r>
      <rPr>
        <sz val="9.75"/>
        <color rgb="FF000000"/>
        <rFont val="Calibri"/>
        <charset val="134"/>
      </rPr>
      <t>不过，这些都不重要，重要的，还是孔老师传达</t>
    </r>
    <r>
      <rPr>
        <sz val="9.75"/>
        <color rgb="FFFF0000"/>
        <rFont val="Calibri"/>
        <charset val="134"/>
      </rPr>
      <t>的思想</t>
    </r>
    <r>
      <rPr>
        <sz val="9.75"/>
        <color rgb="FF000000"/>
        <rFont val="Calibri"/>
        <charset val="134"/>
      </rPr>
      <t>，不要越位，要警惕越位者的狼子野心。</t>
    </r>
  </si>
  <si>
    <r>
      <rPr>
        <sz val="9.75"/>
        <color rgb="FF000000"/>
        <rFont val="Calibri"/>
        <charset val="134"/>
      </rPr>
      <t>他有很多</t>
    </r>
    <r>
      <rPr>
        <sz val="9.75"/>
        <color rgb="FFFF0000"/>
        <rFont val="Calibri"/>
        <charset val="134"/>
      </rPr>
      <t>的切身</t>
    </r>
    <r>
      <rPr>
        <sz val="9.75"/>
        <color rgb="FF000000"/>
        <rFont val="Calibri"/>
        <charset val="134"/>
      </rPr>
      <t>阅读体会，他认为书籍中的文字乃是天下的宝贝：“朕自幼读书，间有一字未明，必加寻绎，放是得读书真味。</t>
    </r>
  </si>
  <si>
    <r>
      <rPr>
        <sz val="9.75"/>
        <color rgb="FF000000"/>
        <rFont val="Calibri"/>
        <charset val="134"/>
      </rPr>
      <t>他有很多</t>
    </r>
    <r>
      <rPr>
        <sz val="9.75"/>
        <color rgb="FFFF0000"/>
        <rFont val="Calibri"/>
        <charset val="134"/>
      </rPr>
      <t>切身的</t>
    </r>
    <r>
      <rPr>
        <sz val="9.75"/>
        <color rgb="FF000000"/>
        <rFont val="Calibri"/>
        <charset val="134"/>
      </rPr>
      <t>阅读体会，他认为书籍中的文字乃是天下的宝贝：“朕自幼读书，间有一字未明，必加寻绎，放是得读书真味。</t>
    </r>
  </si>
  <si>
    <t>显然更重要。世界上不可能有丧失父子之亲的道德存在，事可从经，又可从权，两者相较，失“直”取“亲”是万不得已的选择。</t>
  </si>
  <si>
    <r>
      <rPr>
        <sz val="9.75"/>
        <color rgb="FF000000"/>
        <rFont val="Calibri"/>
        <charset val="134"/>
      </rPr>
      <t>显然</t>
    </r>
    <r>
      <rPr>
        <sz val="9.75"/>
        <color rgb="FFFF0000"/>
        <rFont val="Calibri"/>
        <charset val="134"/>
      </rPr>
      <t>父子之情</t>
    </r>
    <r>
      <rPr>
        <sz val="9.75"/>
        <color rgb="FF000000"/>
        <rFont val="Calibri"/>
        <charset val="134"/>
      </rPr>
      <t>更重要。世界上不可能有丧失父子之亲的道德存在，事可从经，又可从权，两者相较，失“直”取“亲”是万不得已的选择。</t>
    </r>
  </si>
  <si>
    <t>论语的种子（清样）_211-220</t>
  </si>
  <si>
    <t>这里没有全盘否定状元，只是说，学以致用实在太难。</t>
  </si>
  <si>
    <r>
      <rPr>
        <sz val="9.75"/>
        <color rgb="FF000000"/>
        <rFont val="Calibri"/>
        <charset val="134"/>
      </rPr>
      <t>这里没有全盘否定状元</t>
    </r>
    <r>
      <rPr>
        <sz val="9.75"/>
        <color rgb="FFFF0000"/>
        <rFont val="Calibri"/>
        <charset val="134"/>
      </rPr>
      <t>的意思</t>
    </r>
    <r>
      <rPr>
        <sz val="9.75"/>
        <color rgb="FF000000"/>
        <rFont val="Calibri"/>
        <charset val="134"/>
      </rPr>
      <t>，只是说，学以致用实在太难。</t>
    </r>
  </si>
  <si>
    <t>不过，人们对教育问题始终存在困惑。对古代统治者来说，全民教育不可能实现，它只是少数人享有的专利，读书向来是一种奢侈，即便是平民晋身，也只是极少数。</t>
  </si>
  <si>
    <r>
      <rPr>
        <sz val="9.75"/>
        <color rgb="FF000000"/>
        <rFont val="Calibri"/>
        <charset val="134"/>
      </rPr>
      <t>不过，人们对教育问题始终存在困惑。对古代统治者来说，全民教育不可能实现，它只是少数人享有的专利，读书向来是一种奢侈</t>
    </r>
    <r>
      <rPr>
        <sz val="9.75"/>
        <color rgb="FFFF0000"/>
        <rFont val="Calibri"/>
        <charset val="134"/>
      </rPr>
      <t>的行为</t>
    </r>
    <r>
      <rPr>
        <sz val="9.75"/>
        <color rgb="FF000000"/>
        <rFont val="Calibri"/>
        <charset val="134"/>
      </rPr>
      <t>，即便是平民晋身，也只是极少数。</t>
    </r>
  </si>
  <si>
    <t>孔老师此处的教育，应该是指让百姓都知书达礼，以便于管理。</t>
  </si>
  <si>
    <r>
      <rPr>
        <sz val="9.75"/>
        <color rgb="FF000000"/>
        <rFont val="Calibri"/>
        <charset val="134"/>
      </rPr>
      <t>孔老师此处</t>
    </r>
    <r>
      <rPr>
        <sz val="9.75"/>
        <color rgb="FFFF0000"/>
        <rFont val="Calibri"/>
        <charset val="134"/>
      </rPr>
      <t>所讲</t>
    </r>
    <r>
      <rPr>
        <sz val="9.75"/>
        <color rgb="FF000000"/>
        <rFont val="Calibri"/>
        <charset val="134"/>
      </rPr>
      <t>的教育，应该是指让百姓都知书达礼，以便于管理。</t>
    </r>
  </si>
  <si>
    <t>孔老师的两个观点很明确：你在职位上不要倦怠，你履行职务时态度要忠诚。</t>
  </si>
  <si>
    <r>
      <rPr>
        <sz val="9.75"/>
        <color rgb="FF000000"/>
        <rFont val="Calibri"/>
        <charset val="134"/>
      </rPr>
      <t>孔老师的两个观点很明确：你在</t>
    </r>
    <r>
      <rPr>
        <sz val="9.75"/>
        <color rgb="FFFF0000"/>
        <rFont val="Calibri"/>
        <charset val="134"/>
      </rPr>
      <t>自己的</t>
    </r>
    <r>
      <rPr>
        <sz val="9.75"/>
        <color rgb="FF000000"/>
        <rFont val="Calibri"/>
        <charset val="134"/>
      </rPr>
      <t>职位上不要倦怠，你履行职务时态度要忠诚。</t>
    </r>
  </si>
  <si>
    <t>仁是个大问题，孔老师教学一以贯之的核心思想，许多同学在问，司马牛也问了。</t>
  </si>
  <si>
    <r>
      <rPr>
        <sz val="9.75"/>
        <color rgb="FF000000"/>
        <rFont val="Calibri"/>
        <charset val="134"/>
      </rPr>
      <t>仁是个大问题，</t>
    </r>
    <r>
      <rPr>
        <sz val="9.75"/>
        <color rgb="FFFF0000"/>
        <rFont val="Calibri"/>
        <charset val="134"/>
      </rPr>
      <t>它是</t>
    </r>
    <r>
      <rPr>
        <sz val="9.75"/>
        <color rgb="FF000000"/>
        <rFont val="Calibri"/>
        <charset val="134"/>
      </rPr>
      <t>孔老师教学一以贯之的核心思想，许多同学在问，司马牛也问了。</t>
    </r>
  </si>
  <si>
    <t>论语的种子（清样）_191-200</t>
  </si>
  <si>
    <r>
      <rPr>
        <sz val="9.75"/>
        <color rgb="FF000000"/>
        <rFont val="Calibri"/>
        <charset val="134"/>
      </rPr>
      <t>二十世纪九十年代，敝乡第一批买XH牌</t>
    </r>
    <r>
      <rPr>
        <sz val="9.75"/>
        <color rgb="FFFF0000"/>
        <rFont val="Calibri"/>
        <charset val="134"/>
      </rPr>
      <t>摩托车250型</t>
    </r>
    <r>
      <rPr>
        <sz val="9.75"/>
        <color rgb="FF000000"/>
        <rFont val="Calibri"/>
        <charset val="134"/>
      </rPr>
      <t>的十九个人，先后都出了车祸，大部分重摔而亡，令人唏嘘不已。</t>
    </r>
  </si>
  <si>
    <r>
      <rPr>
        <sz val="9.75"/>
        <color rgb="FF000000"/>
        <rFont val="Calibri"/>
        <charset val="134"/>
      </rPr>
      <t>二十世纪九十年代，敝乡第一批买XH牌</t>
    </r>
    <r>
      <rPr>
        <sz val="9.75"/>
        <color rgb="FFFF0000"/>
        <rFont val="Calibri"/>
        <charset val="134"/>
      </rPr>
      <t>250型摩托车</t>
    </r>
    <r>
      <rPr>
        <sz val="9.75"/>
        <color rgb="FF000000"/>
        <rFont val="Calibri"/>
        <charset val="134"/>
      </rPr>
      <t>的十九个人，先后都出了车祸，大部分重摔而亡，令人唏嘘不已。</t>
    </r>
  </si>
  <si>
    <t>不过，我看傅先生的解释，只是将主流派更进了一步：既然约束了自己，也是一种自觉自愿，依然可以回归到主流。</t>
  </si>
  <si>
    <r>
      <rPr>
        <sz val="9.75"/>
        <color rgb="FF000000"/>
        <rFont val="Calibri"/>
        <charset val="134"/>
      </rPr>
      <t>不过，我看傅先生的解释，只是将主流派</t>
    </r>
    <r>
      <rPr>
        <sz val="9.75"/>
        <color rgb="FFFF0000"/>
        <rFont val="Calibri"/>
        <charset val="134"/>
      </rPr>
      <t>的观点</t>
    </r>
    <r>
      <rPr>
        <sz val="9.75"/>
        <color rgb="FF000000"/>
        <rFont val="Calibri"/>
        <charset val="134"/>
      </rPr>
      <t>更进了一步：既然约束了自己，也是一种自觉自愿，依然可以回归到主流。</t>
    </r>
  </si>
  <si>
    <t>无论是前者后者，孔老师肯定知道，这都由不得自己。</t>
  </si>
  <si>
    <r>
      <rPr>
        <sz val="9.75"/>
        <color rgb="FF000000"/>
        <rFont val="Calibri"/>
        <charset val="134"/>
      </rPr>
      <t>无论是前者</t>
    </r>
    <r>
      <rPr>
        <sz val="9.75"/>
        <color rgb="FFFF0000"/>
        <rFont val="Calibri"/>
        <charset val="134"/>
      </rPr>
      <t>还是</t>
    </r>
    <r>
      <rPr>
        <sz val="9.75"/>
        <color rgb="FF000000"/>
        <rFont val="Calibri"/>
        <charset val="134"/>
      </rPr>
      <t>后者，孔老师肯定知道，这都由不得自己。</t>
    </r>
  </si>
  <si>
    <t>论语的种子（清样）_171-180</t>
  </si>
  <si>
    <r>
      <rPr>
        <sz val="9.75"/>
        <color rgb="FF000000"/>
        <rFont val="Calibri"/>
        <charset val="134"/>
      </rPr>
      <t>尤其是第三句</t>
    </r>
    <r>
      <rPr>
        <sz val="9.75"/>
        <color rgb="FFFF0000"/>
        <rFont val="Calibri"/>
        <charset val="134"/>
      </rPr>
      <t>强调重复</t>
    </r>
    <r>
      <rPr>
        <sz val="9.75"/>
        <color rgb="FF000000"/>
        <rFont val="Calibri"/>
        <charset val="134"/>
      </rPr>
      <t>，意在告诉师冕，我们坐得很近，您讲话的声音如平常一样就可以了。</t>
    </r>
  </si>
  <si>
    <r>
      <rPr>
        <sz val="9.75"/>
        <color rgb="FF000000"/>
        <rFont val="Calibri"/>
        <charset val="134"/>
      </rPr>
      <t>尤其是第三句</t>
    </r>
    <r>
      <rPr>
        <sz val="9.75"/>
        <color rgb="FFFF0000"/>
        <rFont val="Calibri"/>
        <charset val="134"/>
      </rPr>
      <t>重复强调</t>
    </r>
    <r>
      <rPr>
        <sz val="9.75"/>
        <color rgb="FF000000"/>
        <rFont val="Calibri"/>
        <charset val="134"/>
      </rPr>
      <t>，意在告诉师冕，我们坐得很近，您讲话的声音如平常一样就可以了。</t>
    </r>
  </si>
  <si>
    <t>论语的种子（清样）_151-160</t>
  </si>
  <si>
    <r>
      <rPr>
        <sz val="9.75"/>
        <color rgb="FF000000"/>
        <rFont val="Calibri"/>
        <charset val="134"/>
      </rPr>
      <t>其实，君子与读书人并没有多大的区别，那些成功之人往往是两者的综合，细观历史，只要具备其中一点，就是</t>
    </r>
    <r>
      <rPr>
        <sz val="9.75"/>
        <color rgb="FFFF0000"/>
        <rFont val="Calibri"/>
        <charset val="134"/>
      </rPr>
      <t>不得了</t>
    </r>
    <r>
      <rPr>
        <sz val="9.75"/>
        <color rgb="FF000000"/>
        <rFont val="Calibri"/>
        <charset val="134"/>
      </rPr>
      <t>的君子与士。</t>
    </r>
  </si>
  <si>
    <r>
      <rPr>
        <sz val="9.75"/>
        <color rgb="FF000000"/>
        <rFont val="Calibri"/>
        <charset val="134"/>
      </rPr>
      <t>其实，君子与读书人并没有多大的区别，那些成功之人往往是两者的综合，细观历史，只要具备其中一点，就是</t>
    </r>
    <r>
      <rPr>
        <sz val="9.75"/>
        <color rgb="FFFF0000"/>
        <rFont val="Calibri"/>
        <charset val="134"/>
      </rPr>
      <t>了不得</t>
    </r>
    <r>
      <rPr>
        <sz val="9.75"/>
        <color rgb="FF000000"/>
        <rFont val="Calibri"/>
        <charset val="134"/>
      </rPr>
      <t>的君子与士。</t>
    </r>
  </si>
  <si>
    <t>论语的种子（清样）_131-140</t>
  </si>
  <si>
    <r>
      <rPr>
        <sz val="9.75"/>
        <color rgb="FFFF0000"/>
        <rFont val="Calibri"/>
        <charset val="134"/>
      </rPr>
      <t>两个连续</t>
    </r>
    <r>
      <rPr>
        <sz val="9.75"/>
        <color rgb="FF000000"/>
        <rFont val="Calibri"/>
        <charset val="134"/>
      </rPr>
      <t>感叹，既表示自己的无能为力，也表达对命运的不可测，无法抗拒。</t>
    </r>
  </si>
  <si>
    <r>
      <rPr>
        <sz val="9.75"/>
        <color rgb="FFFF0000"/>
        <rFont val="Calibri"/>
        <charset val="134"/>
      </rPr>
      <t>连续两个</t>
    </r>
    <r>
      <rPr>
        <sz val="9.75"/>
        <color rgb="FF000000"/>
        <rFont val="Calibri"/>
        <charset val="134"/>
      </rPr>
      <t>感叹，既表示自己的无能为力，也表达对命运的不可测，无法抗拒。</t>
    </r>
  </si>
  <si>
    <t>论语的种子（清样）_91-100</t>
  </si>
  <si>
    <r>
      <rPr>
        <sz val="9.75"/>
        <color rgb="FF000000"/>
        <rFont val="Calibri"/>
        <charset val="134"/>
      </rPr>
      <t>只是她的脸非常怪异，半张脸端庄秀美</t>
    </r>
    <r>
      <rPr>
        <sz val="9.75"/>
        <color rgb="FFFF0000"/>
        <rFont val="Calibri"/>
        <charset val="134"/>
      </rPr>
      <t>的那半张</t>
    </r>
    <r>
      <rPr>
        <sz val="9.75"/>
        <color rgb="FF000000"/>
        <rFont val="Calibri"/>
        <charset val="134"/>
      </rPr>
      <t>，另一半脸布满青绿色蛇纹，但这蛇纹并不光滑，那些晶莹的凸起更像是某种鱼的鳞片，从饱满的额头，狭长的丹凤眼，一直到绛红色外突的嘴唇，每一处本该细密的皮肤都被深深浅浅的可怖鳞片包裹着，它们皆朝下方排布，鼻尖透光，蜥蜴般冰凉，从鼻梁的正中间阴阳分割。</t>
    </r>
  </si>
  <si>
    <t>只是她的脸非常怪异，半张脸端庄秀美，另一半脸布满青绿色蛇纹，但这蛇纹并不光滑，那些晶莹的凸起更像是某种鱼的鳞片，从饱满的额头，狭长的丹凤眼，一直到绛红色外突的嘴唇，每一处本该细密的皮肤都被深深浅浅的可怖鳞片包裹着，它们皆朝下方排布，鼻尖透光，蜥蜴般冰凉，从鼻梁的正中间阴阳分割。</t>
  </si>
  <si>
    <t>黄沙吹过西凉河（原稿）_181-190</t>
  </si>
  <si>
    <r>
      <rPr>
        <sz val="9.75"/>
        <color rgb="FF000000"/>
        <rFont val="Calibri"/>
        <charset val="134"/>
      </rPr>
      <t>只是她的脸非常怪异，半张脸端庄秀美，另一半脸脸布满青绿色蛇纹</t>
    </r>
    <r>
      <rPr>
        <sz val="9.75"/>
        <color rgb="FFFF0000"/>
        <rFont val="Calibri"/>
        <charset val="134"/>
      </rPr>
      <t>另一半脸</t>
    </r>
    <r>
      <rPr>
        <sz val="9.75"/>
        <color rgb="FF000000"/>
        <rFont val="Calibri"/>
        <charset val="134"/>
      </rPr>
      <t>，但这蛇纹并不光滑，那些晶莹的凸起更像是某种鱼的鳞片，从饱满的额头，狭长的丹凤眼，一直到绛红色外突的嘴唇，每一处本该细密的皮肤都被深深浅浅的可怖鳞片包裹着，它们皆朝下方排布，鼻尖透光，蜥蜴般冰凉，从鼻梁的正中间阴阳分割。</t>
    </r>
  </si>
  <si>
    <r>
      <rPr>
        <sz val="9.75"/>
        <color rgb="FF000000"/>
        <rFont val="Calibri"/>
        <charset val="134"/>
      </rPr>
      <t>只是她的脸非常怪异，半张脸端庄秀美，</t>
    </r>
    <r>
      <rPr>
        <sz val="9.75"/>
        <color rgb="FF1F2329"/>
        <rFont val="Calibri"/>
        <charset val="134"/>
      </rPr>
      <t>另一半脸布</t>
    </r>
    <r>
      <rPr>
        <sz val="9.75"/>
        <color rgb="FF000000"/>
        <rFont val="Calibri"/>
        <charset val="134"/>
      </rPr>
      <t>满青绿色蛇纹，但这蛇纹并不光滑，那些晶莹的凸起更像是某种鱼的鳞片，从饱满的额头，狭长的丹凤眼，一直到绛红色外突的嘴唇，每一处本该细密的皮肤都被深深浅浅的可怖鳞片包裹着，它们皆朝下方排布，鼻尖透光，蜥蜴般冰凉，从鼻梁的正中间阴阳分割。</t>
    </r>
  </si>
  <si>
    <r>
      <rPr>
        <sz val="9.75"/>
        <color rgb="FF000000"/>
        <rFont val="Calibri"/>
        <charset val="134"/>
      </rPr>
      <t>落守忠隔着被水汽氤氲的眼帘，惊讶地看着几步以外三个湿漉漉的人影，呵斥了一声：“甚事也没有，</t>
    </r>
    <r>
      <rPr>
        <sz val="9.75"/>
        <color rgb="FFFF0000"/>
        <rFont val="Calibri"/>
        <charset val="134"/>
      </rPr>
      <t>你们几个</t>
    </r>
    <r>
      <rPr>
        <sz val="9.75"/>
        <color rgb="FF000000"/>
        <rFont val="Calibri"/>
        <charset val="134"/>
      </rPr>
      <t>这么大的雨，瞎跑甚了，赶紧回去！”说罢继续跟着人群向前走。</t>
    </r>
  </si>
  <si>
    <r>
      <rPr>
        <sz val="9.75"/>
        <color rgb="FF000000"/>
        <rFont val="Calibri"/>
        <charset val="134"/>
      </rPr>
      <t>落守忠隔着被水汽氤氲的眼帘，惊讶地看着几步以外三个湿漉漉的人影，呵斥了一声：“甚事也没有，这么大的雨，</t>
    </r>
    <r>
      <rPr>
        <sz val="9.75"/>
        <color rgb="FFFF0000"/>
        <rFont val="Calibri"/>
        <charset val="134"/>
      </rPr>
      <t>你们几个</t>
    </r>
    <r>
      <rPr>
        <sz val="9.75"/>
        <color rgb="FF000000"/>
        <rFont val="Calibri"/>
        <charset val="134"/>
      </rPr>
      <t>瞎跑甚了，赶紧回去！”说罢继续跟着人群向前走。</t>
    </r>
  </si>
  <si>
    <r>
      <rPr>
        <sz val="9.75"/>
        <color rgb="FF000000"/>
        <rFont val="Calibri"/>
        <charset val="134"/>
      </rPr>
      <t>在雨雾中，周身散发着若隐若现的白色光环。</t>
    </r>
    <r>
      <rPr>
        <sz val="9.75"/>
        <color rgb="FFFF0000"/>
        <rFont val="Calibri"/>
        <charset val="134"/>
      </rPr>
      <t>墙根底下坐着一个人，</t>
    </r>
    <r>
      <rPr>
        <sz val="9.75"/>
        <color rgb="FF000000"/>
        <rFont val="Calibri"/>
        <charset val="134"/>
      </rPr>
      <t>三人几乎一眼认出那是李拐子！</t>
    </r>
  </si>
  <si>
    <r>
      <rPr>
        <sz val="9.75"/>
        <color rgb="FF000000"/>
        <rFont val="Calibri"/>
        <charset val="134"/>
      </rPr>
      <t>在雨雾中，</t>
    </r>
    <r>
      <rPr>
        <sz val="9.75"/>
        <color rgb="FFFF0000"/>
        <rFont val="Calibri"/>
        <charset val="134"/>
      </rPr>
      <t>一个人墙根底下坐着，</t>
    </r>
    <r>
      <rPr>
        <sz val="9.75"/>
        <color rgb="FF000000"/>
        <rFont val="Calibri"/>
        <charset val="134"/>
      </rPr>
      <t>周身散发着若隐若现的白色光环。三人几乎一眼认出那是李拐子！</t>
    </r>
  </si>
  <si>
    <t>如今，乡村里除了传统的婚丧嫁娶外，其他如乔迁、寿庆、孩子过生日等都喜欢热热闹闹地操办一回，城里流行的管乐队开始走进乡村，萨克斯、爵士鼓等演奏在乡间流溢，唢呐渐渐成了配角。但我是那么留恋记忆深处的唢呐声；它像稻粒一样饱满，像乡情一样淳朴，是一种属于乡村的最真实、最生动的声音，浸润着乡村的生活。</t>
  </si>
  <si>
    <r>
      <rPr>
        <sz val="9.75"/>
        <color rgb="FF000000"/>
        <rFont val="Calibri"/>
        <charset val="134"/>
      </rPr>
      <t>如今，乡村里除了传统的婚丧嫁娶外，其他如乔迁、寿庆、孩子过生日等都喜欢热热闹闹地操办一回，城里流行的管乐队开始走进乡村，萨克斯、爵士鼓等演奏</t>
    </r>
    <r>
      <rPr>
        <sz val="9.75"/>
        <color rgb="FFFF0000"/>
        <rFont val="Calibri"/>
        <charset val="134"/>
      </rPr>
      <t>的乐曲</t>
    </r>
    <r>
      <rPr>
        <sz val="9.75"/>
        <color rgb="FF000000"/>
        <rFont val="Calibri"/>
        <charset val="134"/>
      </rPr>
      <t>在乡间流溢，唢呐渐渐成了配角。但我是那么留恋记忆深处的唢呐声；它像稻粒一样饱满，像乡情一样淳朴，是一种属于乡村的最真实、最生动的声音，浸润着乡村的生活。</t>
    </r>
  </si>
  <si>
    <t>村庄的遗产（原稿）_41-50</t>
  </si>
  <si>
    <t>为了解村里的上梁事，我往返于城市和村庄之间，一边是繁华喧闹，一边是清净纯朴。我甚至觉得，上梁事是父辈们艰辛劳动的智慧结晶和文艺的最初启蒙。那一代人中很多人都成年纪大了，再不抓紧采访，估计会只剩后人无尽的猜测酿成不可挽回的损失。上梁匠，就是村民集体的劳动智慧。村民们盖房子上梁，图的就是好兆头、好日子、好年景，要的就是热闹。</t>
  </si>
  <si>
    <r>
      <rPr>
        <sz val="9.75"/>
        <color rgb="FF000000"/>
        <rFont val="Calibri"/>
        <charset val="134"/>
      </rPr>
      <t>为了解村里的上梁事，我往返于城市和村庄之间，一边是繁华喧闹，一边是清净纯朴。我甚至觉得，上梁事是父辈们艰辛劳动的智慧结晶和文艺的最初启蒙。那一代人中很多人都成年纪大了，再不抓紧采访，估计会只剩后人无尽的猜测酿成不可挽回的损失。上梁匠，就是村民集体的劳动智慧</t>
    </r>
    <r>
      <rPr>
        <sz val="9.75"/>
        <color rgb="FFFF0000"/>
        <rFont val="Calibri"/>
        <charset val="134"/>
      </rPr>
      <t>的体现</t>
    </r>
    <r>
      <rPr>
        <sz val="9.75"/>
        <color rgb="FF000000"/>
        <rFont val="Calibri"/>
        <charset val="134"/>
      </rPr>
      <t>。村民们盖房子上梁，图的就是好兆头、好日子、好年景，要的就是热闹。</t>
    </r>
  </si>
  <si>
    <r>
      <rPr>
        <sz val="9.75"/>
        <color rgb="FFFF0000"/>
        <rFont val="Calibri"/>
        <charset val="134"/>
      </rPr>
      <t>那些过去</t>
    </r>
    <r>
      <rPr>
        <sz val="9.75"/>
        <color rgb="FF000000"/>
        <rFont val="Calibri"/>
        <charset val="134"/>
      </rPr>
      <t>为盖房发挥过智慧、体力的乡亲，还有那位热情、卖力的上梁师傅刘张，他们或许永不知晓，他们给大地留下了风景，还给我们留下了无尽思念和劳动智慧。</t>
    </r>
  </si>
  <si>
    <r>
      <rPr>
        <sz val="9.75"/>
        <color rgb="FFFF0000"/>
        <rFont val="Calibri"/>
        <charset val="134"/>
      </rPr>
      <t>过去那些</t>
    </r>
    <r>
      <rPr>
        <sz val="9.75"/>
        <color rgb="FF000000"/>
        <rFont val="Calibri"/>
        <charset val="134"/>
      </rPr>
      <t>为盖房发挥过智慧、体力的乡亲，还有那位热情、卖力的上梁师傅刘张，他们或许永不知晓，他们给大地留下了风景，还给我们留下了无尽思念和劳动智慧。</t>
    </r>
  </si>
  <si>
    <r>
      <rPr>
        <sz val="9.75"/>
        <color rgb="FF000000"/>
        <rFont val="Calibri"/>
        <charset val="134"/>
      </rPr>
      <t>有时，为了谋一个好梁，建房人能跑上十里八里地，或者在给大山里不停转悠。他们认为为了子孙后代，</t>
    </r>
    <r>
      <rPr>
        <sz val="9.75"/>
        <color rgb="FFFF0000"/>
        <rFont val="Calibri"/>
        <charset val="134"/>
      </rPr>
      <t>值得</t>
    </r>
    <r>
      <rPr>
        <sz val="9.75"/>
        <color rgb="FF000000"/>
        <rFont val="Calibri"/>
        <charset val="134"/>
      </rPr>
      <t>这样的忙碌。</t>
    </r>
  </si>
  <si>
    <r>
      <rPr>
        <sz val="9.75"/>
        <color rgb="FF000000"/>
        <rFont val="Calibri"/>
        <charset val="134"/>
      </rPr>
      <t>有时，为了谋一个好梁，建房人能跑上十里八里地，或者在给大山里不停转悠。他们认为为了子孙后代，这样的忙碌</t>
    </r>
    <r>
      <rPr>
        <sz val="9.75"/>
        <color rgb="FFFF0000"/>
        <rFont val="Calibri"/>
        <charset val="134"/>
      </rPr>
      <t>值得</t>
    </r>
    <r>
      <rPr>
        <sz val="9.75"/>
        <color rgb="FF000000"/>
        <rFont val="Calibri"/>
        <charset val="134"/>
      </rPr>
      <t>。</t>
    </r>
  </si>
  <si>
    <r>
      <rPr>
        <sz val="9.75"/>
        <color rgb="FF000000"/>
        <rFont val="Calibri"/>
        <charset val="134"/>
      </rPr>
      <t>只要按规矩给个“喜钱”，哪怕是一块钱，他们也绝不嫌少，反而认为自家的树能被别人相中用来做梁，替别人家发旺子孙，是一种</t>
    </r>
    <r>
      <rPr>
        <sz val="9.75"/>
        <color rgb="FFFF0000"/>
        <rFont val="Calibri"/>
        <charset val="134"/>
      </rPr>
      <t>修行积德的</t>
    </r>
    <r>
      <rPr>
        <sz val="9.75"/>
        <color rgb="FF000000"/>
        <rFont val="Calibri"/>
        <charset val="134"/>
      </rPr>
      <t>。</t>
    </r>
  </si>
  <si>
    <r>
      <rPr>
        <sz val="9.75"/>
        <color rgb="FF000000"/>
        <rFont val="Calibri"/>
        <charset val="134"/>
      </rPr>
      <t>只要按规矩给个“喜钱”，哪怕是一块钱，他们也绝不嫌少，反而认为自家的树能被别人相中用来做梁，替别人家发旺子孙，是一种</t>
    </r>
    <r>
      <rPr>
        <sz val="9.75"/>
        <color rgb="FFFF0000"/>
        <rFont val="Calibri"/>
        <charset val="134"/>
      </rPr>
      <t>积德的修行</t>
    </r>
    <r>
      <rPr>
        <sz val="9.75"/>
        <color rgb="FF000000"/>
        <rFont val="Calibri"/>
        <charset val="134"/>
      </rPr>
      <t>。</t>
    </r>
  </si>
  <si>
    <r>
      <rPr>
        <sz val="9.75"/>
        <color rgb="FF000000"/>
        <rFont val="Calibri"/>
        <charset val="134"/>
      </rPr>
      <t>祭梁是</t>
    </r>
    <r>
      <rPr>
        <sz val="9.75"/>
        <color rgb="FFFF0000"/>
        <rFont val="Calibri"/>
        <charset val="134"/>
      </rPr>
      <t>必不可少的一道</t>
    </r>
    <r>
      <rPr>
        <sz val="9.75"/>
        <color rgb="FF000000"/>
        <rFont val="Calibri"/>
        <charset val="134"/>
      </rPr>
      <t>程序，人们把贴上红纸或红绸的正梁抬到新屋堂前，在供桌上摆上猪、鱼、鸡、鹅、香烛等祭品，然后上梁师傅等人边说吉利话边敬酒。</t>
    </r>
  </si>
  <si>
    <r>
      <rPr>
        <sz val="9.75"/>
        <color rgb="FF000000"/>
        <rFont val="Calibri"/>
        <charset val="134"/>
      </rPr>
      <t>祭梁是</t>
    </r>
    <r>
      <rPr>
        <sz val="9.75"/>
        <color rgb="FFFF0000"/>
        <rFont val="Calibri"/>
        <charset val="134"/>
      </rPr>
      <t>一道必不可少的</t>
    </r>
    <r>
      <rPr>
        <sz val="9.75"/>
        <color rgb="FF000000"/>
        <rFont val="Calibri"/>
        <charset val="134"/>
      </rPr>
      <t>程序，人们把贴上红纸或红绸的正梁抬到新屋堂前，在供桌上摆上猪、鱼、鸡、鹅、香烛等祭品，然后上梁师傅等人边说吉利话边敬酒。</t>
    </r>
  </si>
  <si>
    <r>
      <rPr>
        <sz val="9.75"/>
        <color rgb="FF000000"/>
        <rFont val="Calibri"/>
        <charset val="134"/>
      </rPr>
      <t>当主人“接包”后，匠人便把糖果、花生、馒头、“金元宝”等从梁上</t>
    </r>
    <r>
      <rPr>
        <sz val="9.75"/>
        <color rgb="FFFF0000"/>
        <rFont val="Calibri"/>
        <charset val="134"/>
      </rPr>
      <t>抛向四周</t>
    </r>
    <r>
      <rPr>
        <sz val="9.75"/>
        <color rgb="FF000000"/>
        <rFont val="Calibri"/>
        <charset val="134"/>
      </rPr>
      <t>。前来看热闹的男女老少纷纷争抢，这个环节称为“抛梁”，寓意为“财源滚滚来”。</t>
    </r>
  </si>
  <si>
    <r>
      <rPr>
        <sz val="9.75"/>
        <color rgb="FF000000"/>
        <rFont val="Calibri"/>
        <charset val="134"/>
      </rPr>
      <t>当主人“接包”后，匠人便把糖果、花生、馒头、“金元宝”等从梁上</t>
    </r>
    <r>
      <rPr>
        <sz val="9.75"/>
        <color rgb="FFFF0000"/>
        <rFont val="Calibri"/>
        <charset val="134"/>
      </rPr>
      <t>向四周抛</t>
    </r>
    <r>
      <rPr>
        <sz val="9.75"/>
        <color rgb="FF000000"/>
        <rFont val="Calibri"/>
        <charset val="134"/>
      </rPr>
      <t>。前来看热闹的男女老少纷纷争抢，这个环节称为“抛梁”，寓意为“财源滚滚来”。</t>
    </r>
  </si>
  <si>
    <t>世上三大苦：撑船、打铁、磨豆腐。</t>
  </si>
  <si>
    <r>
      <rPr>
        <sz val="9.75"/>
        <color rgb="FF000000"/>
        <rFont val="Calibri"/>
        <charset val="134"/>
      </rPr>
      <t>世上</t>
    </r>
    <r>
      <rPr>
        <sz val="9.75"/>
        <color rgb="FFFF0000"/>
        <rFont val="Calibri"/>
        <charset val="134"/>
      </rPr>
      <t>有</t>
    </r>
    <r>
      <rPr>
        <sz val="9.75"/>
        <color rgb="FF000000"/>
        <rFont val="Calibri"/>
        <charset val="134"/>
      </rPr>
      <t>三大苦：撑船、打铁、磨豆腐。</t>
    </r>
  </si>
  <si>
    <r>
      <rPr>
        <sz val="9.75"/>
        <color rgb="FF000000"/>
        <rFont val="Calibri"/>
        <charset val="134"/>
      </rPr>
      <t>例如，做豆腐时，手脚都要洗干净，用温水清洗两遍手，洗澡洗头，</t>
    </r>
    <r>
      <rPr>
        <sz val="9.75"/>
        <color rgb="FFFF0000"/>
        <rFont val="Calibri"/>
        <charset val="134"/>
      </rPr>
      <t>头上最好戴白帽子，防止头发脱落掉在豆子上，</t>
    </r>
    <r>
      <rPr>
        <sz val="9.75"/>
        <color rgb="FF000000"/>
        <rFont val="Calibri"/>
        <charset val="134"/>
      </rPr>
      <t>进出豆腐作坊要穿戴整齐；卖豆腐不能缺斤少两，要做到童叟无欺，买卖公平。</t>
    </r>
  </si>
  <si>
    <r>
      <rPr>
        <sz val="9.75"/>
        <color rgb="FF000000"/>
        <rFont val="Calibri"/>
        <charset val="134"/>
      </rPr>
      <t>例如，做豆腐时，手脚都要洗干净，用温水清洗两遍手，洗澡洗头，进出豆腐作坊要穿戴整齐，</t>
    </r>
    <r>
      <rPr>
        <sz val="9.75"/>
        <color rgb="FFFF0000"/>
        <rFont val="Calibri"/>
        <charset val="134"/>
      </rPr>
      <t>头上最好戴白帽子，防止头发脱落掉在豆子上；</t>
    </r>
    <r>
      <rPr>
        <sz val="9.75"/>
        <color rgb="FF000000"/>
        <rFont val="Calibri"/>
        <charset val="134"/>
      </rPr>
      <t>卖豆腐不能缺斤少两，要做到童叟无欺，买卖公平。</t>
    </r>
  </si>
  <si>
    <r>
      <rPr>
        <sz val="9.75"/>
        <color rgb="FFFF0000"/>
        <rFont val="Calibri"/>
        <charset val="134"/>
      </rPr>
      <t>豆腐渣其实</t>
    </r>
    <r>
      <rPr>
        <sz val="9.75"/>
        <color rgb="FF000000"/>
        <rFont val="Calibri"/>
        <charset val="134"/>
      </rPr>
      <t>含有大量的膳食纤维和钙质，是人体所必须的营养物质。</t>
    </r>
  </si>
  <si>
    <r>
      <rPr>
        <sz val="9.75"/>
        <color rgb="FFFF0000"/>
        <rFont val="Calibri"/>
        <charset val="134"/>
      </rPr>
      <t>其实豆腐渣</t>
    </r>
    <r>
      <rPr>
        <sz val="9.75"/>
        <color rgb="FF000000"/>
        <rFont val="Calibri"/>
        <charset val="134"/>
      </rPr>
      <t>实含有大量的膳食纤维和钙质，是人体所必须的营养物质。</t>
    </r>
  </si>
  <si>
    <t>“做豆腐其他工序都是体力活儿，但是卤水点豆腐却是需要动脑子的，点卤水就像豆腐的精气神，多了少了都不行，这就和画龙点睛一样，要恰到好处。”吴老爹经常给父亲说。</t>
  </si>
  <si>
    <r>
      <rPr>
        <sz val="9.75"/>
        <color rgb="FF000000"/>
        <rFont val="Calibri"/>
        <charset val="134"/>
      </rPr>
      <t>“做豆腐</t>
    </r>
    <r>
      <rPr>
        <sz val="9.75"/>
        <color rgb="FFFF0000"/>
        <rFont val="Calibri"/>
        <charset val="134"/>
      </rPr>
      <t>的</t>
    </r>
    <r>
      <rPr>
        <sz val="9.75"/>
        <color rgb="FF000000"/>
        <rFont val="Calibri"/>
        <charset val="134"/>
      </rPr>
      <t>其他工序都是体力活儿，但是卤水点豆腐却是需要动脑子的，点卤水就像豆腐的精气神，多了少了都不行，这就和画龙点睛一样，要恰到好处。”吴老爹经常给父亲说。</t>
    </r>
  </si>
  <si>
    <t>最后一项就办好了。豆腐箱是可以拆卸的，下面的木板洗净铺上白布，吴老爹舀来点过的豆腐花，之后把纱布的四角系起来，打做成一个包袱。</t>
  </si>
  <si>
    <r>
      <rPr>
        <sz val="9.75"/>
        <color rgb="FF000000"/>
        <rFont val="Calibri"/>
        <charset val="134"/>
      </rPr>
      <t>最后一项就办好了。豆腐箱是可以拆卸的，</t>
    </r>
    <r>
      <rPr>
        <sz val="9.75"/>
        <color rgb="FFFF0000"/>
        <rFont val="Calibri"/>
        <charset val="134"/>
      </rPr>
      <t>把</t>
    </r>
    <r>
      <rPr>
        <sz val="9.75"/>
        <color rgb="FF000000"/>
        <rFont val="Calibri"/>
        <charset val="134"/>
      </rPr>
      <t>下面的木板洗净铺上白布，吴老爹舀来点过的豆腐花，之后把纱布的四角系起来，打做成一个包袱。</t>
    </r>
  </si>
  <si>
    <r>
      <rPr>
        <sz val="9.75"/>
        <color rgb="FF000000"/>
        <rFont val="Calibri"/>
        <charset val="134"/>
      </rPr>
      <t>村里村外都非常尊重吴老爹，因为家家户户都吃他的豆腐，红白喜事更不用说了。有时候，吴老爹更是被邀请去做</t>
    </r>
    <r>
      <rPr>
        <sz val="9.75"/>
        <color rgb="FFFF0000"/>
        <rFont val="Calibri"/>
        <charset val="134"/>
      </rPr>
      <t>大厨掌门</t>
    </r>
    <r>
      <rPr>
        <sz val="9.75"/>
        <color rgb="FF000000"/>
        <rFont val="Calibri"/>
        <charset val="134"/>
      </rPr>
      <t>。</t>
    </r>
  </si>
  <si>
    <r>
      <rPr>
        <sz val="9.75"/>
        <color rgb="FF000000"/>
        <rFont val="Calibri"/>
        <charset val="134"/>
      </rPr>
      <t>村里村外都非常尊重吴老爹，因为家家户户都吃他的豆腐，红白喜事更不用说了。有时候，吴老爹更是被邀请去做</t>
    </r>
    <r>
      <rPr>
        <sz val="9.75"/>
        <color rgb="FFFF0000"/>
        <rFont val="Calibri"/>
        <charset val="134"/>
      </rPr>
      <t>掌门大厨</t>
    </r>
    <r>
      <rPr>
        <sz val="9.75"/>
        <color rgb="FF000000"/>
        <rFont val="Calibri"/>
        <charset val="134"/>
      </rPr>
      <t>。</t>
    </r>
  </si>
  <si>
    <t>我在郑州工作多年。常常想起吴老爹，前一阵子，清明节回家给父亲上坟，特意去看了吴老爹的老房子以及最北边的两间豆腐作坊。</t>
  </si>
  <si>
    <r>
      <rPr>
        <sz val="9.75"/>
        <color rgb="FF000000"/>
        <rFont val="Calibri"/>
        <charset val="134"/>
      </rPr>
      <t>我在郑州工作多年。常常想起吴老爹，前一阵子，</t>
    </r>
    <r>
      <rPr>
        <sz val="9.75"/>
        <color rgb="FFFF0000"/>
        <rFont val="Calibri"/>
        <charset val="134"/>
      </rPr>
      <t>我</t>
    </r>
    <r>
      <rPr>
        <sz val="9.75"/>
        <color rgb="FF000000"/>
        <rFont val="Calibri"/>
        <charset val="134"/>
      </rPr>
      <t>清明节回家给父亲上坟，特意去看了吴老爹的老房子以及最北边的两间豆腐作坊。</t>
    </r>
  </si>
  <si>
    <r>
      <rPr>
        <sz val="9.75"/>
        <color rgb="FF000000"/>
        <rFont val="Calibri"/>
        <charset val="134"/>
      </rPr>
      <t>此刻，我只想独自待一会儿，在村头田埂里，</t>
    </r>
    <r>
      <rPr>
        <sz val="9.75"/>
        <color rgb="FFFF0000"/>
        <rFont val="Calibri"/>
        <charset val="134"/>
      </rPr>
      <t>仿佛自己</t>
    </r>
    <r>
      <rPr>
        <sz val="9.75"/>
        <color rgb="FF000000"/>
        <rFont val="Calibri"/>
        <charset val="134"/>
      </rPr>
      <t>回到童年。</t>
    </r>
  </si>
  <si>
    <r>
      <rPr>
        <sz val="9.75"/>
        <color rgb="FF000000"/>
        <rFont val="Calibri"/>
        <charset val="134"/>
      </rPr>
      <t>此刻，我只想独自待一会儿，在村头田埂里，</t>
    </r>
    <r>
      <rPr>
        <sz val="9.75"/>
        <color rgb="FFFF0000"/>
        <rFont val="Calibri"/>
        <charset val="134"/>
      </rPr>
      <t>自己仿佛</t>
    </r>
    <r>
      <rPr>
        <sz val="9.75"/>
        <color rgb="FF000000"/>
        <rFont val="Calibri"/>
        <charset val="134"/>
      </rPr>
      <t>回到童年。</t>
    </r>
  </si>
  <si>
    <t>村庄的遗产（原稿）_91-100</t>
  </si>
  <si>
    <t>因为奔波城市，很多人对房子有着深刻的记忆。</t>
  </si>
  <si>
    <r>
      <rPr>
        <sz val="9.75"/>
        <color rgb="FF000000"/>
        <rFont val="Calibri"/>
        <charset val="134"/>
      </rPr>
      <t>因为奔波</t>
    </r>
    <r>
      <rPr>
        <sz val="9.75"/>
        <color rgb="FFFF0000"/>
        <rFont val="Calibri"/>
        <charset val="134"/>
      </rPr>
      <t>在</t>
    </r>
    <r>
      <rPr>
        <sz val="9.75"/>
        <color rgb="FF000000"/>
        <rFont val="Calibri"/>
        <charset val="134"/>
      </rPr>
      <t>城市，很多人对房子有着深刻的记忆。</t>
    </r>
  </si>
  <si>
    <t>村庄的遗产（原稿）_91-101</t>
  </si>
  <si>
    <t>这种记忆细算起来，并不包括那些地标性楼盘，而是隐蔽在高楼大厦角落的错落无序的“都市村庄”。村庄作为可以接纳梦想的地方，它的消亡粉碎了为理想奔波的念头与努力。</t>
  </si>
  <si>
    <r>
      <rPr>
        <sz val="9.75"/>
        <color rgb="FF000000"/>
        <rFont val="Calibri"/>
        <charset val="134"/>
      </rPr>
      <t>这种记忆细算起来，并不包括那些地标性楼盘，而是隐蔽在高楼大厦角落的错落无序的“都市村庄”。村庄作为可以接纳梦想的地方，它的消亡粉碎了</t>
    </r>
    <r>
      <rPr>
        <sz val="9.75"/>
        <color rgb="FFFF0000"/>
        <rFont val="Calibri"/>
        <charset val="134"/>
      </rPr>
      <t>我</t>
    </r>
    <r>
      <rPr>
        <sz val="9.75"/>
        <color rgb="FF000000"/>
        <rFont val="Calibri"/>
        <charset val="134"/>
      </rPr>
      <t>为理想奔波的念头与努力。</t>
    </r>
  </si>
  <si>
    <r>
      <rPr>
        <sz val="9.75"/>
        <color rgb="FF000000"/>
        <rFont val="Calibri"/>
        <charset val="134"/>
      </rPr>
      <t>或许先祖当初的想法很简单，只是为了让</t>
    </r>
    <r>
      <rPr>
        <sz val="9.75"/>
        <color rgb="FFFF0000"/>
        <rFont val="Calibri"/>
        <charset val="134"/>
      </rPr>
      <t>那片坟地前地方不显得那么</t>
    </r>
    <r>
      <rPr>
        <sz val="9.75"/>
        <color rgb="FF000000"/>
        <rFont val="Calibri"/>
        <charset val="134"/>
      </rPr>
      <t>空落，夕阳从大树的缝隙间斜射在老屋周围，斑驳耀眼。</t>
    </r>
  </si>
  <si>
    <r>
      <rPr>
        <sz val="9.75"/>
        <color rgb="FF000000"/>
        <rFont val="Calibri"/>
        <charset val="134"/>
      </rPr>
      <t>或许先祖当初的想法很简单，只是为了让</t>
    </r>
    <r>
      <rPr>
        <sz val="9.75"/>
        <color rgb="FFFF0000"/>
        <rFont val="Calibri"/>
        <charset val="134"/>
      </rPr>
      <t>坟地前那片地方不显得那么</t>
    </r>
    <r>
      <rPr>
        <sz val="9.75"/>
        <color rgb="FF000000"/>
        <rFont val="Calibri"/>
        <charset val="134"/>
      </rPr>
      <t>空落，夕阳从大树的缝隙间斜射在老屋周围，斑驳耀眼。</t>
    </r>
  </si>
  <si>
    <t>对我们而言，皂角树扁大的皂荚长得很像豆角，但它却不像豆角那样能吃。可以用来洗头或者洗衣服，洗完之后就没有头屑了。</t>
  </si>
  <si>
    <r>
      <rPr>
        <sz val="9.75"/>
        <color rgb="FF000000"/>
        <rFont val="Calibri"/>
        <charset val="134"/>
      </rPr>
      <t>对我们而言，皂角树扁大的皂荚长得很像豆角，但它却不像豆角那样能吃。</t>
    </r>
    <r>
      <rPr>
        <sz val="9.75"/>
        <color rgb="FFFF0000"/>
        <rFont val="Calibri"/>
        <charset val="134"/>
      </rPr>
      <t>皂角</t>
    </r>
    <r>
      <rPr>
        <sz val="9.75"/>
        <color rgb="FF000000"/>
        <rFont val="Calibri"/>
        <charset val="134"/>
      </rPr>
      <t>可以用来洗头或者洗衣服，洗完之后就没有头屑了。</t>
    </r>
  </si>
  <si>
    <t>记得上中学时，每次回到村里，我总一些外地人来收购皂角刺。这导致村民们总是去皂角树上掰刺儿，即便被刺扎住，因为可以换钱，也没人喊痛。</t>
  </si>
  <si>
    <r>
      <rPr>
        <sz val="9.75"/>
        <color rgb="FF000000"/>
        <rFont val="Calibri"/>
        <charset val="134"/>
      </rPr>
      <t>记得上中学时，每次回到村里，我总</t>
    </r>
    <r>
      <rPr>
        <sz val="9.75"/>
        <color rgb="FFFF0000"/>
        <rFont val="Calibri"/>
        <charset val="134"/>
      </rPr>
      <t>看见</t>
    </r>
    <r>
      <rPr>
        <sz val="9.75"/>
        <color rgb="FF000000"/>
        <rFont val="Calibri"/>
        <charset val="134"/>
      </rPr>
      <t>一些外地人来收购皂角刺。这导致村民们总是去皂角树上掰刺儿，即便被刺扎住，因为可以换钱，也没人喊痛。</t>
    </r>
  </si>
  <si>
    <t>记得上中学时，每次回到村里，我总看见一些外地人来收购皂角刺。导致村民们总是去皂角树上掰刺儿，即便被刺扎住，因为可以换钱，也没人喊痛。</t>
  </si>
  <si>
    <r>
      <rPr>
        <sz val="9.75"/>
        <color rgb="FF000000"/>
        <rFont val="Calibri"/>
        <charset val="134"/>
      </rPr>
      <t>记得上中学时，每次回到村里，我总看见一些外地人来收购皂角刺。</t>
    </r>
    <r>
      <rPr>
        <sz val="9.75"/>
        <color rgb="FFFF0000"/>
        <rFont val="Calibri"/>
        <charset val="134"/>
      </rPr>
      <t>这</t>
    </r>
    <r>
      <rPr>
        <sz val="9.75"/>
        <color rgb="FF000000"/>
        <rFont val="Calibri"/>
        <charset val="134"/>
      </rPr>
      <t>导致村民们总是去皂角树上掰刺儿，即便被刺扎住，因为可以换钱，也没人喊痛。</t>
    </r>
  </si>
  <si>
    <t>皂角树一直平安和安静地看着村子里的寒来暑往、四季更迭，父辈们的信仰赋予了它神圣的使命，与散落在房前屋后的所有皂角树一样，守护着村庄。</t>
  </si>
  <si>
    <r>
      <rPr>
        <sz val="9.75"/>
        <color rgb="FF000000"/>
        <rFont val="Calibri"/>
        <charset val="134"/>
      </rPr>
      <t>皂角树一直平安和安静地看着村子里的寒来暑往、四季更迭，父辈们的信仰赋予了它神圣的使命，</t>
    </r>
    <r>
      <rPr>
        <sz val="9.75"/>
        <color rgb="FFFF0000"/>
        <rFont val="Calibri"/>
        <charset val="134"/>
      </rPr>
      <t>这棵皂角树</t>
    </r>
    <r>
      <rPr>
        <sz val="9.75"/>
        <color rgb="FF000000"/>
        <rFont val="Calibri"/>
        <charset val="134"/>
      </rPr>
      <t>与散落在房前屋后的所有皂角树一样，守护着村庄。</t>
    </r>
  </si>
  <si>
    <r>
      <rPr>
        <sz val="9.75"/>
        <color rgb="FF000000"/>
        <rFont val="Calibri"/>
        <charset val="134"/>
      </rPr>
      <t>焖罐肉是我们村庄地地道道的农家菜，其选食材和制作相当讲究：其一必须是散养一年以上的黑猪，用黑猪肋条肉，将肉切成六七厘米长，两三厘米厚的块状；其二是必须用烧劈柴的农家土灶炼制，炼制时，先中火后文火，油炼到七八分，肉</t>
    </r>
    <r>
      <rPr>
        <sz val="9.75"/>
        <color rgb="FFFF0000"/>
        <rFont val="Calibri"/>
        <charset val="134"/>
      </rPr>
      <t>熟有七分</t>
    </r>
    <r>
      <rPr>
        <sz val="9.75"/>
        <color rgb="FF000000"/>
        <rFont val="Calibri"/>
        <charset val="134"/>
      </rPr>
      <t>即可舀入陶罐；其三是装肉的盛器必须是陶罐，可以用粽叶封口，或者用牛皮纸封口。</t>
    </r>
  </si>
  <si>
    <r>
      <rPr>
        <sz val="9.75"/>
        <color rgb="FF000000"/>
        <rFont val="Calibri"/>
        <charset val="134"/>
      </rPr>
      <t>焖罐肉是我们村庄地地道道的农家菜，其选食材和制作相当讲究：其一必须是散养一年以上的黑猪，用黑猪肋条肉，将肉切成六七厘米长，两三厘米厚的块状；其二是必须用烧劈柴的农家土灶炼制，炼制时，先中火后文火，油炼到七八分，肉</t>
    </r>
    <r>
      <rPr>
        <sz val="9.75"/>
        <color rgb="FFFF0000"/>
        <rFont val="Calibri"/>
        <charset val="134"/>
      </rPr>
      <t>有七分熟</t>
    </r>
    <r>
      <rPr>
        <sz val="9.75"/>
        <color rgb="FF000000"/>
        <rFont val="Calibri"/>
        <charset val="134"/>
      </rPr>
      <t>即可舀入陶罐；其三是装肉的盛器必须是陶罐，可以用粽叶封口，或者用牛皮纸封口。</t>
    </r>
  </si>
  <si>
    <r>
      <rPr>
        <sz val="9.75"/>
        <color rgb="FF000000"/>
        <rFont val="Calibri"/>
        <charset val="134"/>
      </rPr>
      <t>焖罐肉炼好后装入陶罐，</t>
    </r>
    <r>
      <rPr>
        <sz val="9.75"/>
        <color rgb="FFFF0000"/>
        <rFont val="Calibri"/>
        <charset val="134"/>
      </rPr>
      <t>猪油必须用</t>
    </r>
    <r>
      <rPr>
        <sz val="9.75"/>
        <color rgb="FF000000"/>
        <rFont val="Calibri"/>
        <charset val="134"/>
      </rPr>
      <t>完全将肉淹没，待油冷却凝固后盖上盖子焖一个礼拜即可食用，存放在阴凉处可保存两三年。</t>
    </r>
  </si>
  <si>
    <r>
      <rPr>
        <sz val="9.75"/>
        <color rgb="FF000000"/>
        <rFont val="Calibri"/>
        <charset val="134"/>
      </rPr>
      <t>焖罐肉炼好后装入陶罐，</t>
    </r>
    <r>
      <rPr>
        <sz val="9.75"/>
        <color rgb="FFFF0000"/>
        <rFont val="Calibri"/>
        <charset val="134"/>
      </rPr>
      <t>必须用猪油</t>
    </r>
    <r>
      <rPr>
        <sz val="9.75"/>
        <color rgb="FF000000"/>
        <rFont val="Calibri"/>
        <charset val="134"/>
      </rPr>
      <t>完全将肉淹没，待油冷却凝固后盖上盖子焖一个礼拜即可食用，存放在阴凉处可保存两三年。</t>
    </r>
  </si>
  <si>
    <t>时间，可以改变容颜，却改变不了情怀，时间越久，越会香沉。</t>
  </si>
  <si>
    <r>
      <rPr>
        <sz val="9.75"/>
        <color rgb="FF000000"/>
        <rFont val="Calibri"/>
        <charset val="134"/>
      </rPr>
      <t>时间，可以改变容颜，却改变不了情怀，时间越久，</t>
    </r>
    <r>
      <rPr>
        <sz val="9.75"/>
        <color rgb="FFFF0000"/>
        <rFont val="Calibri"/>
        <charset val="134"/>
      </rPr>
      <t>情怀会</t>
    </r>
    <r>
      <rPr>
        <sz val="9.75"/>
        <color rgb="FF000000"/>
        <rFont val="Calibri"/>
        <charset val="134"/>
      </rPr>
      <t>越会香沉。</t>
    </r>
  </si>
  <si>
    <r>
      <rPr>
        <sz val="9.75"/>
        <color rgb="FF000000"/>
        <rFont val="Calibri"/>
        <charset val="134"/>
      </rPr>
      <t>最后，林枫说，遇到点烫饭与炒饭的人，他都要</t>
    </r>
    <r>
      <rPr>
        <sz val="9.75"/>
        <color rgb="FFFF0000"/>
        <rFont val="Calibri"/>
        <charset val="134"/>
      </rPr>
      <t>亲自下厨，亲自准备食材，</t>
    </r>
    <r>
      <rPr>
        <sz val="9.75"/>
        <color rgb="FF000000"/>
        <rFont val="Calibri"/>
        <charset val="134"/>
      </rPr>
      <t>甚至等客人吃完后，他还愿意陪客人一起坐坐聊聊天。</t>
    </r>
  </si>
  <si>
    <r>
      <rPr>
        <sz val="9.75"/>
        <color rgb="FF000000"/>
        <rFont val="Calibri"/>
        <charset val="134"/>
      </rPr>
      <t>最后，林枫说，遇到点烫饭与炒饭的人，他都要</t>
    </r>
    <r>
      <rPr>
        <sz val="9.75"/>
        <color rgb="FFFF0000"/>
        <rFont val="Calibri"/>
        <charset val="134"/>
      </rPr>
      <t>亲自准备食材，亲自下厨，</t>
    </r>
    <r>
      <rPr>
        <sz val="9.75"/>
        <color rgb="FF000000"/>
        <rFont val="Calibri"/>
        <charset val="134"/>
      </rPr>
      <t>甚至等客人吃完后，他还愿意陪客人一起坐坐聊聊天。</t>
    </r>
  </si>
  <si>
    <r>
      <rPr>
        <sz val="9.75"/>
        <color rgb="FF000000"/>
        <rFont val="Calibri"/>
        <charset val="134"/>
      </rPr>
      <t>在0.5mA刺激下，出现下肢肌肉收缩时说明穿刺到位，注射1～2mL局麻药，在超声下观察局麻药在坐骨神经周围扩散情况，如药液在坐骨神经周围扩散，则重新调整穿刺针位置，当扩散满意</t>
    </r>
    <r>
      <rPr>
        <sz val="9.75"/>
        <color rgb="FFFF0000"/>
        <rFont val="Calibri"/>
        <charset val="134"/>
      </rPr>
      <t>时回吸无血液</t>
    </r>
    <r>
      <rPr>
        <sz val="9.75"/>
        <color rgb="FF000000"/>
        <rFont val="Calibri"/>
        <charset val="134"/>
      </rPr>
      <t>，注射15～20mL局麻药［47］。</t>
    </r>
  </si>
  <si>
    <r>
      <rPr>
        <sz val="9.75"/>
        <color rgb="FF000000"/>
        <rFont val="Calibri"/>
        <charset val="134"/>
      </rPr>
      <t>在0.5mA刺激下，出现下肢肌肉收缩时说明穿刺到位，注射1～2mL局麻药，在超声下观察局麻药在坐骨神经周围扩散情况，如药液在坐骨神经周围扩散，则重新调整穿刺针位置，当扩散满意</t>
    </r>
    <r>
      <rPr>
        <sz val="9.75"/>
        <color rgb="FFFF0000"/>
        <rFont val="Calibri"/>
        <charset val="134"/>
      </rPr>
      <t>回吸无血液时</t>
    </r>
    <r>
      <rPr>
        <sz val="9.75"/>
        <color rgb="FF000000"/>
        <rFont val="Calibri"/>
        <charset val="134"/>
      </rPr>
      <t>，注射15～20mL局麻药［47］。</t>
    </r>
  </si>
  <si>
    <t>超声引导下区域麻醉实用指南-一审_91-100</t>
  </si>
  <si>
    <t>“在部队，跟我们一起时爱说话，爱掰手腕，还给我们唱秦腔。对了，政委爱喝酒，喝了酒才爱说话；不喝酒时，他就特别严肃。他爱高原，每到一处，都能讲不少故事。”</t>
  </si>
  <si>
    <r>
      <rPr>
        <sz val="9.75"/>
        <color rgb="FF101214"/>
        <rFont val="Calibri"/>
        <charset val="134"/>
      </rPr>
      <t>“在部队，</t>
    </r>
    <r>
      <rPr>
        <sz val="9.75"/>
        <color rgb="FFFF0000"/>
        <rFont val="Calibri"/>
        <charset val="134"/>
      </rPr>
      <t>他</t>
    </r>
    <r>
      <rPr>
        <sz val="9.75"/>
        <color rgb="FF101214"/>
        <rFont val="Calibri"/>
        <charset val="134"/>
      </rPr>
      <t>跟我们一起时爱说话，爱掰手腕，还给我们唱秦腔。对了，政委爱喝酒，喝了酒才爱说话；不喝酒时，他就特别严肃。他爱高原，每到一处，都能讲不少故事。”</t>
    </r>
  </si>
  <si>
    <t>从军记（清样）_31-40</t>
  </si>
  <si>
    <t>他又是伸舌头扮老虎吃人，又是伸巴掌欲打，侄女吓跑了，从里面插上门锁。</t>
  </si>
  <si>
    <r>
      <rPr>
        <sz val="9.75"/>
        <color rgb="FF101214"/>
        <rFont val="Calibri"/>
        <charset val="134"/>
      </rPr>
      <t>他又是伸舌头扮老虎吃人，又是伸巴掌欲打，</t>
    </r>
    <r>
      <rPr>
        <sz val="9.75"/>
        <color rgb="FFFF0000"/>
        <rFont val="Calibri"/>
        <charset val="134"/>
      </rPr>
      <t>把</t>
    </r>
    <r>
      <rPr>
        <sz val="9.75"/>
        <color rgb="FF101214"/>
        <rFont val="Calibri"/>
        <charset val="134"/>
      </rPr>
      <t>侄女吓跑了，从里面插上门锁。</t>
    </r>
  </si>
  <si>
    <t>一盘棋看完，李晓音对军队又多了一层了解，说：“哥，我爱部队，是唱着‘红星闪闪放光彩’长大的，我要参军。”</t>
  </si>
  <si>
    <r>
      <rPr>
        <sz val="9.75"/>
        <color rgb="FF101214"/>
        <rFont val="Calibri"/>
        <charset val="134"/>
      </rPr>
      <t>一盘棋看完，李晓音对军队又多了一层了解，说：“哥，我爱部队，</t>
    </r>
    <r>
      <rPr>
        <sz val="9.75"/>
        <color rgb="FFFF0000"/>
        <rFont val="Calibri"/>
        <charset val="134"/>
      </rPr>
      <t>我</t>
    </r>
    <r>
      <rPr>
        <sz val="9.75"/>
        <color rgb="FF101214"/>
        <rFont val="Calibri"/>
        <charset val="134"/>
      </rPr>
      <t>是唱着‘红星闪闪放光彩’长大的，我要参军。”</t>
    </r>
  </si>
  <si>
    <t>她打开大哥的记事本，是一天发生的事情的记录与对自我的总结，有优点，有不足。</t>
  </si>
  <si>
    <r>
      <rPr>
        <sz val="9.75"/>
        <color rgb="FF101214"/>
        <rFont val="Calibri"/>
        <charset val="134"/>
      </rPr>
      <t>她打开大哥的记事本，</t>
    </r>
    <r>
      <rPr>
        <sz val="9.75"/>
        <color rgb="FFFF0000"/>
        <rFont val="Calibri"/>
        <charset val="134"/>
      </rPr>
      <t>里面</t>
    </r>
    <r>
      <rPr>
        <sz val="9.75"/>
        <color rgb="FF101214"/>
        <rFont val="Calibri"/>
        <charset val="134"/>
      </rPr>
      <t>是一天发生的事情的记录与对自我的总结，有优点，有不足。</t>
    </r>
  </si>
  <si>
    <t>她认为“八”是她的幸运数字，“八”与军队密切相关，“八”与“发”谐音代表吉祥，而且“八”是很多事物变化的极限，诸葛亮摆的是八卦阵。</t>
  </si>
  <si>
    <r>
      <rPr>
        <sz val="9.75"/>
        <color rgb="FF101214"/>
        <rFont val="Calibri"/>
        <charset val="134"/>
      </rPr>
      <t>她认为“八”是她的幸运数字，“八”与军队密切相关，“八”与“发”谐音代表吉祥，而且“八”是很多事物变化的极限，</t>
    </r>
    <r>
      <rPr>
        <sz val="9.75"/>
        <color rgb="FFFF0000"/>
        <rFont val="Calibri"/>
        <charset val="134"/>
      </rPr>
      <t>比如</t>
    </r>
    <r>
      <rPr>
        <sz val="9.75"/>
        <color rgb="FF101214"/>
        <rFont val="Calibri"/>
        <charset val="134"/>
      </rPr>
      <t>诸葛亮摆的是八卦阵。</t>
    </r>
  </si>
  <si>
    <t>被子平四方，侧八角。储物柜里，允许放军装、内衣、洗漱用品和必要的书籍，书桌上允许摆放稿纸、一支笔和两本书。</t>
  </si>
  <si>
    <r>
      <rPr>
        <sz val="9.75"/>
        <color rgb="FF101214"/>
        <rFont val="Calibri"/>
        <charset val="134"/>
      </rPr>
      <t>被子</t>
    </r>
    <r>
      <rPr>
        <sz val="9.75"/>
        <color rgb="FFFF0000"/>
        <rFont val="Calibri"/>
        <charset val="134"/>
      </rPr>
      <t>要</t>
    </r>
    <r>
      <rPr>
        <sz val="9.75"/>
        <color rgb="FF101214"/>
        <rFont val="Calibri"/>
        <charset val="134"/>
      </rPr>
      <t>平四方，侧八角。储物柜里，允许放军装、内衣、洗漱用品和必要的书籍，书桌上允许摆放稿纸、一支笔和两本书。</t>
    </r>
  </si>
  <si>
    <t>从军记（清样）_61-70</t>
  </si>
  <si>
    <r>
      <rPr>
        <sz val="9.75"/>
        <color rgb="FF101214"/>
        <rFont val="Calibri"/>
        <charset val="134"/>
      </rPr>
      <t>李晓音在</t>
    </r>
    <r>
      <rPr>
        <sz val="9.75"/>
        <color rgb="FFFF0000"/>
        <rFont val="Calibri"/>
        <charset val="134"/>
      </rPr>
      <t>县城逛</t>
    </r>
    <r>
      <rPr>
        <sz val="9.75"/>
        <color rgb="FF101214"/>
        <rFont val="Calibri"/>
        <charset val="134"/>
      </rPr>
      <t>时，发现大街上有一位伤残的军人，她特感动，回到宿舍写了一个小故事，讲一个女孩给在边境的恋人写了一封信，去邮寄时被告知信超重了。</t>
    </r>
  </si>
  <si>
    <r>
      <rPr>
        <sz val="9.75"/>
        <color rgb="FF101214"/>
        <rFont val="Calibri"/>
        <charset val="134"/>
      </rPr>
      <t>李晓音在</t>
    </r>
    <r>
      <rPr>
        <sz val="9.75"/>
        <color rgb="FFFF0000"/>
        <rFont val="Calibri"/>
        <charset val="134"/>
      </rPr>
      <t>逛县城</t>
    </r>
    <r>
      <rPr>
        <sz val="9.75"/>
        <color rgb="FF101214"/>
        <rFont val="Calibri"/>
        <charset val="134"/>
      </rPr>
      <t>时，发现大街上有一位伤残的军人，她特感动，回到宿舍写了一个小故事，讲一个女孩给在边境的恋人写了一封信，去邮寄时被告知信超重了。</t>
    </r>
  </si>
  <si>
    <t>从军记（清样）_91-100</t>
  </si>
  <si>
    <t>她跟厂长、教导员一个办公室，两位领导的桌子拼在一起，靠着北窗，后面是荷塘。</t>
  </si>
  <si>
    <r>
      <rPr>
        <sz val="9.75"/>
        <color rgb="FF101214"/>
        <rFont val="Calibri"/>
        <charset val="134"/>
      </rPr>
      <t>她跟厂长、教导员</t>
    </r>
    <r>
      <rPr>
        <sz val="9.75"/>
        <color rgb="FFFF0000"/>
        <rFont val="Calibri"/>
        <charset val="134"/>
      </rPr>
      <t>在</t>
    </r>
    <r>
      <rPr>
        <sz val="9.75"/>
        <color rgb="FF101214"/>
        <rFont val="Calibri"/>
        <charset val="134"/>
      </rPr>
      <t>一个办公室，两位领导的桌子拼在一起，靠着北窗，后面是荷塘。</t>
    </r>
  </si>
  <si>
    <r>
      <rPr>
        <sz val="9.75"/>
        <color rgb="FF101214"/>
        <rFont val="Calibri"/>
        <charset val="134"/>
      </rPr>
      <t>首长在电话里说什么，李晓音没敢听，只听教导员说：“好的好的，首长，谢谢您，我们继续培养。”教导员念的那段，她感觉写得不好，那是材料语言，她得意的是写</t>
    </r>
    <r>
      <rPr>
        <sz val="9.75"/>
        <color rgb="FFFF0000"/>
        <rFont val="Calibri"/>
        <charset val="134"/>
      </rPr>
      <t>跟首长</t>
    </r>
    <r>
      <rPr>
        <sz val="9.75"/>
        <color rgb="FF101214"/>
        <rFont val="Calibri"/>
        <charset val="134"/>
      </rPr>
      <t>妻子、女儿生活的细节。</t>
    </r>
  </si>
  <si>
    <r>
      <rPr>
        <sz val="9.75"/>
        <color rgb="FF101214"/>
        <rFont val="Calibri"/>
        <charset val="134"/>
      </rPr>
      <t>首长在电话里说什么，李晓音没敢听，只听教导员说：“好的好的，首长，谢谢您，我们继续培养。”教导员念的那段，她感觉写得不好，那是材料语言，她得意的是写</t>
    </r>
    <r>
      <rPr>
        <sz val="9.75"/>
        <color rgb="FFFF0000"/>
        <rFont val="Calibri"/>
        <charset val="134"/>
      </rPr>
      <t>首长跟</t>
    </r>
    <r>
      <rPr>
        <sz val="9.75"/>
        <color rgb="FF101214"/>
        <rFont val="Calibri"/>
        <charset val="134"/>
      </rPr>
      <t>妻子、女儿生活的细节。</t>
    </r>
  </si>
  <si>
    <r>
      <rPr>
        <sz val="9.75"/>
        <color rgb="FF101214"/>
        <rFont val="Calibri"/>
        <charset val="134"/>
      </rPr>
      <t>教导员</t>
    </r>
    <r>
      <rPr>
        <sz val="9.75"/>
        <color rgb="FFFF0000"/>
        <rFont val="Calibri"/>
        <charset val="134"/>
      </rPr>
      <t>写上课</t>
    </r>
    <r>
      <rPr>
        <sz val="9.75"/>
        <color rgb="FF101214"/>
        <rFont val="Calibri"/>
        <charset val="134"/>
      </rPr>
      <t>的教案，她都仔细地留意。</t>
    </r>
  </si>
  <si>
    <r>
      <rPr>
        <sz val="9.75"/>
        <color rgb="FF101214"/>
        <rFont val="Calibri"/>
        <charset val="134"/>
      </rPr>
      <t>教导员</t>
    </r>
    <r>
      <rPr>
        <sz val="9.75"/>
        <color rgb="FFFF0000"/>
        <rFont val="Calibri"/>
        <charset val="134"/>
      </rPr>
      <t>上课写</t>
    </r>
    <r>
      <rPr>
        <sz val="9.75"/>
        <color rgb="FF101214"/>
        <rFont val="Calibri"/>
        <charset val="134"/>
      </rPr>
      <t>的教案，她都仔细地留意。</t>
    </r>
  </si>
  <si>
    <r>
      <rPr>
        <sz val="9.75"/>
        <color rgb="FF101214"/>
        <rFont val="Calibri"/>
        <charset val="134"/>
      </rPr>
      <t>再有采访，张干事都让李晓音单独去，但会把采访对象的详细情况</t>
    </r>
    <r>
      <rPr>
        <sz val="9.75"/>
        <color rgb="FFFF0000"/>
        <rFont val="Calibri"/>
        <charset val="134"/>
      </rPr>
      <t>一一给李晓音</t>
    </r>
    <r>
      <rPr>
        <sz val="9.75"/>
        <color rgb="FF101214"/>
        <rFont val="Calibri"/>
        <charset val="134"/>
      </rPr>
      <t>讲明，还说了注意事项。</t>
    </r>
  </si>
  <si>
    <r>
      <rPr>
        <sz val="9.75"/>
        <color rgb="FF101214"/>
        <rFont val="Calibri"/>
        <charset val="134"/>
      </rPr>
      <t>再有采访，张干事都让李晓音单独去，但会把采访对象的详细情况</t>
    </r>
    <r>
      <rPr>
        <sz val="9.75"/>
        <color rgb="FFFF0000"/>
        <rFont val="Calibri"/>
        <charset val="134"/>
      </rPr>
      <t>给李晓音一一</t>
    </r>
    <r>
      <rPr>
        <sz val="9.75"/>
        <color rgb="FF101214"/>
        <rFont val="Calibri"/>
        <charset val="134"/>
      </rPr>
      <t>讲明，还说了注意事项。</t>
    </r>
  </si>
  <si>
    <r>
      <rPr>
        <sz val="9.75"/>
        <color rgb="FF101214"/>
        <rFont val="Calibri"/>
        <charset val="134"/>
      </rPr>
      <t>干事笑着说：“你这个女班长很有意思，</t>
    </r>
    <r>
      <rPr>
        <sz val="9.75"/>
        <color rgb="FFFF0000"/>
        <rFont val="Calibri"/>
        <charset val="134"/>
      </rPr>
      <t>给一个远方的姑娘大星期天清晨</t>
    </r>
    <r>
      <rPr>
        <sz val="9.75"/>
        <color rgb="FF101214"/>
        <rFont val="Calibri"/>
        <charset val="134"/>
      </rPr>
      <t>来电话，还会做诗，会放炮，真是多才多艺又多情的巾帼英雄呀。”</t>
    </r>
  </si>
  <si>
    <r>
      <rPr>
        <sz val="9.75"/>
        <color rgb="FF101214"/>
        <rFont val="Calibri"/>
        <charset val="134"/>
      </rPr>
      <t>干事笑着说：“你这个女班长很有意思，</t>
    </r>
    <r>
      <rPr>
        <sz val="9.75"/>
        <color rgb="FFFF0000"/>
        <rFont val="Calibri"/>
        <charset val="134"/>
      </rPr>
      <t>大星期天清晨给一个远方的姑娘</t>
    </r>
    <r>
      <rPr>
        <sz val="9.75"/>
        <color rgb="FF101214"/>
        <rFont val="Calibri"/>
        <charset val="134"/>
      </rPr>
      <t>来电话，还会做诗，会放炮，真是多才多艺又多情的巾帼英雄呀。”</t>
    </r>
  </si>
  <si>
    <t>有天，她到花园散步，杨主任正在一棵侧柏下打太极拳，本想走开，但想了想，又没动。</t>
  </si>
  <si>
    <r>
      <rPr>
        <sz val="9.75"/>
        <color rgb="FF101214"/>
        <rFont val="Calibri"/>
        <charset val="134"/>
      </rPr>
      <t>有天，她到花园散步，</t>
    </r>
    <r>
      <rPr>
        <sz val="9.75"/>
        <color rgb="FFFF0000"/>
        <rFont val="Calibri"/>
        <charset val="134"/>
      </rPr>
      <t>看见</t>
    </r>
    <r>
      <rPr>
        <sz val="9.75"/>
        <color rgb="FF101214"/>
        <rFont val="Calibri"/>
        <charset val="134"/>
      </rPr>
      <t>杨主任正在一棵侧柏下打太极拳，本想走开，但想了想，又没动。</t>
    </r>
  </si>
  <si>
    <t>从军记（清样）_111-120</t>
  </si>
  <si>
    <r>
      <rPr>
        <sz val="9.75"/>
        <color rgb="FF101214"/>
        <rFont val="Calibri"/>
        <charset val="134"/>
      </rPr>
      <t>秦小昂</t>
    </r>
    <r>
      <rPr>
        <sz val="9.75"/>
        <color rgb="FFFF0000"/>
        <rFont val="Calibri"/>
        <charset val="134"/>
      </rPr>
      <t>飞奔而去</t>
    </r>
    <r>
      <rPr>
        <sz val="9.75"/>
        <color rgb="FF101214"/>
        <rFont val="Calibri"/>
        <charset val="134"/>
      </rPr>
      <t>骑着一辆四处都响的自行车，边骑边唱，“晚风轻拂澎湖湾，白浪逐沙滩，没有椰林缀斜阳，只是一片海蓝蓝......”</t>
    </r>
  </si>
  <si>
    <r>
      <rPr>
        <sz val="9.75"/>
        <color rgb="FF101214"/>
        <rFont val="Calibri"/>
        <charset val="134"/>
      </rPr>
      <t>秦小昂骑着一辆四处都响的自行车</t>
    </r>
    <r>
      <rPr>
        <sz val="9.75"/>
        <color rgb="FFFF0000"/>
        <rFont val="Calibri"/>
        <charset val="134"/>
      </rPr>
      <t>飞奔而去</t>
    </r>
    <r>
      <rPr>
        <sz val="9.75"/>
        <color rgb="FF101214"/>
        <rFont val="Calibri"/>
        <charset val="134"/>
      </rPr>
      <t>，边骑边唱，“晚风轻拂澎湖湾，白浪逐沙滩，没有椰林缀斜阳，只是一片海蓝蓝......”</t>
    </r>
  </si>
  <si>
    <t>从军记（清样）_201-240</t>
  </si>
  <si>
    <r>
      <rPr>
        <sz val="9.75"/>
        <color rgb="FF101214"/>
        <rFont val="Calibri"/>
        <charset val="134"/>
      </rPr>
      <t>多年后，她</t>
    </r>
    <r>
      <rPr>
        <sz val="9.75"/>
        <color rgb="FFFF0000"/>
        <rFont val="Calibri"/>
        <charset val="134"/>
      </rPr>
      <t>打报告主动</t>
    </r>
    <r>
      <rPr>
        <sz val="9.75"/>
        <color rgb="FF101214"/>
        <rFont val="Calibri"/>
        <charset val="134"/>
      </rPr>
      <t>要求去偏僻的边防部队代职，才真切地理解了大哥的远见，庆幸人生中有个大哥在前面指路。</t>
    </r>
  </si>
  <si>
    <r>
      <rPr>
        <sz val="9.75"/>
        <color rgb="FF101214"/>
        <rFont val="Calibri"/>
        <charset val="134"/>
      </rPr>
      <t>多年后，她</t>
    </r>
    <r>
      <rPr>
        <sz val="9.75"/>
        <color rgb="FFFF0000"/>
        <rFont val="Calibri"/>
        <charset val="134"/>
      </rPr>
      <t>主动打报告</t>
    </r>
    <r>
      <rPr>
        <sz val="9.75"/>
        <color rgb="FF101214"/>
        <rFont val="Calibri"/>
        <charset val="134"/>
      </rPr>
      <t>要求去偏僻的边防部队代职，才真切地理解了大哥的远见，庆幸人生中有个大哥在前面指路。</t>
    </r>
  </si>
  <si>
    <r>
      <rPr>
        <sz val="9.75"/>
        <color rgb="FF101214"/>
        <rFont val="Calibri"/>
        <charset val="134"/>
      </rPr>
      <t>为了晚上在办公室复习功课，李晓音找了一个小时工，让保姆每天看护</t>
    </r>
    <r>
      <rPr>
        <sz val="9.75"/>
        <color rgb="FFFF0000"/>
        <rFont val="Calibri"/>
        <charset val="134"/>
      </rPr>
      <t>两个小时儿子</t>
    </r>
    <r>
      <rPr>
        <sz val="9.75"/>
        <color rgb="FF101214"/>
        <rFont val="Calibri"/>
        <charset val="134"/>
      </rPr>
      <t>，一月给五十元。</t>
    </r>
  </si>
  <si>
    <r>
      <rPr>
        <sz val="9.75"/>
        <color rgb="FF101214"/>
        <rFont val="Calibri"/>
        <charset val="134"/>
      </rPr>
      <t>为了晚上在办公室复习功课，李晓音找了一个小时工，让保姆每天看护</t>
    </r>
    <r>
      <rPr>
        <sz val="9.75"/>
        <color rgb="FFFF0000"/>
        <rFont val="Calibri"/>
        <charset val="134"/>
      </rPr>
      <t>儿子两个小时</t>
    </r>
    <r>
      <rPr>
        <sz val="9.75"/>
        <color rgb="FF101214"/>
        <rFont val="Calibri"/>
        <charset val="134"/>
      </rPr>
      <t>，一月给五十元。</t>
    </r>
  </si>
  <si>
    <r>
      <rPr>
        <sz val="9.75"/>
        <color rgb="FF101214"/>
        <rFont val="Calibri"/>
        <charset val="134"/>
      </rPr>
      <t>那时，李晓忠正在机关会议室里，跟干事主任们商量</t>
    </r>
    <r>
      <rPr>
        <sz val="9.75"/>
        <color rgb="FFFF0000"/>
        <rFont val="Calibri"/>
        <charset val="134"/>
      </rPr>
      <t>给几天后</t>
    </r>
    <r>
      <rPr>
        <sz val="9.75"/>
        <color rgb="FF101214"/>
        <rFont val="Calibri"/>
        <charset val="134"/>
      </rPr>
      <t>检查组汇报的事。</t>
    </r>
  </si>
  <si>
    <r>
      <rPr>
        <sz val="9.75"/>
        <color rgb="FF101214"/>
        <rFont val="Calibri"/>
        <charset val="134"/>
      </rPr>
      <t>那时，李晓忠正在机关会议室里，跟干事主任们商量</t>
    </r>
    <r>
      <rPr>
        <sz val="9.75"/>
        <color rgb="FFFF0000"/>
        <rFont val="Calibri"/>
        <charset val="134"/>
      </rPr>
      <t>几天后给</t>
    </r>
    <r>
      <rPr>
        <sz val="9.75"/>
        <color rgb="FF101214"/>
        <rFont val="Calibri"/>
        <charset val="134"/>
      </rPr>
      <t>检查组汇报的事。</t>
    </r>
  </si>
  <si>
    <r>
      <rPr>
        <sz val="9.75"/>
        <color rgb="FF101214"/>
        <rFont val="Calibri"/>
        <charset val="134"/>
      </rPr>
      <t>没有</t>
    </r>
    <r>
      <rPr>
        <sz val="9.75"/>
        <color rgb="FFFF0000"/>
        <rFont val="Calibri"/>
        <charset val="134"/>
      </rPr>
      <t>给全涛借钱</t>
    </r>
    <r>
      <rPr>
        <sz val="9.75"/>
        <color rgb="FF101214"/>
        <rFont val="Calibri"/>
        <charset val="134"/>
      </rPr>
      <t>，李晓音有些愧疚，又听到他这么体谅，决定再见一面。</t>
    </r>
  </si>
  <si>
    <r>
      <rPr>
        <sz val="9.75"/>
        <color rgb="FF101214"/>
        <rFont val="Calibri"/>
        <charset val="134"/>
      </rPr>
      <t>没有</t>
    </r>
    <r>
      <rPr>
        <sz val="9.75"/>
        <color rgb="FFFF0000"/>
        <rFont val="Calibri"/>
        <charset val="134"/>
      </rPr>
      <t>借钱给全涛</t>
    </r>
    <r>
      <rPr>
        <sz val="9.75"/>
        <color rgb="FF101214"/>
        <rFont val="Calibri"/>
        <charset val="134"/>
      </rPr>
      <t>，李晓音有些愧疚，又听到他这么体谅，决定再见一面。</t>
    </r>
  </si>
  <si>
    <t>从军记（清样）_291-300</t>
  </si>
  <si>
    <r>
      <rPr>
        <sz val="9.75"/>
        <color rgb="FF101214"/>
        <rFont val="Calibri"/>
        <charset val="134"/>
      </rPr>
      <t>十一月初，林特特前脚刚去参加海军护航，</t>
    </r>
    <r>
      <rPr>
        <sz val="9.75"/>
        <color rgb="FFFF0000"/>
        <rFont val="Calibri"/>
        <charset val="134"/>
      </rPr>
      <t>后脚</t>
    </r>
    <r>
      <rPr>
        <sz val="9.75"/>
        <color rgb="FF101214"/>
        <rFont val="Calibri"/>
        <charset val="134"/>
      </rPr>
      <t>李晓音就把妈从二哥家接到了北京。</t>
    </r>
  </si>
  <si>
    <r>
      <rPr>
        <sz val="9.75"/>
        <color rgb="FF101214"/>
        <rFont val="Calibri"/>
        <charset val="134"/>
      </rPr>
      <t>十一月初，林特特前脚刚去参加海军护航，李晓音</t>
    </r>
    <r>
      <rPr>
        <sz val="9.75"/>
        <color rgb="FFFF0000"/>
        <rFont val="Calibri"/>
        <charset val="134"/>
      </rPr>
      <t>后脚</t>
    </r>
    <r>
      <rPr>
        <sz val="9.75"/>
        <color rgb="FF101214"/>
        <rFont val="Calibri"/>
        <charset val="134"/>
      </rPr>
      <t>就把妈从二哥家接到了北京。</t>
    </r>
  </si>
  <si>
    <t>说到这里，她远一些，确保人陈导听不见，低声说，“我保证我不会给任何人讲自己的真实身份，以一名老党员的标准严格要求自己。”</t>
  </si>
  <si>
    <r>
      <rPr>
        <sz val="9.75"/>
        <color rgb="FF101214"/>
        <rFont val="Calibri"/>
        <charset val="134"/>
      </rPr>
      <t>说到这里，她</t>
    </r>
    <r>
      <rPr>
        <sz val="9.75"/>
        <color rgb="FFFF0000"/>
        <rFont val="Calibri"/>
        <charset val="134"/>
      </rPr>
      <t>走</t>
    </r>
    <r>
      <rPr>
        <sz val="9.75"/>
        <color rgb="FF101214"/>
        <rFont val="Calibri"/>
        <charset val="134"/>
      </rPr>
      <t>远一些，确保人陈导听不见，低声说，“我保证我不会给任何人讲自己的真实身份，以一名老党员的标准严格要求自己。”</t>
    </r>
  </si>
  <si>
    <t>泡了一会儿澡，侍女拿着一次性卫生衣让她换上。</t>
  </si>
  <si>
    <r>
      <rPr>
        <sz val="9.75"/>
        <color rgb="FFFF0000"/>
        <rFont val="Calibri"/>
        <charset val="134"/>
      </rPr>
      <t>她</t>
    </r>
    <r>
      <rPr>
        <sz val="9.75"/>
        <color rgb="FF101214"/>
        <rFont val="Calibri"/>
        <charset val="134"/>
      </rPr>
      <t>泡了一会儿澡，侍女拿着一次性卫生衣让她换上。</t>
    </r>
  </si>
  <si>
    <t>从军记（清样）_341-350</t>
  </si>
  <si>
    <r>
      <rPr>
        <sz val="9.75"/>
        <color rgb="FF101214"/>
        <rFont val="Calibri"/>
        <charset val="134"/>
      </rPr>
      <t>“最烦心的事，说实话，是我家姑娘，以前</t>
    </r>
    <r>
      <rPr>
        <sz val="9.75"/>
        <color rgb="FFFF0000"/>
        <rFont val="Calibri"/>
        <charset val="134"/>
      </rPr>
      <t>以为我</t>
    </r>
    <r>
      <rPr>
        <sz val="9.75"/>
        <color rgb="FF101214"/>
        <rFont val="Calibri"/>
        <charset val="134"/>
      </rPr>
      <t>了解她，现在不敢说了。三十岁了还不找对象，急死我了，不知道她在想什么，也不知她烦心什么。”</t>
    </r>
  </si>
  <si>
    <r>
      <rPr>
        <sz val="9.75"/>
        <color rgb="FF101214"/>
        <rFont val="Calibri"/>
        <charset val="134"/>
      </rPr>
      <t>“最烦心的事，说实话，是我家姑娘，以前</t>
    </r>
    <r>
      <rPr>
        <sz val="9.75"/>
        <color rgb="FFFF0000"/>
        <rFont val="Calibri"/>
        <charset val="134"/>
      </rPr>
      <t>我以为</t>
    </r>
    <r>
      <rPr>
        <sz val="9.75"/>
        <color rgb="FF101214"/>
        <rFont val="Calibri"/>
        <charset val="134"/>
      </rPr>
      <t>了解她，现在不敢说了。三十岁了还不找对象，急死我了，不知道她在想什么，也不知她烦心什么。”</t>
    </r>
  </si>
  <si>
    <t>从军记（清样）_401-410</t>
  </si>
  <si>
    <r>
      <rPr>
        <sz val="9.75"/>
        <color rgb="FF101214"/>
        <rFont val="Calibri"/>
        <charset val="134"/>
      </rPr>
      <t>田心怡儿子长得帅气，有点小生范</t>
    </r>
    <r>
      <rPr>
        <sz val="9.75"/>
        <color rgb="FFFF0000"/>
        <rFont val="Calibri"/>
        <charset val="134"/>
      </rPr>
      <t>，</t>
    </r>
    <r>
      <rPr>
        <sz val="9.75"/>
        <color rgb="FF101214"/>
        <rFont val="Calibri"/>
        <charset val="134"/>
      </rPr>
      <t>把衣领往上扯扯。大声说：“我对我妈有意见。”</t>
    </r>
  </si>
  <si>
    <r>
      <rPr>
        <sz val="9.75"/>
        <color rgb="FF101214"/>
        <rFont val="Calibri"/>
        <charset val="134"/>
      </rPr>
      <t>田心怡儿子长得帅气，有点小</t>
    </r>
    <r>
      <rPr>
        <sz val="9.75"/>
        <color rgb="FF000000"/>
        <rFont val="Calibri"/>
        <charset val="134"/>
      </rPr>
      <t>生范。</t>
    </r>
    <r>
      <rPr>
        <sz val="9.75"/>
        <color rgb="FFFF0000"/>
        <rFont val="Calibri"/>
        <charset val="134"/>
      </rPr>
      <t>他</t>
    </r>
    <r>
      <rPr>
        <sz val="9.75"/>
        <color rgb="FF101214"/>
        <rFont val="Calibri"/>
        <charset val="134"/>
      </rPr>
      <t>把衣领往上扯扯，大声说：“我对我妈有意见。”</t>
    </r>
  </si>
  <si>
    <t>军士长笑道：“这么多人，不能老让我说呀，还是让我们小帅哥回答吧。”把话筒推到旁边一个下士面前。</t>
  </si>
  <si>
    <r>
      <rPr>
        <sz val="9.75"/>
        <color rgb="FF101214"/>
        <rFont val="Calibri"/>
        <charset val="134"/>
      </rPr>
      <t>军士长笑道：“这么多人，不能老让我说呀，还是让我们小帅哥回答吧。”</t>
    </r>
    <r>
      <rPr>
        <sz val="9.75"/>
        <color rgb="FFFF0000"/>
        <rFont val="Calibri"/>
        <charset val="134"/>
      </rPr>
      <t>他</t>
    </r>
    <r>
      <rPr>
        <sz val="9.75"/>
        <color rgb="FF101214"/>
        <rFont val="Calibri"/>
        <charset val="134"/>
      </rPr>
      <t>把话筒推到旁边一个下士面前。</t>
    </r>
  </si>
  <si>
    <r>
      <rPr>
        <sz val="9.75"/>
        <color rgb="FF101214"/>
        <rFont val="Calibri"/>
        <charset val="134"/>
      </rPr>
      <t>李晓音也抱着膝说：“看着连绵的地形，咱们坐在小马扎上绘图，在地图上标注平原、陆地、湖泊</t>
    </r>
    <r>
      <rPr>
        <sz val="9.75"/>
        <color rgb="FFFF0000"/>
        <rFont val="Calibri"/>
        <charset val="134"/>
      </rPr>
      <t>在地图上标注</t>
    </r>
    <r>
      <rPr>
        <sz val="9.75"/>
        <color rgb="FF101214"/>
        <rFont val="Calibri"/>
        <charset val="134"/>
      </rPr>
      <t>，还有点状符号、等高线等。可惜我现在都忘了。”</t>
    </r>
  </si>
  <si>
    <r>
      <rPr>
        <sz val="9.75"/>
        <color rgb="FF101214"/>
        <rFont val="Calibri"/>
        <charset val="134"/>
      </rPr>
      <t>李晓音也抱着膝说：“看着连绵的地形，咱们坐在小马扎上绘图，</t>
    </r>
    <r>
      <rPr>
        <sz val="9.75"/>
        <color rgb="FFFF0000"/>
        <rFont val="Calibri"/>
        <charset val="134"/>
      </rPr>
      <t>在地图上标注</t>
    </r>
    <r>
      <rPr>
        <sz val="9.75"/>
        <color rgb="FF101214"/>
        <rFont val="Calibri"/>
        <charset val="134"/>
      </rPr>
      <t>平原、陆地、湖泊，还有点状符号、等高线等。可惜我现在都忘了。”</t>
    </r>
  </si>
  <si>
    <t>从军记（清样）_431-440</t>
  </si>
  <si>
    <t>没了父母，家就散了。每去大哥家，大哥一定亲自下厨，说：“晓音，爹妈不在了，哥这里就是你的家，你再说吃过饭了，哥就要骂你了。”</t>
  </si>
  <si>
    <r>
      <rPr>
        <sz val="9.75"/>
        <color rgb="FF101214"/>
        <rFont val="Calibri"/>
        <charset val="134"/>
      </rPr>
      <t>没了父母，家就散了。</t>
    </r>
    <r>
      <rPr>
        <sz val="9.75"/>
        <color rgb="FFFF0000"/>
        <rFont val="Calibri"/>
        <charset val="134"/>
      </rPr>
      <t>晓音</t>
    </r>
    <r>
      <rPr>
        <sz val="9.75"/>
        <color rgb="FF101214"/>
        <rFont val="Calibri"/>
        <charset val="134"/>
      </rPr>
      <t>每去大哥家，大哥一定亲自下厨，说：“晓音，爹妈不在了，哥这里就是你的家，你再说吃过饭了，哥就要骂你了。”</t>
    </r>
  </si>
  <si>
    <t>在新闻和军营之间的我的女主人公们，在情感与事业的路上，注定走得艰难。</t>
  </si>
  <si>
    <r>
      <rPr>
        <sz val="9.75"/>
        <color rgb="FF101214"/>
        <rFont val="Calibri"/>
        <charset val="134"/>
      </rPr>
      <t>在新闻</t>
    </r>
    <r>
      <rPr>
        <sz val="9.75"/>
        <color rgb="FFFF0000"/>
        <rFont val="Calibri"/>
        <charset val="134"/>
      </rPr>
      <t>现场</t>
    </r>
    <r>
      <rPr>
        <sz val="9.75"/>
        <color rgb="FF101214"/>
        <rFont val="Calibri"/>
        <charset val="134"/>
      </rPr>
      <t>和军营之间的我的女主人公们，在情感与事业的路上，注定走得艰难。</t>
    </r>
  </si>
  <si>
    <t>从军记（清样）_461-464</t>
  </si>
  <si>
    <r>
      <rPr>
        <sz val="9.75"/>
        <color rgb="FFFF0000"/>
        <rFont val="Calibri"/>
        <charset val="134"/>
      </rPr>
      <t>李晓音</t>
    </r>
    <r>
      <rPr>
        <sz val="9.75"/>
        <color rgb="FF101214"/>
        <rFont val="Calibri"/>
        <charset val="134"/>
      </rPr>
      <t>看到刘蕾的摄影作品，就有写作的冲动。</t>
    </r>
  </si>
  <si>
    <r>
      <rPr>
        <sz val="9.75"/>
        <color rgb="FF101214"/>
        <rFont val="Calibri"/>
        <charset val="134"/>
      </rPr>
      <t>看到刘蕾的摄影作品，</t>
    </r>
    <r>
      <rPr>
        <sz val="9.75"/>
        <color rgb="FFFF0000"/>
        <rFont val="Calibri"/>
        <charset val="134"/>
      </rPr>
      <t>李晓音</t>
    </r>
    <r>
      <rPr>
        <sz val="9.75"/>
        <color rgb="FF101214"/>
        <rFont val="Calibri"/>
        <charset val="134"/>
      </rPr>
      <t>就有写作的冲动。</t>
    </r>
  </si>
  <si>
    <t>我看着周炎，脑海里浮现出她小时候的样子——她把大白兔奶糖塞回我的口袋；她坐在小桌前安静地画画；她说，那你等等我；伸出小拇指，要跟我拉钩。</t>
  </si>
  <si>
    <r>
      <rPr>
        <sz val="9.75"/>
        <color rgb="FF101214"/>
        <rFont val="Calibri"/>
        <charset val="134"/>
      </rPr>
      <t>我看着周炎，脑海里浮现出她小时候的样子——她把大白兔奶糖塞回我的口袋；她坐在小桌前安静地画画；她说，那你等等我；</t>
    </r>
    <r>
      <rPr>
        <sz val="9.75"/>
        <color rgb="FFFF0000"/>
        <rFont val="Calibri"/>
        <charset val="134"/>
      </rPr>
      <t>她</t>
    </r>
    <r>
      <rPr>
        <sz val="9.75"/>
        <color rgb="FF101214"/>
        <rFont val="Calibri"/>
        <charset val="134"/>
      </rPr>
      <t>伸出小拇指，要跟我拉钩。</t>
    </r>
  </si>
  <si>
    <t>从军记（三校）_21-30</t>
  </si>
  <si>
    <r>
      <rPr>
        <sz val="9.75"/>
        <color rgb="FF101214"/>
        <rFont val="Calibri"/>
        <charset val="134"/>
      </rPr>
      <t>听着他软弱无力的脚步声，我能感觉到，</t>
    </r>
    <r>
      <rPr>
        <sz val="9.75"/>
        <color rgb="FFFF0000"/>
        <rFont val="Calibri"/>
        <charset val="134"/>
      </rPr>
      <t>两只脚</t>
    </r>
    <r>
      <rPr>
        <sz val="9.75"/>
        <color rgb="FF101214"/>
        <rFont val="Calibri"/>
        <charset val="134"/>
      </rPr>
      <t>他几乎是拖着在行走，我不忍心地说：“师傅，要不我们放弃吧。”</t>
    </r>
  </si>
  <si>
    <r>
      <rPr>
        <sz val="9.75"/>
        <color rgb="FF101214"/>
        <rFont val="Calibri"/>
        <charset val="134"/>
      </rPr>
      <t>听着他软弱无力的脚步声，我能感觉到，他几乎是拖着</t>
    </r>
    <r>
      <rPr>
        <sz val="9.75"/>
        <color rgb="FFFF0000"/>
        <rFont val="Calibri"/>
        <charset val="134"/>
      </rPr>
      <t>两只脚</t>
    </r>
    <r>
      <rPr>
        <sz val="9.75"/>
        <color rgb="FF101214"/>
        <rFont val="Calibri"/>
        <charset val="134"/>
      </rPr>
      <t>在行走，我不忍心地说：“师傅，要不我们放弃吧。”</t>
    </r>
  </si>
  <si>
    <t>从军记（三校）_121-130</t>
  </si>
  <si>
    <r>
      <rPr>
        <sz val="9.75"/>
        <color rgb="FF101214"/>
        <rFont val="Calibri"/>
        <charset val="134"/>
      </rPr>
      <t>顿时睡意全无，</t>
    </r>
    <r>
      <rPr>
        <sz val="9.75"/>
        <color rgb="FFFF0000"/>
        <rFont val="Calibri"/>
        <charset val="134"/>
      </rPr>
      <t>我</t>
    </r>
    <r>
      <rPr>
        <sz val="9.75"/>
        <color rgb="FF101214"/>
        <rFont val="Calibri"/>
        <charset val="134"/>
      </rPr>
      <t>侧耳细听，那声音细若游丝，若有若无。</t>
    </r>
  </si>
  <si>
    <r>
      <rPr>
        <sz val="9.75"/>
        <color rgb="FFFF0000"/>
        <rFont val="Calibri"/>
        <charset val="134"/>
      </rPr>
      <t>我</t>
    </r>
    <r>
      <rPr>
        <sz val="9.75"/>
        <color rgb="FF101214"/>
        <rFont val="Calibri"/>
        <charset val="134"/>
      </rPr>
      <t>顿时睡意全无，侧耳细听，那声音细若游丝，若有若无。</t>
    </r>
  </si>
  <si>
    <t>小雨，女，17岁，身高160厘米，虽然身穿普通校服，但从其作为奢侈品的书包仍可以看出她是个典型的“高富美”学生，再加上满脸的可爱，时时刻刻洋溢着幸福，周围的学生有着各种“羡慕嫉妒恨”，我也不得不吐槽一下：“现在的孩子，太幸福了！</t>
  </si>
  <si>
    <r>
      <rPr>
        <sz val="9.75"/>
        <color rgb="FF000000"/>
        <rFont val="Calibri"/>
        <charset val="134"/>
      </rPr>
      <t>小雨，女，17岁，身高160厘米，虽然身穿普通校服，但从其作为奢侈品的书包仍可以看出她是个典型的“高富美”学生，再加上满脸的可爱，时时刻刻洋溢着幸福，周围的学生</t>
    </r>
    <r>
      <rPr>
        <sz val="9.75"/>
        <color rgb="FFFF0000"/>
        <rFont val="Calibri"/>
        <charset val="134"/>
      </rPr>
      <t>对其</t>
    </r>
    <r>
      <rPr>
        <sz val="9.75"/>
        <color rgb="FF000000"/>
        <rFont val="Calibri"/>
        <charset val="134"/>
      </rPr>
      <t>有着各种“羡慕嫉妒恨”，我也不得不吐槽一下：“现在的孩子，太幸福了！</t>
    </r>
  </si>
  <si>
    <t>班主任专业化成长之路（原稿）_211-220</t>
  </si>
  <si>
    <r>
      <rPr>
        <sz val="9.75"/>
        <color rgb="FF000000"/>
        <rFont val="Calibri"/>
        <charset val="134"/>
      </rPr>
      <t>“你用这个定义来衡量一下你如今的情况，看看你</t>
    </r>
    <r>
      <rPr>
        <sz val="9.75"/>
        <color rgb="FFFF0000"/>
        <rFont val="Calibri"/>
        <charset val="134"/>
      </rPr>
      <t>学生现在作为</t>
    </r>
    <r>
      <rPr>
        <sz val="9.75"/>
        <color rgb="FF000000"/>
        <rFont val="Calibri"/>
        <charset val="134"/>
      </rPr>
      <t>是否真的邂逅了爱情，你就不会犹豫了。你很聪明，会选择。”见她若有所思，我接着说。</t>
    </r>
  </si>
  <si>
    <r>
      <rPr>
        <sz val="9.75"/>
        <color rgb="FF000000"/>
        <rFont val="Calibri"/>
        <charset val="134"/>
      </rPr>
      <t>“你用这个定义来衡量一下你如今的情况，看看你</t>
    </r>
    <r>
      <rPr>
        <sz val="9.75"/>
        <color rgb="FFFF0000"/>
        <rFont val="Calibri"/>
        <charset val="134"/>
      </rPr>
      <t>现在作为学生</t>
    </r>
    <r>
      <rPr>
        <sz val="9.75"/>
        <color rgb="FF000000"/>
        <rFont val="Calibri"/>
        <charset val="134"/>
      </rPr>
      <t>是否真的邂逅了爱情，你就不会犹豫了。你很聪明，会选择。”见她若有所思，我接着说。</t>
    </r>
  </si>
  <si>
    <t>班主任专业化成长之路（原稿）_251-260</t>
  </si>
  <si>
    <t>我们俩近在咫尺，就这样脸对睑地交流着。这是我们第一次这么近距离地接触，竟然发现她的眼睛很美丽，冲动地说：“小烨，你的眼睛很漂亮。”</t>
  </si>
  <si>
    <r>
      <rPr>
        <sz val="9.75"/>
        <color rgb="FF000000"/>
        <rFont val="Calibri"/>
        <charset val="134"/>
      </rPr>
      <t>我们俩近在咫尺，就这样脸对睑地交流着。这是我们第一次这么近距离地接触，竟然发现她的眼睛很美丽，</t>
    </r>
    <r>
      <rPr>
        <sz val="9.75"/>
        <color rgb="FFFF0000"/>
        <rFont val="Calibri"/>
        <charset val="134"/>
      </rPr>
      <t>我有些</t>
    </r>
    <r>
      <rPr>
        <sz val="9.75"/>
        <color rgb="FF000000"/>
        <rFont val="Calibri"/>
        <charset val="134"/>
      </rPr>
      <t>冲动地说：“小烨，你的眼睛很漂亮。”</t>
    </r>
  </si>
  <si>
    <t>之后，我们有了一次长谈。交谈中告诉她：“你确实很漂亮，个人卫生要自己做。父母工作都很辛苦，要自己学着洗澡洗衣服。”</t>
  </si>
  <si>
    <r>
      <rPr>
        <sz val="9.75"/>
        <color rgb="FF000000"/>
        <rFont val="Calibri"/>
        <charset val="134"/>
      </rPr>
      <t>之后，我们有了一次长谈。交谈中</t>
    </r>
    <r>
      <rPr>
        <sz val="9.75"/>
        <color rgb="FFFF0000"/>
        <rFont val="Calibri"/>
        <charset val="134"/>
      </rPr>
      <t>我</t>
    </r>
    <r>
      <rPr>
        <sz val="9.75"/>
        <color rgb="FF000000"/>
        <rFont val="Calibri"/>
        <charset val="134"/>
      </rPr>
      <t>告诉她：“你确实很漂亮，个人卫生要自己做。父母工作都很辛苦，要自己学着洗澡洗衣服。”</t>
    </r>
  </si>
  <si>
    <t>我向教室走去，走到教室后门时，听到屋内的声音不同寻常。快走几步，只见——教室里，坐在霍明座位周围的几个同学围着他你一言我一语地指责道：“都是你把纸扔到地上，影响了班里的成绩！”</t>
  </si>
  <si>
    <r>
      <rPr>
        <sz val="9.75"/>
        <color rgb="FF000000"/>
        <rFont val="Calibri"/>
        <charset val="134"/>
      </rPr>
      <t>我向教室走去，走到教室后门时，听到屋内的声音不同寻常。</t>
    </r>
    <r>
      <rPr>
        <sz val="9.75"/>
        <color rgb="FFFF0000"/>
        <rFont val="Calibri"/>
        <charset val="134"/>
      </rPr>
      <t>我</t>
    </r>
    <r>
      <rPr>
        <sz val="9.75"/>
        <color rgb="FF000000"/>
        <rFont val="Calibri"/>
        <charset val="134"/>
      </rPr>
      <t>快走几步，只见——教室里，坐在霍明座位周围的几个同学围着他你一言我一语地指责道：“都是你把纸扔到地上，影响了班里的成绩！”</t>
    </r>
  </si>
  <si>
    <r>
      <rPr>
        <sz val="9.75"/>
        <color rgb="FF000000"/>
        <rFont val="Calibri"/>
        <charset val="134"/>
      </rPr>
      <t>这节课是《木兰诗》教学的最后一个环节——背诵全文，强化一下“讲求方法，努力学习”的道理，上节课</t>
    </r>
    <r>
      <rPr>
        <sz val="9.75"/>
        <color rgb="FFFF0000"/>
        <rFont val="Calibri"/>
        <charset val="134"/>
      </rPr>
      <t>已跟学生</t>
    </r>
    <r>
      <rPr>
        <sz val="9.75"/>
        <color rgb="FF000000"/>
        <rFont val="Calibri"/>
        <charset val="134"/>
      </rPr>
      <t>打了招呼。</t>
    </r>
  </si>
  <si>
    <r>
      <rPr>
        <sz val="9.75"/>
        <color rgb="FF000000"/>
        <rFont val="Calibri"/>
        <charset val="134"/>
      </rPr>
      <t>这节课是《木兰诗》教学的最后一个环节——背诵全文，强化一下“讲求方法，努力学习”的道理，上节课</t>
    </r>
    <r>
      <rPr>
        <sz val="9.75"/>
        <color rgb="FFFF0000"/>
        <rFont val="Calibri"/>
        <charset val="134"/>
      </rPr>
      <t>跟学生已</t>
    </r>
    <r>
      <rPr>
        <sz val="9.75"/>
        <color rgb="FF000000"/>
        <rFont val="Calibri"/>
        <charset val="134"/>
      </rPr>
      <t>打了招呼。</t>
    </r>
  </si>
  <si>
    <t>放学后，我与小岩谈了话，他和我说，确实不是故意的，以后一定改正。</t>
  </si>
  <si>
    <r>
      <rPr>
        <sz val="9.75"/>
        <color rgb="FF000000"/>
        <rFont val="Calibri"/>
        <charset val="134"/>
      </rPr>
      <t>放学后，我与小岩谈了话，他和我说，</t>
    </r>
    <r>
      <rPr>
        <sz val="9.75"/>
        <color rgb="FFFF0000"/>
        <rFont val="Calibri"/>
        <charset val="134"/>
      </rPr>
      <t>他</t>
    </r>
    <r>
      <rPr>
        <sz val="9.75"/>
        <color rgb="FF000000"/>
        <rFont val="Calibri"/>
        <charset val="134"/>
      </rPr>
      <t>确实不是故意的，以后一定改正。</t>
    </r>
  </si>
  <si>
    <t>晚上，我辗转反侧回想白天的一幕幕，回想学生在比赛中的一言一行，心里一阵翻腾，有一种酸楚：集体荣誉在学生们的心里是多么举足轻重！而我，对未交作业的偶然现象却看得比比赛更重。能不能沉一沉再解决？</t>
  </si>
  <si>
    <r>
      <rPr>
        <sz val="9.75"/>
        <color rgb="FF000000"/>
        <rFont val="Calibri"/>
        <charset val="134"/>
      </rPr>
      <t>晚上，我辗转反侧回想白天的一幕幕，回想学生在比赛中的一言一行，心里一阵翻腾，有一种酸楚</t>
    </r>
    <r>
      <rPr>
        <sz val="9.75"/>
        <color rgb="FFFF0000"/>
        <rFont val="Calibri"/>
        <charset val="134"/>
      </rPr>
      <t>的感觉</t>
    </r>
    <r>
      <rPr>
        <sz val="9.75"/>
        <color rgb="FF000000"/>
        <rFont val="Calibri"/>
        <charset val="134"/>
      </rPr>
      <t>：集体荣誉在学生们的心里是多么举足轻重！而我，对未交作业的偶然现象却看得比比赛更重。能不能沉一沉再解决？</t>
    </r>
  </si>
  <si>
    <r>
      <rPr>
        <sz val="9.75"/>
        <color rgb="FF000000"/>
        <rFont val="Calibri"/>
        <charset val="134"/>
      </rPr>
      <t>“后来我看到</t>
    </r>
    <r>
      <rPr>
        <sz val="9.75"/>
        <color rgb="FFFF0000"/>
        <rFont val="Calibri"/>
        <charset val="134"/>
      </rPr>
      <t>是别的同学搀扶他的</t>
    </r>
    <r>
      <rPr>
        <sz val="9.75"/>
        <color rgb="FF000000"/>
        <rFont val="Calibri"/>
        <charset val="134"/>
      </rPr>
      <t>，而不是你。”
“……”刘泽低头不语，但愧色已爬上了他的脸庞。</t>
    </r>
  </si>
  <si>
    <r>
      <rPr>
        <sz val="9.75"/>
        <color rgb="FF000000"/>
        <rFont val="Calibri"/>
        <charset val="134"/>
      </rPr>
      <t>“后来我看到</t>
    </r>
    <r>
      <rPr>
        <sz val="9.75"/>
        <color rgb="FFFF0000"/>
        <rFont val="Calibri"/>
        <charset val="134"/>
      </rPr>
      <t>搀扶他的是别的同学</t>
    </r>
    <r>
      <rPr>
        <sz val="9.75"/>
        <color rgb="FF000000"/>
        <rFont val="Calibri"/>
        <charset val="134"/>
      </rPr>
      <t>，而不是你。”
“……”刘泽低头不语，但愧色已爬上了他的脸庞。</t>
    </r>
  </si>
  <si>
    <t>我微微一笑：“老师还有些事情要去处理，你自己去跟他说。相信真正的‘铁汉’会做到的。”</t>
  </si>
  <si>
    <r>
      <rPr>
        <sz val="9.75"/>
        <color rgb="FF000000"/>
        <rFont val="Calibri"/>
        <charset val="134"/>
      </rPr>
      <t>我微微一笑：“老师还有些事情要去处理，你自己去跟他说。</t>
    </r>
    <r>
      <rPr>
        <sz val="9.75"/>
        <color rgb="FFFF0000"/>
        <rFont val="Calibri"/>
        <charset val="134"/>
      </rPr>
      <t>我</t>
    </r>
    <r>
      <rPr>
        <sz val="9.75"/>
        <color rgb="FF000000"/>
        <rFont val="Calibri"/>
        <charset val="134"/>
      </rPr>
      <t>相信真正的‘铁汉’会做到的。”</t>
    </r>
  </si>
  <si>
    <r>
      <rPr>
        <sz val="9.75"/>
        <color rgb="FF000000"/>
        <rFont val="Calibri"/>
        <charset val="134"/>
      </rPr>
      <t>做地锅饭必须用地锅，加劈柴</t>
    </r>
    <r>
      <rPr>
        <sz val="9.75"/>
        <color rgb="FFFF0000"/>
        <rFont val="Calibri"/>
        <charset val="134"/>
      </rPr>
      <t>柴火</t>
    </r>
    <r>
      <rPr>
        <sz val="9.75"/>
        <color rgb="FF000000"/>
        <rFont val="Calibri"/>
        <charset val="134"/>
      </rPr>
      <t>烧才能做成，用其他的锅或灶都无法做成。</t>
    </r>
  </si>
  <si>
    <t>做地锅饭必须用地锅，加劈柴烧才能做成，用其他的锅或灶都无法做成。</t>
  </si>
  <si>
    <t>做地锅饭必须用地锅，加劈柴烧才能做成，其他的锅或灶都无法做成。</t>
  </si>
  <si>
    <r>
      <rPr>
        <sz val="9.75"/>
        <color rgb="FF000000"/>
        <rFont val="Calibri"/>
        <charset val="134"/>
      </rPr>
      <t>做地锅饭必须用地锅，加劈柴烧才能做成，</t>
    </r>
    <r>
      <rPr>
        <sz val="9.75"/>
        <color rgb="FFFF0000"/>
        <rFont val="Calibri"/>
        <charset val="134"/>
      </rPr>
      <t>用</t>
    </r>
    <r>
      <rPr>
        <sz val="9.75"/>
        <color rgb="FF000000"/>
        <rFont val="Calibri"/>
        <charset val="134"/>
      </rPr>
      <t>其他的锅或灶都无法做成。</t>
    </r>
  </si>
  <si>
    <t>由于老家地处亚热带，有丰富的松树资源，地锅大多用比较粗的松树劈柴，火力较旺，煮出来的米饭很容易产生锅巴，又香又脆，口味独特。</t>
  </si>
  <si>
    <r>
      <rPr>
        <sz val="9.75"/>
        <color rgb="FF000000"/>
        <rFont val="Calibri"/>
        <charset val="134"/>
      </rPr>
      <t>由于老家地处亚热带，有丰富的松树资源，</t>
    </r>
    <r>
      <rPr>
        <sz val="9.75"/>
        <color rgb="FFFF0000"/>
        <rFont val="Calibri"/>
        <charset val="134"/>
      </rPr>
      <t>烧</t>
    </r>
    <r>
      <rPr>
        <sz val="9.75"/>
        <color rgb="FF000000"/>
        <rFont val="Calibri"/>
        <charset val="134"/>
      </rPr>
      <t>地锅大多用比较粗的松树劈柴，火力较旺，煮出来的米饭很容易产生锅巴，又香又脆，口味独特。</t>
    </r>
  </si>
  <si>
    <t>地锅饭的香味对年轻一点的信阳孩子们来说，更像是一种传说、一份情怀。除了是回忆外，还代表一种绿色、健康的饮食方式。</t>
  </si>
  <si>
    <r>
      <rPr>
        <sz val="9.75"/>
        <color rgb="FF000000"/>
        <rFont val="Calibri"/>
        <charset val="134"/>
      </rPr>
      <t>地锅饭的香味对年轻一点的信阳孩子们来说，更像是一种传说、一份情怀。</t>
    </r>
    <r>
      <rPr>
        <sz val="9.75"/>
        <color rgb="FFFF0000"/>
        <rFont val="Calibri"/>
        <charset val="134"/>
      </rPr>
      <t>地锅饭</t>
    </r>
    <r>
      <rPr>
        <sz val="9.75"/>
        <color rgb="FF000000"/>
        <rFont val="Calibri"/>
        <charset val="134"/>
      </rPr>
      <t>除了是回忆外，还代表一种绿色、健康的饮食方式。</t>
    </r>
  </si>
  <si>
    <t xml:space="preserve">
柴火大概最滋养饭菜的，也许，只有那自然的人间烟火，才能烧出最美味的饭菜吧。</t>
  </si>
  <si>
    <r>
      <rPr>
        <sz val="9.75"/>
        <color rgb="FF000000"/>
        <rFont val="Calibri"/>
        <charset val="134"/>
      </rPr>
      <t xml:space="preserve">
柴火大概</t>
    </r>
    <r>
      <rPr>
        <sz val="9.75"/>
        <color rgb="FFFF0000"/>
        <rFont val="Calibri"/>
        <charset val="134"/>
      </rPr>
      <t>是</t>
    </r>
    <r>
      <rPr>
        <sz val="9.75"/>
        <color rgb="FF000000"/>
        <rFont val="Calibri"/>
        <charset val="134"/>
      </rPr>
      <t>最滋养饭菜的，也许，只有那自然的人间烟火，才能烧出最美味的饭菜吧。</t>
    </r>
  </si>
  <si>
    <t>大铁锅煮的饭才是家的味道。</t>
  </si>
  <si>
    <r>
      <rPr>
        <sz val="9.75"/>
        <color rgb="FFFF0000"/>
        <rFont val="Calibri"/>
        <charset val="134"/>
      </rPr>
      <t>用</t>
    </r>
    <r>
      <rPr>
        <sz val="9.75"/>
        <color rgb="FF000000"/>
        <rFont val="Calibri"/>
        <charset val="134"/>
      </rPr>
      <t>大铁锅煮的饭才是家的味道。</t>
    </r>
  </si>
  <si>
    <t>地锅饭相关的记忆，总是回味悠长。</t>
  </si>
  <si>
    <r>
      <rPr>
        <sz val="9.75"/>
        <color rgb="FFFF0000"/>
        <rFont val="Calibri"/>
        <charset val="134"/>
      </rPr>
      <t>与</t>
    </r>
    <r>
      <rPr>
        <sz val="9.75"/>
        <color rgb="FF000000"/>
        <rFont val="Calibri"/>
        <charset val="134"/>
      </rPr>
      <t>地锅饭相关的记忆，总是回味悠长。</t>
    </r>
  </si>
  <si>
    <r>
      <rPr>
        <sz val="9.75"/>
        <color rgb="FF000000"/>
        <rFont val="Calibri"/>
        <charset val="134"/>
      </rPr>
      <t>在这个大城市，我已经二十六年没见过黄昏，西边</t>
    </r>
    <r>
      <rPr>
        <sz val="9.75"/>
        <color rgb="FFFF0000"/>
        <rFont val="Calibri"/>
        <charset val="134"/>
      </rPr>
      <t>的楼房</t>
    </r>
    <r>
      <rPr>
        <sz val="9.75"/>
        <color rgb="FF000000"/>
        <rFont val="Calibri"/>
        <charset val="134"/>
      </rPr>
      <t>永远是居然之家的楼房和广告牌，它代替了黄昏。</t>
    </r>
  </si>
  <si>
    <t>在这个大城市，我已经二十六年没见过黄昏，西边永远是居然之家的楼房和广告牌，它代替了黄昏。</t>
  </si>
  <si>
    <t>大荒无涯（原稿）_1-10</t>
  </si>
  <si>
    <t>它们用嘴叼起这块单子叫夜色，也可以叫夜幕，把它拽平。</t>
  </si>
  <si>
    <r>
      <rPr>
        <sz val="9.75"/>
        <color rgb="FF000000"/>
        <rFont val="Calibri"/>
        <charset val="134"/>
      </rPr>
      <t>它们用嘴叼起</t>
    </r>
    <r>
      <rPr>
        <sz val="9.75"/>
        <color rgb="FFFF0000"/>
        <rFont val="Calibri"/>
        <charset val="134"/>
      </rPr>
      <t>的</t>
    </r>
    <r>
      <rPr>
        <sz val="9.75"/>
        <color rgb="FF000000"/>
        <rFont val="Calibri"/>
        <charset val="134"/>
      </rPr>
      <t>这块单子叫夜色，也可以叫夜幕，把它拽平。</t>
    </r>
  </si>
  <si>
    <t>我觉得，马比其他动物都更像雕塑，好像保持着从汉朝时的姿势，身上的每一块肌肉都凸现分明，使人忍不住想摸一摸它宽厚的脖颈。</t>
  </si>
  <si>
    <r>
      <rPr>
        <sz val="9.75"/>
        <color rgb="FF000000"/>
        <rFont val="Calibri"/>
        <charset val="134"/>
      </rPr>
      <t>我觉得，马比其他动物都更像雕塑，好像保持着从汉朝</t>
    </r>
    <r>
      <rPr>
        <sz val="9.75"/>
        <color rgb="FFFF0000"/>
        <rFont val="Calibri"/>
        <charset val="134"/>
      </rPr>
      <t>而来</t>
    </r>
    <r>
      <rPr>
        <sz val="9.75"/>
        <color rgb="FF000000"/>
        <rFont val="Calibri"/>
        <charset val="134"/>
      </rPr>
      <t>时的姿势，身上的每一块肌肉都凸现分明，使人忍不住想摸一摸它宽厚的脖颈。</t>
    </r>
  </si>
  <si>
    <t>军士长瞬间严肃了：“就回答你在艇上吃、住的情况。”帮下士打开了话筒开关。</t>
  </si>
  <si>
    <r>
      <rPr>
        <sz val="9.75"/>
        <color rgb="FF101214"/>
        <rFont val="Calibri"/>
        <charset val="134"/>
      </rPr>
      <t>军士长瞬间严肃了：“就回答你在艇上吃、住的情况。”</t>
    </r>
    <r>
      <rPr>
        <sz val="9.75"/>
        <color rgb="FFFF0000"/>
        <rFont val="Calibri"/>
        <charset val="134"/>
      </rPr>
      <t>他</t>
    </r>
    <r>
      <rPr>
        <sz val="9.75"/>
        <color rgb="FF101214"/>
        <rFont val="Calibri"/>
        <charset val="134"/>
      </rPr>
      <t>帮下士打开了话筒开关。</t>
    </r>
  </si>
  <si>
    <t>后来朝夕相处，成了我离不开的‘老婆’。鱼雷发射出去等待那几秒间，很难熬，怕击不中目标，它还成了别人的‘老婆’。</t>
  </si>
  <si>
    <r>
      <rPr>
        <sz val="9.75"/>
        <color rgb="FF101214"/>
        <rFont val="Calibri"/>
        <charset val="134"/>
      </rPr>
      <t>后来朝夕相处，</t>
    </r>
    <r>
      <rPr>
        <sz val="9.75"/>
        <color rgb="FFFF0000"/>
        <rFont val="Calibri"/>
        <charset val="134"/>
      </rPr>
      <t>它</t>
    </r>
    <r>
      <rPr>
        <sz val="9.75"/>
        <color rgb="FF101214"/>
        <rFont val="Calibri"/>
        <charset val="134"/>
      </rPr>
      <t>成了我离不开的‘老婆’。鱼雷发射出去等待那几秒间，很难熬，怕击不中目标，它还成了别人的‘老婆’。</t>
    </r>
  </si>
  <si>
    <t>“再瘦都嫌自己胖，你也就五十来公斤吧，身材挺好的。”李晓音笑着说。</t>
  </si>
  <si>
    <r>
      <rPr>
        <sz val="9.75"/>
        <color rgb="FF101214"/>
        <rFont val="Calibri"/>
        <charset val="134"/>
      </rPr>
      <t>“</t>
    </r>
    <r>
      <rPr>
        <sz val="9.75"/>
        <color rgb="FFFF0000"/>
        <rFont val="Calibri"/>
        <charset val="134"/>
      </rPr>
      <t>女人</t>
    </r>
    <r>
      <rPr>
        <sz val="9.75"/>
        <color rgb="FF101214"/>
        <rFont val="Calibri"/>
        <charset val="134"/>
      </rPr>
      <t>再瘦都嫌自己胖，你也就五十来公斤吧，身材挺好的。”李晓音笑着说。</t>
    </r>
  </si>
  <si>
    <r>
      <rPr>
        <sz val="9.75"/>
        <color rgb="FFFF0000"/>
        <rFont val="Calibri"/>
        <charset val="134"/>
      </rPr>
      <t>我</t>
    </r>
    <r>
      <rPr>
        <sz val="9.75"/>
        <color rgb="FF101214"/>
        <rFont val="Calibri"/>
        <charset val="134"/>
      </rPr>
      <t>听着他软弱无力的脚步声，能感觉到，他几乎是拖着两只脚在行走，我不忍心地说：“师傅，要不我们放弃吧。”</t>
    </r>
  </si>
  <si>
    <r>
      <rPr>
        <sz val="9.75"/>
        <color rgb="FF101214"/>
        <rFont val="Calibri"/>
        <charset val="134"/>
      </rPr>
      <t>听着他软弱无力的脚步声，</t>
    </r>
    <r>
      <rPr>
        <sz val="9.75"/>
        <color rgb="FFFF0000"/>
        <rFont val="Calibri"/>
        <charset val="134"/>
      </rPr>
      <t>我</t>
    </r>
    <r>
      <rPr>
        <sz val="9.75"/>
        <color rgb="FF101214"/>
        <rFont val="Calibri"/>
        <charset val="134"/>
      </rPr>
      <t>能感觉到，他几乎是拖着两只脚在行走，我不忍心地说：“师傅，要不我们放弃吧。”</t>
    </r>
  </si>
  <si>
    <t>听着他软弱无力的脚步声，我能感觉到，几乎是拖着两只脚在行走，我不忍心地说：“师傅，要不我们放弃吧。”</t>
  </si>
  <si>
    <r>
      <rPr>
        <sz val="9.75"/>
        <color rgb="FF101214"/>
        <rFont val="Calibri"/>
        <charset val="134"/>
      </rPr>
      <t>听着他软弱无力的脚步声，我能感觉到，</t>
    </r>
    <r>
      <rPr>
        <sz val="9.75"/>
        <color rgb="FFFF0000"/>
        <rFont val="Calibri"/>
        <charset val="134"/>
      </rPr>
      <t>他</t>
    </r>
    <r>
      <rPr>
        <sz val="9.75"/>
        <color rgb="FF101214"/>
        <rFont val="Calibri"/>
        <charset val="134"/>
      </rPr>
      <t>几乎是拖着两只脚在行走，我不忍心地说：“师傅，要不我们放弃吧。”</t>
    </r>
  </si>
  <si>
    <t>女士还是没有听到，一股冷风吹进王医生的眼睛，眼眶里雾蒙蒙一片，随后王医生也走出了茶馆，此时，雨更大了一些，他就这样光着头，消失在贵阳城的大雨中。</t>
  </si>
  <si>
    <r>
      <rPr>
        <sz val="9.75"/>
        <color rgb="FF101214"/>
        <rFont val="Calibri"/>
        <charset val="134"/>
      </rPr>
      <t>女士还是没有听到，一股冷风吹进王医生的眼睛，</t>
    </r>
    <r>
      <rPr>
        <sz val="9.75"/>
        <color rgb="FFFF0000"/>
        <rFont val="Calibri"/>
        <charset val="134"/>
      </rPr>
      <t>他的</t>
    </r>
    <r>
      <rPr>
        <sz val="9.75"/>
        <color rgb="FF101214"/>
        <rFont val="Calibri"/>
        <charset val="134"/>
      </rPr>
      <t>眼眶里雾蒙蒙一片，随后王医生也走出了茶馆，此时，雨更大了一些，他就这样光着头，消失在贵阳城的大雨中。</t>
    </r>
  </si>
  <si>
    <t>从军记（三校）_241-249</t>
  </si>
  <si>
    <t>他开始放声大哭。毕竟还是一个十几岁的孩子，承受了这么大的心理压力，该是释放的时候了。</t>
  </si>
  <si>
    <r>
      <rPr>
        <sz val="9.75"/>
        <color rgb="FF000000"/>
        <rFont val="Calibri"/>
        <charset val="134"/>
      </rPr>
      <t>他开始放声大哭。</t>
    </r>
    <r>
      <rPr>
        <sz val="9.75"/>
        <color rgb="FFFF0000"/>
        <rFont val="Calibri"/>
        <charset val="134"/>
      </rPr>
      <t>他</t>
    </r>
    <r>
      <rPr>
        <sz val="9.75"/>
        <color rgb="FF000000"/>
        <rFont val="Calibri"/>
        <charset val="134"/>
      </rPr>
      <t>毕竟还是一个十几岁的孩子，承受了这么大的心理压力，该是释放的时候了。</t>
    </r>
  </si>
  <si>
    <r>
      <rPr>
        <sz val="9.75"/>
        <color rgb="FF101214"/>
        <rFont val="Calibri"/>
        <charset val="134"/>
      </rPr>
      <t>发起中国近代化运动的动机，并非</t>
    </r>
    <r>
      <rPr>
        <sz val="9.75"/>
        <color rgb="FFF54A45"/>
        <rFont val="Calibri"/>
        <charset val="134"/>
      </rPr>
      <t>来自于</t>
    </r>
    <r>
      <rPr>
        <sz val="9.75"/>
        <color rgb="FF101214"/>
        <rFont val="Calibri"/>
        <charset val="134"/>
      </rPr>
      <t>本社会的内部，而是在外部的强大压力</t>
    </r>
  </si>
  <si>
    <t>发起中国近代化运动的动机，并非来自本社会的内部，而是在外部的强大压力</t>
  </si>
  <si>
    <t>单元双测AB卷-高中历史</t>
  </si>
  <si>
    <r>
      <rPr>
        <sz val="9.75"/>
        <color rgb="FF101214"/>
        <rFont val="Calibri"/>
        <charset val="134"/>
      </rPr>
      <t>材料强调的是“求理”的方法，</t>
    </r>
    <r>
      <rPr>
        <sz val="9.75"/>
        <color rgb="FFF54A45"/>
        <rFont val="Calibri"/>
        <charset val="134"/>
      </rPr>
      <t>并非是</t>
    </r>
    <r>
      <rPr>
        <sz val="9.75"/>
        <color rgb="FF101214"/>
        <rFont val="Calibri"/>
        <charset val="134"/>
      </rPr>
      <t>世界本原问题。</t>
    </r>
  </si>
  <si>
    <t>材料强调的是“求理”的方法，并非世界本原问题。</t>
  </si>
  <si>
    <r>
      <rPr>
        <sz val="9.75"/>
        <color rgb="FF101214"/>
        <rFont val="Calibri"/>
        <charset val="134"/>
      </rPr>
      <t>清朝中央政府对诸列强国家宣战，而东南的地方督抚们却与列强私下达成互保约定，这种情况说明中央的政令无法</t>
    </r>
    <r>
      <rPr>
        <sz val="9.75"/>
        <color rgb="FFF54A45"/>
        <rFont val="Calibri"/>
        <charset val="134"/>
      </rPr>
      <t>抵达到</t>
    </r>
    <r>
      <rPr>
        <sz val="9.75"/>
        <color rgb="FF101214"/>
        <rFont val="Calibri"/>
        <charset val="134"/>
      </rPr>
      <t>地方，是对中央政府权威的损害，也就严重动摇了清政府统治的根基。</t>
    </r>
  </si>
  <si>
    <t>清朝中央政府对诸列强国家宣战，而东南的地方督抚们却与列强私下达成互保约定，这种情况说明中央的政令无法抵达地方，是对中央政府权威的损害，也就严重动摇了清政府统治的根基。</t>
  </si>
  <si>
    <t>运用“中国与联合国”的知识说明，澳大利亚政府为什么应该放弃中国的对抗，改善对华关系。</t>
  </si>
  <si>
    <r>
      <rPr>
        <sz val="9.75"/>
        <color rgb="FF101214"/>
        <rFont val="Calibri"/>
        <charset val="134"/>
      </rPr>
      <t>运用“中国与联合国”的知识说明，澳大利亚政府为什么应该放弃</t>
    </r>
    <r>
      <rPr>
        <sz val="9.75"/>
        <color rgb="FFF54A45"/>
        <rFont val="Calibri"/>
        <charset val="134"/>
      </rPr>
      <t>与</t>
    </r>
    <r>
      <rPr>
        <sz val="9.75"/>
        <color rgb="FF101214"/>
        <rFont val="Calibri"/>
        <charset val="134"/>
      </rPr>
      <t>中国的对抗，改善对华关系。</t>
    </r>
  </si>
  <si>
    <t>高二政治卷</t>
  </si>
  <si>
    <t>2.某日化生产企业为了提高牙膏产品在市场中的竞争地位，决定加大儿童牙膏的投资和研发力度，不断开拓儿童牙膏市场。</t>
  </si>
  <si>
    <r>
      <rPr>
        <sz val="9.75"/>
        <color rgb="FF000000"/>
        <rFont val="Calibri"/>
        <charset val="134"/>
      </rPr>
      <t>2.某日化生产企业为了提高</t>
    </r>
    <r>
      <rPr>
        <sz val="9.75"/>
        <color rgb="FFFF0000"/>
        <rFont val="Calibri"/>
        <charset val="134"/>
      </rPr>
      <t>其</t>
    </r>
    <r>
      <rPr>
        <sz val="9.75"/>
        <color rgb="FF000000"/>
        <rFont val="Calibri"/>
        <charset val="134"/>
      </rPr>
      <t>牙膏产品在市场中的竞争地位，决定加大儿童牙膏的投资和研发力度，不断开拓儿童牙膏市场。</t>
    </r>
  </si>
  <si>
    <t>（04.03初复审红稿）5年真题·3套模拟·工商管理专业知识和实务：中级经济师考试辅导用书_1-10</t>
  </si>
  <si>
    <t>它是否让用户享受人机交互或者人人交互的互动感以及由于某种时尚个性的需求得到了满足而愉悦感呢?</t>
  </si>
  <si>
    <r>
      <rPr>
        <sz val="9.75"/>
        <color rgb="FF000000"/>
        <rFont val="Calibri"/>
        <charset val="134"/>
      </rPr>
      <t>它是否让用户享受人机交互或者人人交互的互动感以及由于某种时尚个性的需求得到了满足而</t>
    </r>
    <r>
      <rPr>
        <sz val="9.75"/>
        <color rgb="FFFF0000"/>
        <rFont val="Calibri"/>
        <charset val="134"/>
      </rPr>
      <t>产生</t>
    </r>
    <r>
      <rPr>
        <sz val="9.75"/>
        <color rgb="FF000000"/>
        <rFont val="Calibri"/>
        <charset val="134"/>
      </rPr>
      <t>愉悦感呢?</t>
    </r>
  </si>
  <si>
    <t>新媒体动画研究（三校）_171-180</t>
  </si>
  <si>
    <r>
      <rPr>
        <sz val="9.75"/>
        <color rgb="FF101214"/>
        <rFont val="Calibri"/>
        <charset val="134"/>
      </rPr>
      <t>人们获得认识的根本目的是</t>
    </r>
    <r>
      <rPr>
        <sz val="9.75"/>
        <color rgb="FFF54A45"/>
        <rFont val="Calibri"/>
        <charset val="134"/>
      </rPr>
      <t>为了</t>
    </r>
    <r>
      <rPr>
        <sz val="9.75"/>
        <color rgb="FF101214"/>
        <rFont val="Calibri"/>
        <charset val="134"/>
      </rPr>
      <t>获得真理，把握事物的本质和规律。</t>
    </r>
  </si>
  <si>
    <t>人们获得认识的根本目的是获得真理，把握事物的本质和规律。</t>
  </si>
  <si>
    <t>智慧学习 高中政治 (1)</t>
  </si>
  <si>
    <r>
      <rPr>
        <sz val="9.75"/>
        <color rgb="FF000000"/>
        <rFont val="Calibri"/>
        <charset val="134"/>
      </rPr>
      <t>在西方发达国家，影视动画的表现形式与传播方式正发生着巨大的变化，从单一“被动接受”形式向“主动参与”的交互方式转变，</t>
    </r>
    <r>
      <rPr>
        <sz val="9.75"/>
        <color rgb="FFFF0000"/>
        <rFont val="Calibri"/>
        <charset val="134"/>
      </rPr>
      <t>从而</t>
    </r>
    <r>
      <rPr>
        <sz val="9.75"/>
        <color rgb="FF000000"/>
        <rFont val="Calibri"/>
        <charset val="134"/>
      </rPr>
      <t>形式日益多样化。</t>
    </r>
  </si>
  <si>
    <t>在西方发达国家，影视动画的表现形式与传播方式正发生着巨大的变化，从单一“被动接受”形式向“主动参与”的交互方式转变，形式日益多样化。</t>
  </si>
  <si>
    <t>新媒体动画研究（三校）_131-140</t>
  </si>
  <si>
    <t>如今，数字动画掀起的动画热潮，席卷美国、欧洲、日本、中国等，传统动画面临着前所未有的挑战，潜力巨大的数字动画日渐成为动画产业的主体。</t>
  </si>
  <si>
    <r>
      <rPr>
        <sz val="9.75"/>
        <color rgb="FF000000"/>
        <rFont val="Calibri"/>
        <charset val="134"/>
      </rPr>
      <t>如今，数字动画掀起的动画热潮，席卷美国、欧洲</t>
    </r>
    <r>
      <rPr>
        <sz val="9.75"/>
        <color rgb="FFFF0000"/>
        <rFont val="Calibri"/>
        <charset val="134"/>
      </rPr>
      <t>各国</t>
    </r>
    <r>
      <rPr>
        <sz val="9.75"/>
        <color rgb="FF000000"/>
        <rFont val="Calibri"/>
        <charset val="134"/>
      </rPr>
      <t>、日本、中国等，传统动画面临着前所未有的挑战，潜力巨大的数字动画日渐成为动画产业的主体。</t>
    </r>
  </si>
  <si>
    <t>新媒体动画研究（三校）_51-60</t>
  </si>
  <si>
    <r>
      <rPr>
        <sz val="9.75"/>
        <color rgb="FF000000"/>
        <rFont val="Calibri"/>
        <charset val="134"/>
      </rPr>
      <t>这是一种具有功能性的“交互”，作品承载了欣赏与表达双重含义，受众既是欣赏者、传播者，</t>
    </r>
    <r>
      <rPr>
        <sz val="9.75"/>
        <color rgb="FFF54A45"/>
        <rFont val="Calibri"/>
        <charset val="134"/>
      </rPr>
      <t>还</t>
    </r>
    <r>
      <rPr>
        <sz val="9.75"/>
        <color rgb="FF000000"/>
        <rFont val="Calibri"/>
        <charset val="134"/>
      </rPr>
      <t>是使用者，一举多得。</t>
    </r>
  </si>
  <si>
    <r>
      <rPr>
        <sz val="9.75"/>
        <color rgb="FF000000"/>
        <rFont val="Calibri"/>
        <charset val="134"/>
      </rPr>
      <t>这是一种具有功能性的“交互”，作品承载了欣赏与表达双重含义，受众既是欣赏者、传播者，</t>
    </r>
    <r>
      <rPr>
        <sz val="9.75"/>
        <color rgb="FFFF0000"/>
        <rFont val="Calibri"/>
        <charset val="134"/>
      </rPr>
      <t>又</t>
    </r>
    <r>
      <rPr>
        <sz val="9.75"/>
        <color rgb="FF000000"/>
        <rFont val="Calibri"/>
        <charset val="134"/>
      </rPr>
      <t>是使用者，一举多得。</t>
    </r>
  </si>
  <si>
    <t>新媒体动画研究（三校）_11-20</t>
  </si>
  <si>
    <t>陈毅在信中谈到这句话给的影响很深，事隔二十多年，记忆犹新。</t>
  </si>
  <si>
    <r>
      <rPr>
        <sz val="9.75"/>
        <color rgb="FF000000"/>
        <rFont val="Calibri"/>
        <charset val="134"/>
      </rPr>
      <t>陈毅在信中谈到这句话给</t>
    </r>
    <r>
      <rPr>
        <sz val="9.75"/>
        <color rgb="FFFF0000"/>
        <rFont val="Calibri"/>
        <charset val="134"/>
      </rPr>
      <t>他</t>
    </r>
    <r>
      <rPr>
        <sz val="9.75"/>
        <color rgb="FF000000"/>
        <rFont val="Calibri"/>
        <charset val="134"/>
      </rPr>
      <t>的影响很深，事隔二十多年，记忆犹新。</t>
    </r>
  </si>
  <si>
    <t>谢无量年谱（原稿）_231-240</t>
  </si>
  <si>
    <r>
      <rPr>
        <sz val="9.75"/>
        <color rgb="FF101214"/>
        <rFont val="Calibri"/>
        <charset val="134"/>
      </rPr>
      <t>本题要求运用《中国特色社会主义》的相关知识，对中国特色的关键</t>
    </r>
    <r>
      <rPr>
        <sz val="9.75"/>
        <color rgb="FFF54A45"/>
        <rFont val="Calibri"/>
        <charset val="134"/>
      </rPr>
      <t>就在于</t>
    </r>
    <r>
      <rPr>
        <sz val="9.75"/>
        <color rgb="FF101214"/>
        <rFont val="Calibri"/>
        <charset val="134"/>
      </rPr>
      <t>“两个结合”的观点作简要阐释。</t>
    </r>
  </si>
  <si>
    <r>
      <rPr>
        <sz val="9.75"/>
        <color rgb="FF101214"/>
        <rFont val="Calibri"/>
        <charset val="134"/>
      </rPr>
      <t>本题要求运用《中国特色社会主义》的相关知识，对中国特色的关键</t>
    </r>
    <r>
      <rPr>
        <sz val="9.75"/>
        <color rgb="FFF54A45"/>
        <rFont val="Calibri"/>
        <charset val="134"/>
      </rPr>
      <t>在于</t>
    </r>
    <r>
      <rPr>
        <sz val="9.75"/>
        <color rgb="FF101214"/>
        <rFont val="Calibri"/>
        <charset val="134"/>
      </rPr>
      <t>“两个结合”的观点作简要阐释。</t>
    </r>
  </si>
  <si>
    <r>
      <rPr>
        <sz val="9.75"/>
        <color rgb="FFFF0000"/>
        <rFont val="Calibri"/>
        <charset val="134"/>
      </rPr>
      <t>让我印象深刻</t>
    </r>
    <r>
      <rPr>
        <sz val="9.75"/>
        <color rgb="FF000000"/>
        <rFont val="Calibri"/>
        <charset val="134"/>
      </rPr>
      <t>她独特的教学方式。</t>
    </r>
  </si>
  <si>
    <r>
      <rPr>
        <sz val="9.75"/>
        <color rgb="FF000000"/>
        <rFont val="Calibri"/>
        <charset val="134"/>
      </rPr>
      <t>她独特的教学方式</t>
    </r>
    <r>
      <rPr>
        <sz val="9.75"/>
        <color rgb="FFFF0000"/>
        <rFont val="Calibri"/>
        <charset val="134"/>
      </rPr>
      <t>让我印象深刻</t>
    </r>
    <r>
      <rPr>
        <sz val="9.75"/>
        <color rgb="FF000000"/>
        <rFont val="Calibri"/>
        <charset val="134"/>
      </rPr>
      <t>。</t>
    </r>
  </si>
  <si>
    <t>【三校红稿】衡水体初高中英语字帖3.4_21-30</t>
  </si>
  <si>
    <r>
      <rPr>
        <sz val="9.75"/>
        <color rgb="FF000000"/>
        <rFont val="Calibri"/>
        <charset val="134"/>
      </rPr>
      <t>我写这封信是为了表达我对于</t>
    </r>
    <r>
      <rPr>
        <sz val="9.75"/>
        <color rgb="FFFF0000"/>
        <rFont val="Calibri"/>
        <charset val="134"/>
      </rPr>
      <t>不能如约周六</t>
    </r>
    <r>
      <rPr>
        <sz val="9.75"/>
        <color rgb="FF000000"/>
        <rFont val="Calibri"/>
        <charset val="134"/>
      </rPr>
      <t>去书店的深深歉意。</t>
    </r>
  </si>
  <si>
    <r>
      <rPr>
        <sz val="9.75"/>
        <color rgb="FF000000"/>
        <rFont val="Calibri"/>
        <charset val="134"/>
      </rPr>
      <t>我写这封信是为了表达我对于</t>
    </r>
    <r>
      <rPr>
        <sz val="9.75"/>
        <color rgb="FFFF0000"/>
        <rFont val="Calibri"/>
        <charset val="134"/>
      </rPr>
      <t>周六不能如约</t>
    </r>
    <r>
      <rPr>
        <sz val="9.75"/>
        <color rgb="FF000000"/>
        <rFont val="Calibri"/>
        <charset val="134"/>
      </rPr>
      <t>去书店的深深歉意。</t>
    </r>
  </si>
  <si>
    <t>【三校红稿】衡水体初高中英语字帖3.4_41-50</t>
  </si>
  <si>
    <r>
      <rPr>
        <sz val="9.75"/>
        <color rgb="FF000000"/>
        <rFont val="Calibri"/>
        <charset val="134"/>
      </rPr>
      <t>麦克毫不犹豫地抓住她的手，</t>
    </r>
    <r>
      <rPr>
        <sz val="9.75"/>
        <color rgb="FFFF0000"/>
        <rFont val="Calibri"/>
        <charset val="134"/>
      </rPr>
      <t>把自行车留在路上，跳上了车</t>
    </r>
    <r>
      <rPr>
        <sz val="9.75"/>
        <color rgb="FF000000"/>
        <rFont val="Calibri"/>
        <charset val="134"/>
      </rPr>
      <t>。</t>
    </r>
  </si>
  <si>
    <r>
      <rPr>
        <sz val="9.75"/>
        <color rgb="FF000000"/>
        <rFont val="Calibri"/>
        <charset val="134"/>
      </rPr>
      <t>麦克毫不犹豫地抓住她的手，</t>
    </r>
    <r>
      <rPr>
        <sz val="9.75"/>
        <color rgb="FFFF0000"/>
        <rFont val="Calibri"/>
        <charset val="134"/>
      </rPr>
      <t>跳上了车，把自行车留在路上</t>
    </r>
    <r>
      <rPr>
        <sz val="9.75"/>
        <color rgb="FF000000"/>
        <rFont val="Calibri"/>
        <charset val="134"/>
      </rPr>
      <t>。</t>
    </r>
  </si>
  <si>
    <t>【三校红稿】衡水体初高中英语字帖3.4_61-70</t>
  </si>
  <si>
    <r>
      <rPr>
        <sz val="9.75"/>
        <color rgb="FF000000"/>
        <rFont val="Calibri"/>
        <charset val="134"/>
      </rPr>
      <t>甚至全国各地的报纸、</t>
    </r>
    <r>
      <rPr>
        <sz val="9.75"/>
        <color rgb="FFFF0000"/>
        <rFont val="Calibri"/>
        <charset val="134"/>
      </rPr>
      <t>和广播</t>
    </r>
    <r>
      <rPr>
        <sz val="9.75"/>
        <color rgb="FF000000"/>
        <rFont val="Calibri"/>
        <charset val="134"/>
      </rPr>
      <t>电视台都报道了这个小女孩的故事：她只要一份如此简单却非同寻常的圣诞礼物——没有嘲弄讥讽的一天。</t>
    </r>
  </si>
  <si>
    <r>
      <rPr>
        <sz val="9.75"/>
        <color rgb="FF000000"/>
        <rFont val="Calibri"/>
        <charset val="134"/>
      </rPr>
      <t>甚至全国各地的报纸、</t>
    </r>
    <r>
      <rPr>
        <sz val="9.75"/>
        <color rgb="FFFF0000"/>
        <rFont val="Calibri"/>
        <charset val="134"/>
      </rPr>
      <t>广播和</t>
    </r>
    <r>
      <rPr>
        <sz val="9.75"/>
        <color rgb="FF000000"/>
        <rFont val="Calibri"/>
        <charset val="134"/>
      </rPr>
      <t>电视台都报道了这个小女孩的故事：她只要一份如此简单却非同寻常的圣诞礼物——没有嘲弄讥讽的一天。</t>
    </r>
  </si>
  <si>
    <r>
      <rPr>
        <sz val="9.75"/>
        <color rgb="FF000000"/>
        <rFont val="Calibri"/>
        <charset val="134"/>
      </rPr>
      <t>她明白无论被嘲讽</t>
    </r>
    <r>
      <rPr>
        <sz val="9.75"/>
        <color rgb="FFFF0000"/>
        <rFont val="Calibri"/>
        <charset val="134"/>
      </rPr>
      <t>如何</t>
    </r>
    <r>
      <rPr>
        <sz val="9.75"/>
        <color rgb="FF000000"/>
        <rFont val="Calibri"/>
        <charset val="134"/>
      </rPr>
      <t>，都不会再让她感到孤独和被孤立了。</t>
    </r>
  </si>
  <si>
    <r>
      <rPr>
        <sz val="9.75"/>
        <color rgb="FF000000"/>
        <rFont val="Calibri"/>
        <charset val="134"/>
      </rPr>
      <t>她明白无论</t>
    </r>
    <r>
      <rPr>
        <sz val="9.75"/>
        <color rgb="FFFF0000"/>
        <rFont val="Calibri"/>
        <charset val="134"/>
      </rPr>
      <t>如何</t>
    </r>
    <r>
      <rPr>
        <sz val="9.75"/>
        <color rgb="FF000000"/>
        <rFont val="Calibri"/>
        <charset val="134"/>
      </rPr>
      <t>被嘲讽，都不会再让她感到孤独和被孤立了。</t>
    </r>
  </si>
  <si>
    <r>
      <rPr>
        <sz val="9.75"/>
        <color rgb="FF000000"/>
        <rFont val="Calibri"/>
        <charset val="134"/>
      </rPr>
      <t>主体部</t>
    </r>
    <r>
      <rPr>
        <sz val="9.75"/>
        <color rgb="FF1F2329"/>
        <rFont val="Calibri"/>
        <charset val="134"/>
      </rPr>
      <t>分是</t>
    </r>
    <r>
      <rPr>
        <sz val="9.75"/>
        <color rgb="FFFF0000"/>
        <rFont val="Calibri"/>
        <charset val="134"/>
      </rPr>
      <t>部分</t>
    </r>
    <r>
      <rPr>
        <sz val="9.75"/>
        <color rgb="FF000000"/>
        <rFont val="Calibri"/>
        <charset val="134"/>
      </rPr>
      <t>是经验材料的核心，介绍基本经验和具体做法，一般包括做法、成效和体会。</t>
    </r>
  </si>
  <si>
    <t>主体部分是经验材料的核心，介绍基本经验和具体做法，一般包括做法、成效和体会。</t>
  </si>
  <si>
    <t>福建省公务员遴选笔试宝典（二校红稿）核改后扫描件_141-150</t>
  </si>
  <si>
    <t>南宋奸臣秦桧就是典型的“官油子”，他心中没有国家民族事业也没有为官操守，而是围绕利益结私党、斥异己，留下干古骂名。</t>
  </si>
  <si>
    <r>
      <rPr>
        <sz val="9.75"/>
        <color rgb="FF000000"/>
        <rFont val="Calibri"/>
        <charset val="134"/>
      </rPr>
      <t>南宋奸臣秦桧就是典型的“官油子”，他心中没有国家民族事业也没有为官操守，而是围绕利益结私党、斥异己，</t>
    </r>
    <r>
      <rPr>
        <sz val="9.75"/>
        <color rgb="FFFF0000"/>
        <rFont val="Calibri"/>
        <charset val="134"/>
      </rPr>
      <t>因而</t>
    </r>
    <r>
      <rPr>
        <sz val="9.75"/>
        <color rgb="FF000000"/>
        <rFont val="Calibri"/>
        <charset val="134"/>
      </rPr>
      <t>留下干古骂名。</t>
    </r>
  </si>
  <si>
    <t>福建省公务员遴选笔试宝典（二校红稿）核改后扫描件_181-190</t>
  </si>
  <si>
    <t>“骨头硬”干部的优秀多体现在内在品质和思想上，想准确识别和评价并不容易。</t>
  </si>
  <si>
    <r>
      <rPr>
        <sz val="9.75"/>
        <color rgb="FF000000"/>
        <rFont val="Calibri"/>
        <charset val="134"/>
      </rPr>
      <t>“骨头硬”干部的优秀多体现在内在品质和思想上，想准确识别和评价</t>
    </r>
    <r>
      <rPr>
        <sz val="9.75"/>
        <color rgb="FFFF0000"/>
        <rFont val="Calibri"/>
        <charset val="134"/>
      </rPr>
      <t>他们</t>
    </r>
    <r>
      <rPr>
        <sz val="9.75"/>
        <color rgb="FF000000"/>
        <rFont val="Calibri"/>
        <charset val="134"/>
      </rPr>
      <t>并不容易。</t>
    </r>
  </si>
  <si>
    <t>大作文的标题是很多考生头疼的部分，他们在作文标题上下很大的功夫，希望给评卷老师一个良好的第一印象。</t>
  </si>
  <si>
    <r>
      <rPr>
        <sz val="9.75"/>
        <color rgb="FF000000"/>
        <rFont val="Calibri"/>
        <charset val="134"/>
      </rPr>
      <t>大作文的标题是</t>
    </r>
    <r>
      <rPr>
        <sz val="9.75"/>
        <color rgb="FFFF0000"/>
        <rFont val="Calibri"/>
        <charset val="134"/>
      </rPr>
      <t>让</t>
    </r>
    <r>
      <rPr>
        <sz val="9.75"/>
        <color rgb="FF000000"/>
        <rFont val="Calibri"/>
        <charset val="134"/>
      </rPr>
      <t>很多考生头疼的部分，他们在作文标题上下很大的功夫，希望给评卷老师一个良好的第一印象。</t>
    </r>
  </si>
  <si>
    <t>中部一位市委宣传部副部长说，他年轻时是写材料出身。在过去，被人称作“笔杆子”是件值得自豪的事情，因为这往往意味着“水平高，有思考，提拔快”。</t>
  </si>
  <si>
    <r>
      <rPr>
        <sz val="9.75"/>
        <color rgb="FF000000"/>
        <rFont val="Calibri"/>
        <charset val="134"/>
      </rPr>
      <t>中部一位市委宣传部副部长说，他年轻时是写材料出身</t>
    </r>
    <r>
      <rPr>
        <sz val="9.75"/>
        <color rgb="FFFF0000"/>
        <rFont val="Calibri"/>
        <charset val="134"/>
      </rPr>
      <t>的</t>
    </r>
    <r>
      <rPr>
        <sz val="9.75"/>
        <color rgb="FF000000"/>
        <rFont val="Calibri"/>
        <charset val="134"/>
      </rPr>
      <t>。在过去，被人称作“笔杆子”是件值得自豪的事情，因为这往往意味着“水平高，有思考，提拔快”。</t>
    </r>
  </si>
  <si>
    <t>福建省公务员遴选笔试宝典（二校红稿）核改后扫描件_221-230</t>
  </si>
  <si>
    <t>基层材料照抄照搬、“材料政绩”现象本质上是形式主义、官僚主义的体现，是政绩造假，隐蔽的政治腐败，如果不能制止，必然破坏政治生态、干扰工作开展、影响干群关系，成为组织之痛、队伍之病、干部之苦、事业之害，所以对此类现象待采取措施进行治理。</t>
  </si>
  <si>
    <r>
      <rPr>
        <sz val="9.75"/>
        <color rgb="FF000000"/>
        <rFont val="Calibri"/>
        <charset val="134"/>
      </rPr>
      <t>基层材料照抄照搬、“材料政绩”现象本质上是形式主义、官僚主义的体现，是政绩造假，</t>
    </r>
    <r>
      <rPr>
        <sz val="9.75"/>
        <color rgb="FFFF0000"/>
        <rFont val="Calibri"/>
        <charset val="134"/>
      </rPr>
      <t>是</t>
    </r>
    <r>
      <rPr>
        <sz val="9.75"/>
        <color rgb="FF000000"/>
        <rFont val="Calibri"/>
        <charset val="134"/>
      </rPr>
      <t>隐蔽的政治腐败，如果不能制止，必然破坏政治生态、干扰工作开展、影响干群关系，成为组织之痛、队伍之病、干部之苦、事业之害，所以对此类现象待采取措施进行治理。</t>
    </r>
  </si>
  <si>
    <r>
      <rPr>
        <sz val="9.75"/>
        <color rgb="FF000000"/>
        <rFont val="Calibri"/>
        <charset val="134"/>
      </rPr>
      <t>问题：请</t>
    </r>
    <r>
      <rPr>
        <sz val="9.75"/>
        <color rgb="FFFF0000"/>
        <rFont val="Calibri"/>
        <charset val="134"/>
      </rPr>
      <t>你谈谈</t>
    </r>
    <r>
      <rPr>
        <sz val="9.75"/>
        <color rgb="FF000000"/>
        <rFont val="Calibri"/>
        <charset val="134"/>
      </rPr>
      <t>对脱贫攻坚和乡村振兴衔接的理解，分析二者有效衔接的必要性。</t>
    </r>
  </si>
  <si>
    <r>
      <rPr>
        <sz val="9.75"/>
        <color rgb="FF000000"/>
        <rFont val="Calibri"/>
        <charset val="134"/>
      </rPr>
      <t>问题：请</t>
    </r>
    <r>
      <rPr>
        <sz val="9.75"/>
        <color rgb="FFFF0000"/>
        <rFont val="Calibri"/>
        <charset val="134"/>
      </rPr>
      <t>谈谈你</t>
    </r>
    <r>
      <rPr>
        <sz val="9.75"/>
        <color rgb="FF000000"/>
        <rFont val="Calibri"/>
        <charset val="134"/>
      </rPr>
      <t>对脱贫攻坚和乡村振兴衔接的理解，分析二者有效衔接的必要性。</t>
    </r>
  </si>
  <si>
    <t>福建省公务员遴选笔试宝典（二校红稿）核改后扫描件_241-250</t>
  </si>
  <si>
    <t>需要特别注意的是，本题要求不超过200字，还要求结合材料，观点清晰，层次分明，那就必须要高度概括，标题凝练，内容全面。</t>
  </si>
  <si>
    <r>
      <rPr>
        <sz val="9.75"/>
        <color rgb="FF000000"/>
        <rFont val="Calibri"/>
        <charset val="134"/>
      </rPr>
      <t>需要特别注意的是，本题要求</t>
    </r>
    <r>
      <rPr>
        <sz val="9.75"/>
        <color rgb="FFFF0000"/>
        <rFont val="Calibri"/>
        <charset val="134"/>
      </rPr>
      <t>字数</t>
    </r>
    <r>
      <rPr>
        <sz val="9.75"/>
        <color rgb="FF000000"/>
        <rFont val="Calibri"/>
        <charset val="134"/>
      </rPr>
      <t>不超过200字，还要求结合材料，观点清晰，层次分明，那就必须要高度概括，标题凝练，内容全面。</t>
    </r>
  </si>
  <si>
    <t>福建省公务员遴选笔试宝典（二校红稿）核改后扫描件_261-270</t>
  </si>
  <si>
    <t>此外，聚好好早期为吸引商家入驻，承诺“零保证金和“零门槛”，成为导致产品质量差、假冒伪劣多的一个因素。</t>
  </si>
  <si>
    <r>
      <rPr>
        <sz val="9.75"/>
        <color rgb="FF000000"/>
        <rFont val="Calibri"/>
        <charset val="134"/>
      </rPr>
      <t>。此外，聚好好</t>
    </r>
    <r>
      <rPr>
        <sz val="9.75"/>
        <color rgb="FFFF0000"/>
        <rFont val="Calibri"/>
        <charset val="134"/>
      </rPr>
      <t>公司</t>
    </r>
    <r>
      <rPr>
        <sz val="9.75"/>
        <color rgb="FF000000"/>
        <rFont val="Calibri"/>
        <charset val="134"/>
      </rPr>
      <t>早期为吸引商家入驻，承诺“零保证金和“零门槛”，成为导致产品质量差、假冒伪劣多的一个因素。</t>
    </r>
  </si>
  <si>
    <t>【一校红稿2.20】只做好题·公司战略与风险管理：注册会计师考试辅导用书·基础进阶_141-150</t>
  </si>
  <si>
    <r>
      <rPr>
        <sz val="9.75"/>
        <color rgb="FF000000"/>
        <rFont val="Calibri"/>
        <charset val="134"/>
      </rPr>
      <t>2003年H国</t>
    </r>
    <r>
      <rPr>
        <sz val="9.75"/>
        <color rgb="FFFF0000"/>
        <rFont val="Calibri"/>
        <charset val="134"/>
      </rPr>
      <t>自行车第一大</t>
    </r>
    <r>
      <rPr>
        <sz val="9.75"/>
        <color rgb="FF000000"/>
        <rFont val="Calibri"/>
        <charset val="134"/>
      </rPr>
      <t>厂商联合其主要竞争对手“星友”及11家零部件生产企业组成行业战略联盟“ATG”。</t>
    </r>
  </si>
  <si>
    <r>
      <rPr>
        <sz val="9.75"/>
        <color rgb="FF000000"/>
        <rFont val="Calibri"/>
        <charset val="134"/>
      </rPr>
      <t>2003年H国</t>
    </r>
    <r>
      <rPr>
        <sz val="9.75"/>
        <color rgb="FFFF0000"/>
        <rFont val="Calibri"/>
        <charset val="134"/>
      </rPr>
      <t>第一大自行车</t>
    </r>
    <r>
      <rPr>
        <sz val="9.75"/>
        <color rgb="FF000000"/>
        <rFont val="Calibri"/>
        <charset val="134"/>
      </rPr>
      <t>厂商联合其主要竞争对手“星友”及11家零部件生产企业组成行业战略联盟“ATG”。</t>
    </r>
  </si>
  <si>
    <r>
      <rPr>
        <sz val="9.75"/>
        <color rgb="FFFF0000"/>
        <rFont val="Calibri"/>
        <charset val="134"/>
      </rPr>
      <t>自</t>
    </r>
    <r>
      <rPr>
        <sz val="9.75"/>
        <color rgb="FF000000"/>
        <rFont val="Calibri"/>
        <charset val="134"/>
      </rPr>
      <t>2011年以后，国际体育用品品牌的市场占有率开始遥遥领先于国产品牌。</t>
    </r>
  </si>
  <si>
    <t>2011年以后，国际体育用品品牌的市场占有率开始遥遥领先于国产品牌。</t>
  </si>
  <si>
    <t>【一校红稿2.20】只做好题·公司战略与风险管理：注册会计师考试辅导用书·基础进阶_281-290</t>
  </si>
  <si>
    <r>
      <rPr>
        <sz val="9.75"/>
        <color rgb="FF000000"/>
        <rFont val="Calibri"/>
        <charset val="134"/>
      </rPr>
      <t>主要原因是</t>
    </r>
    <r>
      <rPr>
        <sz val="9.75"/>
        <color rgb="FFFF0000"/>
        <rFont val="Calibri"/>
        <charset val="134"/>
      </rPr>
      <t>由于</t>
    </r>
    <r>
      <rPr>
        <sz val="9.75"/>
        <color rgb="FF000000"/>
        <rFont val="Calibri"/>
        <charset val="134"/>
      </rPr>
      <t>专业经验不足与评价体系不完善，力益手机大量使用了“LFK”的手机芯片。</t>
    </r>
  </si>
  <si>
    <t>主要原因是专业经验不足与评价体系不完善，力益手机大量使用了“LFK”的手机芯片。</t>
  </si>
  <si>
    <t>【一校红稿2.20】只做好题·公司战略与风险管理：注册会计师考试辅导用书·基础进阶_301-310</t>
  </si>
  <si>
    <r>
      <rPr>
        <sz val="9.75"/>
        <color rgb="FF000000"/>
        <rFont val="Calibri"/>
        <charset val="134"/>
      </rPr>
      <t>但</t>
    </r>
    <r>
      <rPr>
        <sz val="9.75"/>
        <color rgb="FFFF0000"/>
        <rFont val="Calibri"/>
        <charset val="134"/>
      </rPr>
      <t>遴选考试备考</t>
    </r>
    <r>
      <rPr>
        <sz val="9.75"/>
        <color rgb="FF000000"/>
        <rFont val="Calibri"/>
        <charset val="134"/>
      </rPr>
      <t>，掌握了以上6类基本题型的答题技巧，其他题型基本可以迎刃而解。</t>
    </r>
  </si>
  <si>
    <r>
      <rPr>
        <sz val="9.75"/>
        <color rgb="FF000000"/>
        <rFont val="Calibri"/>
        <charset val="134"/>
      </rPr>
      <t>但</t>
    </r>
    <r>
      <rPr>
        <sz val="9.75"/>
        <color rgb="FFFF0000"/>
        <rFont val="Calibri"/>
        <charset val="134"/>
      </rPr>
      <t>备考遴选考试</t>
    </r>
    <r>
      <rPr>
        <sz val="9.75"/>
        <color rgb="FF000000"/>
        <rFont val="Calibri"/>
        <charset val="134"/>
      </rPr>
      <t>，掌握了以上6类基本题型的答题技巧，其他题型基本可以迎刃而解。</t>
    </r>
  </si>
  <si>
    <t>福建省公务员遴选笔试宝典（三校红稿 新）核改后扫描件_21-30</t>
  </si>
  <si>
    <r>
      <rPr>
        <sz val="9.75"/>
        <color rgb="FF000000"/>
        <rFont val="Calibri"/>
        <charset val="134"/>
      </rPr>
      <t>需要注意的是，</t>
    </r>
    <r>
      <rPr>
        <sz val="9.75"/>
        <color rgb="FFFF0000"/>
        <rFont val="Calibri"/>
        <charset val="134"/>
      </rPr>
      <t>以上6类题型及其设问方式</t>
    </r>
    <r>
      <rPr>
        <sz val="9.75"/>
        <color rgb="FF000000"/>
        <rFont val="Calibri"/>
        <charset val="134"/>
      </rPr>
      <t>在实际遴选考试中，往往会在同一个案例分析题中相互交叉、混合出现，公文写作类题目也可能在最后的大作文中出现</t>
    </r>
  </si>
  <si>
    <r>
      <rPr>
        <sz val="9.75"/>
        <color rgb="FF000000"/>
        <rFont val="Calibri"/>
        <charset val="134"/>
      </rPr>
      <t>需要注意的是，在实际遴选考试中，</t>
    </r>
    <r>
      <rPr>
        <sz val="9.75"/>
        <color rgb="FFFF0000"/>
        <rFont val="Calibri"/>
        <charset val="134"/>
      </rPr>
      <t>以上6类题型及其设问方式</t>
    </r>
    <r>
      <rPr>
        <sz val="9.75"/>
        <color rgb="FF000000"/>
        <rFont val="Calibri"/>
        <charset val="134"/>
      </rPr>
      <t>往往会在同一个案例分析题中相互交叉、混合出现，公文写作类题目也可能在最后的大作文中出现</t>
    </r>
  </si>
  <si>
    <r>
      <rPr>
        <sz val="9.75"/>
        <color rgb="FFFF0000"/>
        <rFont val="Calibri"/>
        <charset val="134"/>
      </rPr>
      <t>公文拟定好</t>
    </r>
    <r>
      <rPr>
        <sz val="9.75"/>
        <color rgb="FF000000"/>
        <rFont val="Calibri"/>
        <charset val="134"/>
      </rPr>
      <t>之后，可以通过会议印发、平台下发、集中学习等方式传达，持续抓好监督、检查、反馈、考核和建章立制等问题。</t>
    </r>
  </si>
  <si>
    <r>
      <rPr>
        <sz val="9.75"/>
        <color rgb="FFFF0000"/>
        <rFont val="Calibri"/>
        <charset val="134"/>
      </rPr>
      <t>拟定好公文</t>
    </r>
    <r>
      <rPr>
        <sz val="9.75"/>
        <color rgb="FF000000"/>
        <rFont val="Calibri"/>
        <charset val="134"/>
      </rPr>
      <t>之后，可以通过会议印发、平台下发、集中学习等方式传达，持续抓好监督、检查、反馈、考核和建章立制等问题。</t>
    </r>
  </si>
  <si>
    <t>福建省公务员遴选笔试宝典（三校红稿 新）核改后扫描件_61-70</t>
  </si>
  <si>
    <r>
      <rPr>
        <sz val="9.75"/>
        <color rgb="FF000000"/>
        <rFont val="Calibri"/>
        <charset val="134"/>
      </rPr>
      <t>对与会人员逐一核实并做好登记，必要时通过</t>
    </r>
    <r>
      <rPr>
        <sz val="9.75"/>
        <color rgb="FFFF0000"/>
        <rFont val="Calibri"/>
        <charset val="134"/>
      </rPr>
      <t>进行电话</t>
    </r>
    <r>
      <rPr>
        <sz val="9.75"/>
        <color rgb="FF000000"/>
        <rFont val="Calibri"/>
        <charset val="134"/>
      </rPr>
      <t>核查、督促，统计汇总后列好请假人员名单，及时向有关领导报告。</t>
    </r>
  </si>
  <si>
    <r>
      <rPr>
        <sz val="9.75"/>
        <color rgb="FF000000"/>
        <rFont val="Calibri"/>
        <charset val="134"/>
      </rPr>
      <t>对与会人员逐一核实并做好登记，必要时通过</t>
    </r>
    <r>
      <rPr>
        <sz val="9.75"/>
        <color rgb="FFFF0000"/>
        <rFont val="Calibri"/>
        <charset val="134"/>
      </rPr>
      <t>电话进行</t>
    </r>
    <r>
      <rPr>
        <sz val="9.75"/>
        <color rgb="FF000000"/>
        <rFont val="Calibri"/>
        <charset val="134"/>
      </rPr>
      <t>核查、督促，统计汇总后列好请假人员名单，及时向有关领导报告。</t>
    </r>
  </si>
  <si>
    <r>
      <rPr>
        <sz val="9.75"/>
        <color rgb="FF000000"/>
        <rFont val="Calibri"/>
        <charset val="134"/>
      </rPr>
      <t>在遴选复习备考中，如何才能在调研</t>
    </r>
    <r>
      <rPr>
        <sz val="9.75"/>
        <color rgb="FFFF0000"/>
        <rFont val="Calibri"/>
        <charset val="134"/>
      </rPr>
      <t>写作报告</t>
    </r>
    <r>
      <rPr>
        <sz val="9.75"/>
        <color rgb="FF000000"/>
        <rFont val="Calibri"/>
        <charset val="134"/>
      </rPr>
      <t>上得高分?</t>
    </r>
  </si>
  <si>
    <r>
      <rPr>
        <sz val="9.75"/>
        <color rgb="FF000000"/>
        <rFont val="Calibri"/>
        <charset val="134"/>
      </rPr>
      <t>在遴选复习备考中，如何才能在调研</t>
    </r>
    <r>
      <rPr>
        <sz val="9.75"/>
        <color rgb="FFFF0000"/>
        <rFont val="Calibri"/>
        <charset val="134"/>
      </rPr>
      <t>报告写作</t>
    </r>
    <r>
      <rPr>
        <sz val="9.75"/>
        <color rgb="FF000000"/>
        <rFont val="Calibri"/>
        <charset val="134"/>
      </rPr>
      <t>上得高分?</t>
    </r>
  </si>
  <si>
    <t>福建省公务员遴选笔试宝典（三校红稿 新）核改后扫描件_141-150</t>
  </si>
  <si>
    <t>整治“牌子多”问题，本质是纠治背后的形式主义、官僚主义。</t>
  </si>
  <si>
    <r>
      <rPr>
        <sz val="9.75"/>
        <color rgb="FF000000"/>
        <rFont val="Calibri"/>
        <charset val="134"/>
      </rPr>
      <t>整治“牌子多”问题，本质是纠治</t>
    </r>
    <r>
      <rPr>
        <sz val="9.75"/>
        <color rgb="FFFF0000"/>
        <rFont val="Calibri"/>
        <charset val="134"/>
      </rPr>
      <t>其</t>
    </r>
    <r>
      <rPr>
        <sz val="9.75"/>
        <color rgb="FF000000"/>
        <rFont val="Calibri"/>
        <charset val="134"/>
      </rPr>
      <t>背后的形式主义、官僚主义。</t>
    </r>
  </si>
  <si>
    <t>福建省公务员遴选笔试宝典（三校红稿 新）核改后扫描件_161-170</t>
  </si>
  <si>
    <r>
      <rPr>
        <sz val="9.75"/>
        <color rgb="FFFF0000"/>
        <rFont val="Calibri"/>
        <charset val="134"/>
      </rPr>
      <t>名言警句</t>
    </r>
    <r>
      <rPr>
        <sz val="9.75"/>
        <color rgb="FF000000"/>
        <rFont val="Calibri"/>
        <charset val="134"/>
      </rPr>
      <t>在网上很容易就能搜索到名言警句，找出你认为最精彩、最好记、最好用的10句左右记牢巧运用即可。</t>
    </r>
  </si>
  <si>
    <t>在网上很容易就能搜索到名言警句，找出你认为最精彩、最好记、最好用的10句左右记牢巧运用即可。</t>
  </si>
  <si>
    <t>福建省公务员遴选笔试宝典（三校红稿 新）核改后扫描件_181-190</t>
  </si>
  <si>
    <t>字必须尽量写得又好又快，好字当头，好中求快，底线是评卷老师能认得你的字。</t>
  </si>
  <si>
    <r>
      <rPr>
        <sz val="9.75"/>
        <color rgb="FFFF0000"/>
        <rFont val="Calibri"/>
        <charset val="134"/>
      </rPr>
      <t>考生的</t>
    </r>
    <r>
      <rPr>
        <sz val="9.75"/>
        <color rgb="FF000000"/>
        <rFont val="Calibri"/>
        <charset val="134"/>
      </rPr>
      <t>字必须尽量写得又好又快，好字当头，好中求快，底线是评卷老师能认得你的字。</t>
    </r>
  </si>
  <si>
    <r>
      <rPr>
        <sz val="9.75"/>
        <color rgb="FF000000"/>
        <rFont val="Calibri"/>
        <charset val="134"/>
      </rPr>
      <t>（1)）套期工具形成的利得或损失中属于</t>
    </r>
    <r>
      <rPr>
        <sz val="9.75"/>
        <color rgb="FFFF0000"/>
        <rFont val="Calibri"/>
        <charset val="134"/>
      </rPr>
      <t>有效套期</t>
    </r>
    <r>
      <rPr>
        <sz val="9.75"/>
        <color rgb="FF000000"/>
        <rFont val="Calibri"/>
        <charset val="134"/>
      </rPr>
      <t>的部分，应当计入其他综合收益（外币报表折算差额）。</t>
    </r>
  </si>
  <si>
    <r>
      <rPr>
        <sz val="9.75"/>
        <color rgb="FF000000"/>
        <rFont val="Calibri"/>
        <charset val="134"/>
      </rPr>
      <t>（1)）套期工具形成的利得或损失中属于</t>
    </r>
    <r>
      <rPr>
        <sz val="9.75"/>
        <color rgb="FFFF0000"/>
        <rFont val="Calibri"/>
        <charset val="134"/>
      </rPr>
      <t>套期有效</t>
    </r>
    <r>
      <rPr>
        <sz val="9.75"/>
        <color rgb="FF000000"/>
        <rFont val="Calibri"/>
        <charset val="134"/>
      </rPr>
      <t>的部分，应当计入其他综合收益（外币报表折算差额）。</t>
    </r>
  </si>
  <si>
    <t>高频100记.会计.三审稿_81-90</t>
  </si>
  <si>
    <r>
      <rPr>
        <sz val="9.75"/>
        <color rgb="FFFF0000"/>
        <rFont val="Calibri"/>
        <charset val="134"/>
      </rPr>
      <t>无法预见无形资产</t>
    </r>
    <r>
      <rPr>
        <sz val="9.75"/>
        <color rgb="FF000000"/>
        <rFont val="Calibri"/>
        <charset val="134"/>
      </rPr>
      <t>为企业带来经济利益期限的，应当视为使用寿命不确定的无形资产。</t>
    </r>
  </si>
  <si>
    <r>
      <rPr>
        <sz val="9.75"/>
        <color rgb="FFFF0000"/>
        <rFont val="Calibri"/>
        <charset val="134"/>
      </rPr>
      <t>无形资产无法预见</t>
    </r>
    <r>
      <rPr>
        <sz val="9.75"/>
        <color rgb="FF000000"/>
        <rFont val="Calibri"/>
        <charset val="134"/>
      </rPr>
      <t>为企业带来经济利益期限的，应当视为使用寿命不确定的无形资产。</t>
    </r>
  </si>
  <si>
    <t>高频100记·会计(一校红稿)_21-30</t>
  </si>
  <si>
    <r>
      <rPr>
        <sz val="9.75"/>
        <color rgb="FF000000"/>
        <rFont val="Calibri"/>
        <charset val="134"/>
      </rPr>
      <t>湖北省省直遴选和部分地级市遴选有时候会出现此类题目，虽然不像概括总结类题目和分析决策类题目</t>
    </r>
    <r>
      <rPr>
        <sz val="9.75"/>
        <color rgb="FFFF0000"/>
        <rFont val="Calibri"/>
        <charset val="134"/>
      </rPr>
      <t>考查频率</t>
    </r>
    <r>
      <rPr>
        <sz val="9.75"/>
        <color rgb="FF000000"/>
        <rFont val="Calibri"/>
        <charset val="134"/>
      </rPr>
      <t>那么高，但是考生也要引起重视。</t>
    </r>
  </si>
  <si>
    <r>
      <rPr>
        <sz val="9.75"/>
        <color rgb="FF000000"/>
        <rFont val="Calibri"/>
        <charset val="134"/>
      </rPr>
      <t>湖北省省直遴选和部分地级市遴选有时候会出现此类题目，虽然</t>
    </r>
    <r>
      <rPr>
        <sz val="9.75"/>
        <color rgb="FFFF0000"/>
        <rFont val="Calibri"/>
        <charset val="134"/>
      </rPr>
      <t>考查频率</t>
    </r>
    <r>
      <rPr>
        <sz val="9.75"/>
        <color rgb="FF000000"/>
        <rFont val="Calibri"/>
        <charset val="134"/>
      </rPr>
      <t>不像概括总结类题目和分析决策类题目那么高，但是考生也要引起重视。</t>
    </r>
  </si>
  <si>
    <t>湖北省公务员遴选笔试宝典（二校红稿）（作者确认后）_41-50</t>
  </si>
  <si>
    <r>
      <rPr>
        <sz val="9.75"/>
        <color rgb="FF000000"/>
        <rFont val="Calibri"/>
        <charset val="134"/>
      </rPr>
      <t>如</t>
    </r>
    <r>
      <rPr>
        <sz val="9.75"/>
        <color rgb="FFFF0000"/>
        <rFont val="Calibri"/>
        <charset val="134"/>
      </rPr>
      <t>财务报表不能提供</t>
    </r>
    <r>
      <rPr>
        <sz val="9.75"/>
        <color rgb="FF000000"/>
        <rFont val="Calibri"/>
        <charset val="134"/>
      </rPr>
      <t>请到经信及税务部门出示相关证明材料。</t>
    </r>
  </si>
  <si>
    <r>
      <rPr>
        <sz val="9.75"/>
        <color rgb="FF000000"/>
        <rFont val="Calibri"/>
        <charset val="134"/>
      </rPr>
      <t>如</t>
    </r>
    <r>
      <rPr>
        <sz val="9.75"/>
        <color rgb="FFFF0000"/>
        <rFont val="Calibri"/>
        <charset val="134"/>
      </rPr>
      <t>不能提供财务报表</t>
    </r>
    <r>
      <rPr>
        <sz val="9.75"/>
        <color rgb="FF000000"/>
        <rFont val="Calibri"/>
        <charset val="134"/>
      </rPr>
      <t>请到经信及税务部门出示相关证明材料。</t>
    </r>
  </si>
  <si>
    <t>湖北省公务员遴选笔试宝典（二校红稿）（作者确认后）_101-110</t>
  </si>
  <si>
    <t>但与现代汉语中的“对策”意义完全不同，是对应“问策”的意思。</t>
  </si>
  <si>
    <r>
      <rPr>
        <sz val="9.75"/>
        <color rgb="FF000000"/>
        <rFont val="Calibri"/>
        <charset val="134"/>
      </rPr>
      <t>但</t>
    </r>
    <r>
      <rPr>
        <sz val="9.75"/>
        <color rgb="FFFF0000"/>
        <rFont val="Calibri"/>
        <charset val="134"/>
      </rPr>
      <t>古代的“对策”</t>
    </r>
    <r>
      <rPr>
        <sz val="9.75"/>
        <color rgb="FF000000"/>
        <rFont val="Calibri"/>
        <charset val="134"/>
      </rPr>
      <t>与现代汉语中的“对策”意义完全不同，是对应“问策”的意思。</t>
    </r>
  </si>
  <si>
    <t>湖北省公务员遴选笔试宝典（二校红稿）（作者确认后）_161-170</t>
  </si>
  <si>
    <r>
      <rPr>
        <sz val="9.75"/>
        <color rgb="FF000000"/>
        <rFont val="Calibri"/>
        <charset val="134"/>
      </rPr>
      <t>8月13日，钟祥市三和木业有限公司(以下简称三和木业)的</t>
    </r>
    <r>
      <rPr>
        <sz val="9.75"/>
        <color rgb="FFFF0000"/>
        <rFont val="Calibri"/>
        <charset val="134"/>
      </rPr>
      <t>贷款资金580万元</t>
    </r>
    <r>
      <rPr>
        <sz val="9.75"/>
        <color rgb="FF000000"/>
        <rFont val="Calibri"/>
        <charset val="134"/>
      </rPr>
      <t>顺利到三和木业是农行钟祥支行合作多年的老容户，企业贷款到期后按期偿还，需要续贷。</t>
    </r>
  </si>
  <si>
    <r>
      <rPr>
        <sz val="9.75"/>
        <color rgb="FF000000"/>
        <rFont val="Calibri"/>
        <charset val="134"/>
      </rPr>
      <t>8月13日，钟祥市三和木业有限公司(以下简称三和木业)的</t>
    </r>
    <r>
      <rPr>
        <sz val="9.75"/>
        <color rgb="FFFF0000"/>
        <rFont val="Calibri"/>
        <charset val="134"/>
      </rPr>
      <t>580万元贷款资金</t>
    </r>
    <r>
      <rPr>
        <sz val="9.75"/>
        <color rgb="FF000000"/>
        <rFont val="Calibri"/>
        <charset val="134"/>
      </rPr>
      <t>顺利到三和木业是农行钟祥支行合作多年的老容户，企业贷款到期后按期偿还，需要续贷。</t>
    </r>
  </si>
  <si>
    <t>湖北省公务员遴选笔试宝典（二校红稿）（作者确认后）_181-190</t>
  </si>
  <si>
    <r>
      <rPr>
        <sz val="9.75"/>
        <color rgb="FF000000"/>
        <rFont val="Calibri"/>
        <charset val="134"/>
      </rPr>
      <t>基层管理员将清单内容和流程图录入系统，终端用户和管理员都可发起事项请求，实现</t>
    </r>
    <r>
      <rPr>
        <sz val="9.75"/>
        <color rgb="FFFF0000"/>
        <rFont val="Calibri"/>
        <charset val="134"/>
      </rPr>
      <t>基层公权力规范</t>
    </r>
    <r>
      <rPr>
        <sz val="9.75"/>
        <color rgb="FF000000"/>
        <rFont val="Calibri"/>
        <charset val="134"/>
      </rPr>
      <t>的在线操作。</t>
    </r>
  </si>
  <si>
    <r>
      <rPr>
        <sz val="9.75"/>
        <color rgb="FF000000"/>
        <rFont val="Calibri"/>
        <charset val="134"/>
      </rPr>
      <t>基层管理员将清单内容和流程图录入系统，终端用户和管理员都可发起事项请求，实现</t>
    </r>
    <r>
      <rPr>
        <sz val="9.75"/>
        <color rgb="FFFF0000"/>
        <rFont val="Calibri"/>
        <charset val="134"/>
      </rPr>
      <t>规范基层公权力</t>
    </r>
    <r>
      <rPr>
        <sz val="9.75"/>
        <color rgb="FF000000"/>
        <rFont val="Calibri"/>
        <charset val="134"/>
      </rPr>
      <t>的在线操作。</t>
    </r>
  </si>
  <si>
    <t>湖北省公务员遴选笔试宝典（二校红稿）（作者确认后）_221-230</t>
  </si>
  <si>
    <r>
      <rPr>
        <sz val="9.75"/>
        <color rgb="FF000000"/>
        <rFont val="Calibri"/>
        <charset val="134"/>
      </rPr>
      <t>渡过长江后，从江乘（今江苏省句容县）沿着海岸线分别到达了琅琊、荣成山、烟台芝罘，之后沿着海边一路西行到达平原（今山东省平原县）。</t>
    </r>
    <r>
      <rPr>
        <sz val="9.75"/>
        <color rgb="FFFF0000"/>
        <rFont val="Calibri"/>
        <charset val="134"/>
      </rPr>
      <t>途中秦始皇</t>
    </r>
    <r>
      <rPr>
        <sz val="9.75"/>
        <color rgb="FF000000"/>
        <rFont val="Calibri"/>
        <charset val="134"/>
      </rPr>
      <t>发病，七月到达巨鹿沙丘（今河北省平乡县）时驾崩。</t>
    </r>
  </si>
  <si>
    <r>
      <rPr>
        <sz val="9.75"/>
        <color rgb="FF000000"/>
        <rFont val="Calibri"/>
        <charset val="134"/>
      </rPr>
      <t>渡过长江后，从江乘（今江苏省句容县）沿着海岸线分别到达了琅琊、荣成山、烟台芝罘，之后沿着海边一路西行到达平原（今山东省平原县）。</t>
    </r>
    <r>
      <rPr>
        <sz val="9.75"/>
        <color rgb="FFFF0000"/>
        <rFont val="Calibri"/>
        <charset val="134"/>
      </rPr>
      <t>秦始皇途中</t>
    </r>
    <r>
      <rPr>
        <sz val="9.75"/>
        <color rgb="FF000000"/>
        <rFont val="Calibri"/>
        <charset val="134"/>
      </rPr>
      <t>发病，七月到达巨鹿沙丘（今河北省平乡县）时驾崩。</t>
    </r>
  </si>
  <si>
    <t>西海岸印迹（清样）_31-40</t>
  </si>
  <si>
    <t>对此，徐福解释说，蓬莱神山的药本来可得，只是海中的大鱼常常阻碍船队的行进，请派遣神射手和他一同入海，用连弩射杀大鲛鱼。</t>
  </si>
  <si>
    <r>
      <rPr>
        <sz val="9.75"/>
        <color rgb="FF000000"/>
        <rFont val="Calibri"/>
        <charset val="134"/>
      </rPr>
      <t>对此，徐福解释说，蓬莱神山的药本来可得，只是海中的大鱼常常阻碍船队的行进，请</t>
    </r>
    <r>
      <rPr>
        <sz val="9.75"/>
        <color rgb="FFFF0000"/>
        <rFont val="Calibri"/>
        <charset val="134"/>
      </rPr>
      <t>始皇帝</t>
    </r>
    <r>
      <rPr>
        <sz val="9.75"/>
        <color rgb="FF000000"/>
        <rFont val="Calibri"/>
        <charset val="134"/>
      </rPr>
      <t>派遣神射手和他一同入海，用连弩射杀大鲛鱼。</t>
    </r>
  </si>
  <si>
    <t>遗址中还发现一处长方形合葬坑，内葬有十二人，据推测这里为氏族公共墓地，经科技手段鉴定，证实该遗址的年代为新石器时代早期。</t>
  </si>
  <si>
    <r>
      <rPr>
        <sz val="9.75"/>
        <color rgb="FF000000"/>
        <rFont val="Calibri"/>
        <charset val="134"/>
      </rPr>
      <t>遗址中还发现一处长方形合葬坑，</t>
    </r>
    <r>
      <rPr>
        <sz val="9.75"/>
        <color rgb="FFFF0000"/>
        <rFont val="Calibri"/>
        <charset val="134"/>
      </rPr>
      <t>其</t>
    </r>
    <r>
      <rPr>
        <sz val="9.75"/>
        <color rgb="FF000000"/>
        <rFont val="Calibri"/>
        <charset val="134"/>
      </rPr>
      <t>内葬有十二人，据推测这里为氏族公共墓地，经科技手段鉴定，证实该遗址的年代为新石器时代早期。</t>
    </r>
  </si>
  <si>
    <r>
      <rPr>
        <sz val="9.75"/>
        <color rgb="FF000000"/>
        <rFont val="Calibri"/>
        <charset val="134"/>
      </rPr>
      <t>台下中间偏南位置发现依附于台基的房间一处，房间由台基凹进空间与夯土墙合围构成，专家推测其坐东朝西，面阔约18米；</t>
    </r>
    <r>
      <rPr>
        <sz val="9.75"/>
        <color rgb="FFFF0000"/>
        <rFont val="Calibri"/>
        <charset val="134"/>
      </rPr>
      <t>由于西侧</t>
    </r>
    <r>
      <rPr>
        <sz val="9.75"/>
        <color rgb="FF000000"/>
        <rFont val="Calibri"/>
        <charset val="134"/>
      </rPr>
      <t>被完全破坏，进深不详。</t>
    </r>
  </si>
  <si>
    <r>
      <rPr>
        <sz val="9.75"/>
        <color rgb="FF000000"/>
        <rFont val="Calibri"/>
        <charset val="134"/>
      </rPr>
      <t>台下中间偏南位置发现依附于台基的房间一处，房间由台基凹进空间与夯土墙合围构成，专家推测其坐东朝西，面阔约18米；</t>
    </r>
    <r>
      <rPr>
        <sz val="9.75"/>
        <color rgb="FFFF0000"/>
        <rFont val="Calibri"/>
        <charset val="134"/>
      </rPr>
      <t>西侧由于</t>
    </r>
    <r>
      <rPr>
        <sz val="9.75"/>
        <color rgb="FF000000"/>
        <rFont val="Calibri"/>
        <charset val="134"/>
      </rPr>
      <t>被完全破坏，进深不详。</t>
    </r>
  </si>
  <si>
    <r>
      <rPr>
        <sz val="9.75"/>
        <color rgb="FF000000"/>
        <rFont val="Calibri"/>
        <charset val="134"/>
      </rPr>
      <t>唐岛湾在隋唐时已是北方重要港口，在金朝时曾</t>
    </r>
    <r>
      <rPr>
        <sz val="9.75"/>
        <color rgb="FFFF0000"/>
        <rFont val="Calibri"/>
        <charset val="134"/>
      </rPr>
      <t>被一度</t>
    </r>
    <r>
      <rPr>
        <sz val="9.75"/>
        <color rgb="FF000000"/>
        <rFont val="Calibri"/>
        <charset val="134"/>
      </rPr>
      <t>用作军港。</t>
    </r>
  </si>
  <si>
    <r>
      <rPr>
        <sz val="9.75"/>
        <color rgb="FF000000"/>
        <rFont val="Calibri"/>
        <charset val="134"/>
      </rPr>
      <t>唐岛湾在隋唐时已是北方重要港口，在金朝时曾</t>
    </r>
    <r>
      <rPr>
        <sz val="9.75"/>
        <color rgb="FFFF0000"/>
        <rFont val="Calibri"/>
        <charset val="134"/>
      </rPr>
      <t>一度被</t>
    </r>
    <r>
      <rPr>
        <sz val="9.75"/>
        <color rgb="FF000000"/>
        <rFont val="Calibri"/>
        <charset val="134"/>
      </rPr>
      <t>用作军港。</t>
    </r>
  </si>
  <si>
    <t>西海岸印迹（清样）_71-80</t>
  </si>
  <si>
    <r>
      <rPr>
        <sz val="9.75"/>
        <color rgb="FF000000"/>
        <rFont val="Calibri"/>
        <charset val="134"/>
      </rPr>
      <t>面对来势汹汹的金军，南宋朝廷不得不调兵遣将进行抵抗，海路由主动请缨的李宝统领，</t>
    </r>
    <r>
      <rPr>
        <sz val="9.75"/>
        <color rgb="FFFF0000"/>
        <rFont val="Calibri"/>
        <charset val="134"/>
      </rPr>
      <t>任命</t>
    </r>
    <r>
      <rPr>
        <sz val="9.75"/>
        <color rgb="FF000000"/>
        <rFont val="Calibri"/>
        <charset val="134"/>
      </rPr>
      <t>被</t>
    </r>
    <r>
      <rPr>
        <sz val="9.75"/>
        <color rgb="FFFF0000"/>
        <rFont val="Calibri"/>
        <charset val="134"/>
      </rPr>
      <t>他</t>
    </r>
    <r>
      <rPr>
        <sz val="9.75"/>
        <color rgb="FF000000"/>
        <rFont val="Calibri"/>
        <charset val="134"/>
      </rPr>
      <t>为浙西路马步军副总管。</t>
    </r>
  </si>
  <si>
    <r>
      <rPr>
        <sz val="9.75"/>
        <color rgb="FF000000"/>
        <rFont val="Calibri"/>
        <charset val="134"/>
      </rPr>
      <t>面对来势汹汹的金军，南宋朝廷不得不调兵遣将进行抵抗，海路由主动请缨的李宝统领，</t>
    </r>
    <r>
      <rPr>
        <sz val="9.75"/>
        <color rgb="FFFF0000"/>
        <rFont val="Calibri"/>
        <charset val="134"/>
      </rPr>
      <t>他</t>
    </r>
    <r>
      <rPr>
        <sz val="9.75"/>
        <color rgb="FF000000"/>
        <rFont val="Calibri"/>
        <charset val="134"/>
      </rPr>
      <t>被</t>
    </r>
    <r>
      <rPr>
        <sz val="9.75"/>
        <color rgb="FFFF0000"/>
        <rFont val="Calibri"/>
        <charset val="134"/>
      </rPr>
      <t>任命</t>
    </r>
    <r>
      <rPr>
        <sz val="9.75"/>
        <color rgb="FF000000"/>
        <rFont val="Calibri"/>
        <charset val="134"/>
      </rPr>
      <t>为浙西路马步军副总管。</t>
    </r>
  </si>
  <si>
    <r>
      <rPr>
        <sz val="9.75"/>
        <color rgb="FF000000"/>
        <rFont val="Calibri"/>
        <charset val="134"/>
      </rPr>
      <t>1921年，杨懋春初中毕业后受聘于胶县瑞华小学</t>
    </r>
    <r>
      <rPr>
        <sz val="9.75"/>
        <color rgb="FFFF0000"/>
        <rFont val="Calibri"/>
        <charset val="134"/>
      </rPr>
      <t>当教师</t>
    </r>
    <r>
      <rPr>
        <sz val="9.75"/>
        <color rgb="FF000000"/>
        <rFont val="Calibri"/>
        <charset val="134"/>
      </rPr>
      <t>。</t>
    </r>
  </si>
  <si>
    <t>1921年，杨懋春初中毕业后受聘于胶县瑞华小学。</t>
  </si>
  <si>
    <t>西海岸印迹（清样）_91-100</t>
  </si>
  <si>
    <r>
      <rPr>
        <sz val="9.75"/>
        <color rgb="FF000000"/>
        <rFont val="Calibri"/>
        <charset val="134"/>
      </rPr>
      <t>在这清静的世界，</t>
    </r>
    <r>
      <rPr>
        <sz val="9.75"/>
        <color rgb="FFFF0000"/>
        <rFont val="Calibri"/>
        <charset val="134"/>
      </rPr>
      <t>银杏古</t>
    </r>
    <r>
      <rPr>
        <sz val="9.75"/>
        <color rgb="FF000000"/>
        <rFont val="Calibri"/>
        <charset val="134"/>
      </rPr>
      <t>树散发着某种古老而又神秘的清香，迎来送往，传递着城隍庙深深的禅意。</t>
    </r>
  </si>
  <si>
    <r>
      <rPr>
        <sz val="9.75"/>
        <color rgb="FF000000"/>
        <rFont val="Calibri"/>
        <charset val="134"/>
      </rPr>
      <t>在这清静的世界，</t>
    </r>
    <r>
      <rPr>
        <sz val="9.75"/>
        <color rgb="FFFF0000"/>
        <rFont val="Calibri"/>
        <charset val="134"/>
      </rPr>
      <t>古银杏</t>
    </r>
    <r>
      <rPr>
        <sz val="9.75"/>
        <color rgb="FF000000"/>
        <rFont val="Calibri"/>
        <charset val="134"/>
      </rPr>
      <t>树散发着某种古老而又神秘的清香，迎来送往，传递着城隍庙深深的禅意。</t>
    </r>
  </si>
  <si>
    <t>西海岸印迹（清样）_111-120</t>
  </si>
  <si>
    <r>
      <rPr>
        <sz val="9.75"/>
        <color rgb="FF000000"/>
        <rFont val="Calibri"/>
        <charset val="134"/>
      </rPr>
      <t>作为</t>
    </r>
    <r>
      <rPr>
        <sz val="9.75"/>
        <color rgb="FFFF0000"/>
        <rFont val="Calibri"/>
        <charset val="134"/>
      </rPr>
      <t>民间珍贵的</t>
    </r>
    <r>
      <rPr>
        <sz val="9.75"/>
        <color rgb="FF000000"/>
        <rFont val="Calibri"/>
        <charset val="134"/>
      </rPr>
      <t>历史文化遗产，城隍文化必将弘扬流传，并被赋予新的内涵。</t>
    </r>
  </si>
  <si>
    <r>
      <rPr>
        <sz val="9.75"/>
        <color rgb="FF000000"/>
        <rFont val="Calibri"/>
        <charset val="134"/>
      </rPr>
      <t>作为</t>
    </r>
    <r>
      <rPr>
        <sz val="9.75"/>
        <color rgb="FFFF0000"/>
        <rFont val="Calibri"/>
        <charset val="134"/>
      </rPr>
      <t>珍贵的民间</t>
    </r>
    <r>
      <rPr>
        <sz val="9.75"/>
        <color rgb="FF000000"/>
        <rFont val="Calibri"/>
        <charset val="134"/>
      </rPr>
      <t>历史文化遗产，城隍文化必将弘扬流传，并被赋予新的内涵。</t>
    </r>
  </si>
  <si>
    <r>
      <rPr>
        <sz val="9.75"/>
        <color rgb="FFFF0000"/>
        <rFont val="Calibri"/>
        <charset val="134"/>
      </rPr>
      <t>1939年3月，中共诸城县委将</t>
    </r>
    <r>
      <rPr>
        <sz val="9.75"/>
        <color rgb="FF000000"/>
        <rFont val="Calibri"/>
        <charset val="134"/>
      </rPr>
      <t>丁笑秋作为进步青年，其首批推荐到边区省委创办的山东抗日军政干部学校学习。</t>
    </r>
  </si>
  <si>
    <r>
      <rPr>
        <sz val="9.75"/>
        <color rgb="FF000000"/>
        <rFont val="Calibri"/>
        <charset val="134"/>
      </rPr>
      <t>丁笑秋作为进步青年，</t>
    </r>
    <r>
      <rPr>
        <sz val="9.75"/>
        <color rgb="FFFF0000"/>
        <rFont val="Calibri"/>
        <charset val="134"/>
      </rPr>
      <t>1939年3月，中共诸城县委将</t>
    </r>
    <r>
      <rPr>
        <sz val="9.75"/>
        <color rgb="FF000000"/>
        <rFont val="Calibri"/>
        <charset val="134"/>
      </rPr>
      <t>其首批推荐到边区省委创办的山东抗日军政干部学校学习。</t>
    </r>
  </si>
  <si>
    <t>西海岸印迹（清样）_151-160</t>
  </si>
  <si>
    <t>丁笑秋的活动，引起了敌人的怀疑。1944年7月29日，敌人以“共产党嫌疑人”将丁笑秋逮捕。</t>
  </si>
  <si>
    <r>
      <rPr>
        <sz val="9.75"/>
        <color rgb="FF000000"/>
        <rFont val="Calibri"/>
        <charset val="134"/>
      </rPr>
      <t>丁笑秋的活动，引起了敌人的怀疑。1944年7月29日，敌人以“共产党嫌疑人”</t>
    </r>
    <r>
      <rPr>
        <sz val="9.75"/>
        <color rgb="FFFF0000"/>
        <rFont val="Calibri"/>
        <charset val="134"/>
      </rPr>
      <t>的罪名</t>
    </r>
    <r>
      <rPr>
        <sz val="9.75"/>
        <color rgb="FF000000"/>
        <rFont val="Calibri"/>
        <charset val="134"/>
      </rPr>
      <t>将丁笑秋逮捕。</t>
    </r>
  </si>
  <si>
    <t>2015年，我们访问学者一行途径迈阿密的南海滩——那里曾被旅游杂志评为全球最美沙滩前十名。</t>
  </si>
  <si>
    <r>
      <rPr>
        <sz val="9.75"/>
        <color rgb="FF000000"/>
        <rFont val="Calibri"/>
        <charset val="134"/>
      </rPr>
      <t>2015年，我们访问学者一行途径迈阿密的南海滩——那里曾被旅游杂志评为全球最美沙滩前十名</t>
    </r>
    <r>
      <rPr>
        <sz val="9.75"/>
        <color rgb="FFFF0000"/>
        <rFont val="Calibri"/>
        <charset val="134"/>
      </rPr>
      <t>之一</t>
    </r>
    <r>
      <rPr>
        <sz val="9.75"/>
        <color rgb="FF000000"/>
        <rFont val="Calibri"/>
        <charset val="134"/>
      </rPr>
      <t>。</t>
    </r>
  </si>
  <si>
    <t>西海岸印迹（清样）_171-180</t>
  </si>
  <si>
    <t>仔细想来，无论是富人扎堆的佛罗里达西棕榈滩，还是迈阿密南海滩，都并不是因为海多么湛蓝、沙滩如何细腻而闻名，而更多的是缘于美丽的棕榈树、望不到头的私家游艇、身穿比基尼的游客、活力四射的音乐，以及各式各样的酒吧和派对，是这些丰富多彩、活色生香的元素让它们名扬天下。</t>
  </si>
  <si>
    <r>
      <rPr>
        <sz val="9.75"/>
        <color rgb="FF000000"/>
        <rFont val="Calibri"/>
        <charset val="134"/>
      </rPr>
      <t>仔细想来，无论是富人扎堆的佛罗里达西棕榈滩，还是迈阿密南海滩，都并不是因为海多么湛蓝、沙滩</t>
    </r>
    <r>
      <rPr>
        <sz val="9.75"/>
        <color rgb="FFFF0000"/>
        <rFont val="Calibri"/>
        <charset val="134"/>
      </rPr>
      <t>的沙子</t>
    </r>
    <r>
      <rPr>
        <sz val="9.75"/>
        <color rgb="FF000000"/>
        <rFont val="Calibri"/>
        <charset val="134"/>
      </rPr>
      <t>如何细腻而闻名，而更多的是缘于美丽的棕榈树、望不到头的私家游艇、身穿比基尼的游客、活力四射的音乐，以及各式各样的酒吧和派对，是这些丰富多彩、活色生香的元素让它们名扬天下。</t>
    </r>
  </si>
  <si>
    <t>恍惚之间，好像在欧洲的艺术街道漫步……因为油画艺术这一独特鲜明的重要因素，张家楼街道曾先后被授予“全国文明镇”“全国‘一村一品’示范镇”等荣誉称号。</t>
  </si>
  <si>
    <r>
      <rPr>
        <sz val="9.75"/>
        <color rgb="FF000000"/>
        <rFont val="Calibri"/>
        <charset val="134"/>
      </rPr>
      <t>恍惚之间，</t>
    </r>
    <r>
      <rPr>
        <sz val="9.75"/>
        <color rgb="FFFF0000"/>
        <rFont val="Calibri"/>
        <charset val="134"/>
      </rPr>
      <t>这里的行人</t>
    </r>
    <r>
      <rPr>
        <sz val="9.75"/>
        <color rgb="FF000000"/>
        <rFont val="Calibri"/>
        <charset val="134"/>
      </rPr>
      <t>好像在欧洲的艺术街道漫步……因为油画艺术这一独特鲜明的重要因素，张家楼街道曾先后被授予“全国文明镇”“全国‘一村一品’示范镇”等荣誉称号。</t>
    </r>
  </si>
  <si>
    <t>西海岸印迹（清样）_191-200</t>
  </si>
  <si>
    <r>
      <rPr>
        <sz val="9.75"/>
        <color rgb="FF000000"/>
        <rFont val="Calibri"/>
        <charset val="134"/>
      </rPr>
      <t>每年一次的采茶节，是当地</t>
    </r>
    <r>
      <rPr>
        <sz val="9.75"/>
        <color rgb="FFFF0000"/>
        <rFont val="Calibri"/>
        <charset val="134"/>
      </rPr>
      <t>民间的一项重要</t>
    </r>
    <r>
      <rPr>
        <sz val="9.75"/>
        <color rgb="FF000000"/>
        <rFont val="Calibri"/>
        <charset val="134"/>
      </rPr>
      <t>活动。</t>
    </r>
  </si>
  <si>
    <r>
      <rPr>
        <sz val="9.75"/>
        <color rgb="FF000000"/>
        <rFont val="Calibri"/>
        <charset val="134"/>
      </rPr>
      <t>每年一次的采茶节，是当地的</t>
    </r>
    <r>
      <rPr>
        <sz val="9.75"/>
        <color rgb="FFFF0000"/>
        <rFont val="Calibri"/>
        <charset val="134"/>
      </rPr>
      <t>一项重要民间</t>
    </r>
    <r>
      <rPr>
        <sz val="9.75"/>
        <color rgb="FF000000"/>
        <rFont val="Calibri"/>
        <charset val="134"/>
      </rPr>
      <t>活动。</t>
    </r>
  </si>
  <si>
    <t>初遇，魂即被攥住。满世界的喧哗一下子偃旗息鼓，内心升腾而起的只有美好。</t>
  </si>
  <si>
    <r>
      <rPr>
        <sz val="9.75"/>
        <color rgb="FF000000"/>
        <rFont val="Calibri"/>
        <charset val="134"/>
      </rPr>
      <t>初遇，魂即被攥住。满世界的喧哗一下子偃旗息鼓，内心升腾而起的只有美好</t>
    </r>
    <r>
      <rPr>
        <sz val="9.75"/>
        <color rgb="FFFF0000"/>
        <rFont val="Calibri"/>
        <charset val="134"/>
      </rPr>
      <t>的感觉</t>
    </r>
    <r>
      <rPr>
        <sz val="9.75"/>
        <color rgb="FF000000"/>
        <rFont val="Calibri"/>
        <charset val="134"/>
      </rPr>
      <t>。</t>
    </r>
  </si>
  <si>
    <t>西海岸印迹（清样）_211-220</t>
  </si>
  <si>
    <t>海上，渔民都是一家人，救别人就是救自己，这种行为既是出于善良的本性，也是渔民最朴素的思想，如果有谁遇难不救，会被所有人鄙夷一辈子。</t>
  </si>
  <si>
    <r>
      <rPr>
        <sz val="9.75"/>
        <color rgb="FFFF0000"/>
        <rFont val="Calibri"/>
        <charset val="134"/>
      </rPr>
      <t>在</t>
    </r>
    <r>
      <rPr>
        <sz val="9.75"/>
        <color rgb="FF000000"/>
        <rFont val="Calibri"/>
        <charset val="134"/>
      </rPr>
      <t>海上，渔民都是一家人，救别人就是救自己，这种行为既是出于善良的本性，也是渔民最朴素的思想，如果有谁遇难不救，会被所有人鄙夷一辈子。</t>
    </r>
  </si>
  <si>
    <t>西海岸印迹（清样）_251-260</t>
  </si>
  <si>
    <r>
      <rPr>
        <sz val="9.75"/>
        <color rgb="FF000000"/>
        <rFont val="Calibri"/>
        <charset val="134"/>
      </rPr>
      <t>民国战乱，香火逐渐衰落，</t>
    </r>
    <r>
      <rPr>
        <sz val="9.75"/>
        <color rgb="FFFF0000"/>
        <rFont val="Calibri"/>
        <charset val="134"/>
      </rPr>
      <t>寺内</t>
    </r>
    <r>
      <rPr>
        <sz val="9.75"/>
        <color rgb="FF000000"/>
        <rFont val="Calibri"/>
        <charset val="134"/>
      </rPr>
      <t>僧人只剩一人。</t>
    </r>
  </si>
  <si>
    <r>
      <rPr>
        <sz val="9.75"/>
        <color rgb="FF000000"/>
        <rFont val="Calibri"/>
        <charset val="134"/>
      </rPr>
      <t>民国战乱，</t>
    </r>
    <r>
      <rPr>
        <sz val="9.75"/>
        <color rgb="FFFF0000"/>
        <rFont val="Calibri"/>
        <charset val="134"/>
      </rPr>
      <t>寺内</t>
    </r>
    <r>
      <rPr>
        <sz val="9.75"/>
        <color rgb="FF000000"/>
        <rFont val="Calibri"/>
        <charset val="134"/>
      </rPr>
      <t>香火逐渐衰落，僧人只剩一人。</t>
    </r>
  </si>
  <si>
    <t>西海岸印迹（清样）_271-280</t>
  </si>
  <si>
    <r>
      <rPr>
        <sz val="9.75"/>
        <color rgb="FF000000"/>
        <rFont val="Calibri"/>
        <charset val="134"/>
      </rPr>
      <t>据说，</t>
    </r>
    <r>
      <rPr>
        <sz val="9.75"/>
        <color rgb="FFFF0000"/>
        <rFont val="Calibri"/>
        <charset val="134"/>
      </rPr>
      <t>冯姓</t>
    </r>
    <r>
      <rPr>
        <sz val="9.75"/>
        <color rgb="FF000000"/>
        <rFont val="Calibri"/>
        <charset val="134"/>
      </rPr>
      <t>在迁移中，人家为躲避当地倭寇的侵袭，逃至马虎关（今冯家坊东北不远处）。</t>
    </r>
  </si>
  <si>
    <r>
      <rPr>
        <sz val="9.75"/>
        <color rgb="FF000000"/>
        <rFont val="Calibri"/>
        <charset val="134"/>
      </rPr>
      <t>据说，在迁移中，</t>
    </r>
    <r>
      <rPr>
        <sz val="9.75"/>
        <color rgb="FFFF0000"/>
        <rFont val="Calibri"/>
        <charset val="134"/>
      </rPr>
      <t>冯姓</t>
    </r>
    <r>
      <rPr>
        <sz val="9.75"/>
        <color rgb="FF000000"/>
        <rFont val="Calibri"/>
        <charset val="134"/>
      </rPr>
      <t>人家为躲避当地倭寇的侵袭，逃至马虎关（今冯家坊东北不远处）。</t>
    </r>
  </si>
  <si>
    <t>西海岸印迹（清样）_291-300</t>
  </si>
  <si>
    <r>
      <rPr>
        <sz val="9.75"/>
        <color rgb="FF000000"/>
        <rFont val="Calibri"/>
        <charset val="134"/>
      </rPr>
      <t>据说临近村的一户苗姓人家借了金碗等餐具一时贪心，不曾归还，后来这</t>
    </r>
    <r>
      <rPr>
        <sz val="9.75"/>
        <color rgb="FFFF0000"/>
        <rFont val="Calibri"/>
        <charset val="134"/>
      </rPr>
      <t>家苗姓人</t>
    </r>
    <r>
      <rPr>
        <sz val="9.75"/>
        <color rgb="FF000000"/>
        <rFont val="Calibri"/>
        <charset val="134"/>
      </rPr>
      <t>便成了“绝户”。</t>
    </r>
  </si>
  <si>
    <r>
      <rPr>
        <sz val="9.75"/>
        <color rgb="FF000000"/>
        <rFont val="Calibri"/>
        <charset val="134"/>
      </rPr>
      <t>据说临近村的一户苗姓人家借了金碗等餐具一时贪心，不曾归还，后来这</t>
    </r>
    <r>
      <rPr>
        <sz val="9.75"/>
        <color rgb="FFFF0000"/>
        <rFont val="Calibri"/>
        <charset val="134"/>
      </rPr>
      <t>苗姓人家</t>
    </r>
    <r>
      <rPr>
        <sz val="9.75"/>
        <color rgb="FF000000"/>
        <rFont val="Calibri"/>
        <charset val="134"/>
      </rPr>
      <t>便成了“绝户”。</t>
    </r>
  </si>
  <si>
    <t>西海岸印迹（清样）_311-320</t>
  </si>
  <si>
    <t>姑娘默默拿上麻，牵着牛就去珠山了。到了山上，一刻也不敢闲着，拴好牛就急忙坐下搓麻绳，到天黑时，绳子才刚刚搓完。</t>
  </si>
  <si>
    <r>
      <rPr>
        <sz val="9.75"/>
        <color rgb="FF000000"/>
        <rFont val="Calibri"/>
        <charset val="134"/>
      </rPr>
      <t>姑娘默默拿上麻，牵着牛就去珠山了。到了山上，</t>
    </r>
    <r>
      <rPr>
        <sz val="9.75"/>
        <color rgb="FFFF0000"/>
        <rFont val="Calibri"/>
        <charset val="134"/>
      </rPr>
      <t>她</t>
    </r>
    <r>
      <rPr>
        <sz val="9.75"/>
        <color rgb="FF000000"/>
        <rFont val="Calibri"/>
        <charset val="134"/>
      </rPr>
      <t>一刻也不敢闲着，拴好牛就急忙坐下搓麻绳，到天黑时，绳子才刚刚搓完。</t>
    </r>
  </si>
  <si>
    <r>
      <rPr>
        <sz val="9.75"/>
        <color rgb="FF000000"/>
        <rFont val="Calibri"/>
        <charset val="134"/>
      </rPr>
      <t>从前有一男孩儿跟着他娘</t>
    </r>
    <r>
      <rPr>
        <sz val="9.75"/>
        <color rgb="FFFF0000"/>
        <rFont val="Calibri"/>
        <charset val="134"/>
      </rPr>
      <t>乞讨到前立柱村</t>
    </r>
    <r>
      <rPr>
        <sz val="9.75"/>
        <color rgb="FF000000"/>
        <rFont val="Calibri"/>
        <charset val="134"/>
      </rPr>
      <t>，该村一财主看他。</t>
    </r>
  </si>
  <si>
    <r>
      <rPr>
        <sz val="9.75"/>
        <color rgb="FF000000"/>
        <rFont val="Calibri"/>
        <charset val="134"/>
      </rPr>
      <t>从前有一男孩儿跟着他娘</t>
    </r>
    <r>
      <rPr>
        <sz val="9.75"/>
        <color rgb="FFFF0000"/>
        <rFont val="Calibri"/>
        <charset val="134"/>
      </rPr>
      <t>到前立柱村乞讨</t>
    </r>
    <r>
      <rPr>
        <sz val="9.75"/>
        <color rgb="FF000000"/>
        <rFont val="Calibri"/>
        <charset val="134"/>
      </rPr>
      <t>，该村一财主看他。</t>
    </r>
  </si>
  <si>
    <t>于是吴国兵分两路，陆路由夫差亲率主力沿一年前修好的漕运，过长江，沿邗沟北上入淮河，直抵齐鲁边境；水路则由大夫徐承统领，出长江口，沿东海北上，直到黄海岸边齐国的海域琅琊一带。意图水陆并进，将齐国一举打败。</t>
  </si>
  <si>
    <r>
      <rPr>
        <sz val="9.75"/>
        <color rgb="FF000000"/>
        <rFont val="Calibri"/>
        <charset val="134"/>
      </rPr>
      <t>于是吴国兵分两路，陆路由夫差亲率主力沿一年前修好的漕运，过长江，沿邗沟北上入淮河，直抵齐鲁边境；水路则由大夫徐承统领，出长江口，沿东海北上，直到黄海岸边齐国的海域琅琊一带。</t>
    </r>
    <r>
      <rPr>
        <sz val="9.75"/>
        <color rgb="FFFF0000"/>
        <rFont val="Calibri"/>
        <charset val="134"/>
      </rPr>
      <t>吴国</t>
    </r>
    <r>
      <rPr>
        <sz val="9.75"/>
        <color rgb="FF000000"/>
        <rFont val="Calibri"/>
        <charset val="134"/>
      </rPr>
      <t>意图水陆并进，将齐国一举打败。</t>
    </r>
  </si>
  <si>
    <t>西海岸印迹（一校）_11-20</t>
  </si>
  <si>
    <t>虽然第二年，在鲁国的艾陵（今莱芜境内）取得了大捷，灭了齐国十万军队，但由于担心侧翼和后方随时可能遭到齐国海路和越国陆路的袭击，吴军被迫全线撤退。</t>
  </si>
  <si>
    <r>
      <rPr>
        <sz val="9.75"/>
        <color rgb="FF000000"/>
        <rFont val="Calibri"/>
        <charset val="134"/>
      </rPr>
      <t>虽然第二年，</t>
    </r>
    <r>
      <rPr>
        <sz val="9.75"/>
        <color rgb="FFFF0000"/>
        <rFont val="Calibri"/>
        <charset val="134"/>
      </rPr>
      <t>吴国</t>
    </r>
    <r>
      <rPr>
        <sz val="9.75"/>
        <color rgb="FF000000"/>
        <rFont val="Calibri"/>
        <charset val="134"/>
      </rPr>
      <t>在鲁国的艾陵（今莱芜境内）取得了大捷，灭了齐国十万军队，但由于担心侧翼和后方随时可能遭到齐国海路和越国陆路的袭击，吴军被迫全线撤退。</t>
    </r>
  </si>
  <si>
    <t>《吴越春秋·勾践伐吴外传》中记载，二十五年（公元前472年），从琅琊起观台，周七里，以望东海。</t>
  </si>
  <si>
    <r>
      <rPr>
        <sz val="9.75"/>
        <color rgb="FF000000"/>
        <rFont val="Calibri"/>
        <charset val="134"/>
      </rPr>
      <t>《吴越春秋·勾践伐吴外传》中记载，</t>
    </r>
    <r>
      <rPr>
        <sz val="9.75"/>
        <color rgb="FFFF0000"/>
        <rFont val="Calibri"/>
        <charset val="134"/>
      </rPr>
      <t>勾践</t>
    </r>
    <r>
      <rPr>
        <sz val="9.75"/>
        <color rgb="FF000000"/>
        <rFont val="Calibri"/>
        <charset val="134"/>
      </rPr>
      <t>二十五年（公元前 472年），从琅琊起观台，周七里，以望东海。</t>
    </r>
  </si>
  <si>
    <t>从咸阳出，到邹峄山（今山东邹县），至泰山，从南面登至山巅，立石颂德；从北面下山，沿渤海岸一路向东，“过黄（今龙口）、腄（今福山区）”，登上了芝罘山，到达荣成成山头，立石颂德；然后一路向南登琅琊。</t>
  </si>
  <si>
    <r>
      <rPr>
        <sz val="9.75"/>
        <color rgb="FFFF0000"/>
        <rFont val="Calibri"/>
        <charset val="134"/>
      </rPr>
      <t>他</t>
    </r>
    <r>
      <rPr>
        <sz val="9.75"/>
        <color rgb="FF000000"/>
        <rFont val="Calibri"/>
        <charset val="134"/>
      </rPr>
      <t>从咸阳出，到邹峄山（今山东邹县），至泰山，从南面登至山巅，立石颂德；从北面下山，沿渤海岸一路向东，“过黄（今龙口）、腄（今福山区）”，登上了芝罘山，到达荣成成山头，立石颂德；然后一路向南登琅琊。</t>
    </r>
  </si>
  <si>
    <r>
      <rPr>
        <sz val="9.75"/>
        <color rgb="FF000000"/>
        <rFont val="Calibri"/>
        <charset val="134"/>
      </rPr>
      <t>中国的陶瓷经由这条海上交通路线销往各国，西方的香药也通过这条路线输入中国，</t>
    </r>
    <r>
      <rPr>
        <sz val="9.75"/>
        <color rgb="FFFF0000"/>
        <rFont val="Calibri"/>
        <charset val="134"/>
      </rPr>
      <t>一些学者因此</t>
    </r>
    <r>
      <rPr>
        <sz val="9.75"/>
        <color rgb="FF000000"/>
        <rFont val="Calibri"/>
        <charset val="134"/>
      </rPr>
      <t>也称这条海上交通路线为“陶瓷之路”或“香瓷之路”。</t>
    </r>
  </si>
  <si>
    <r>
      <rPr>
        <sz val="9.75"/>
        <color rgb="FF000000"/>
        <rFont val="Calibri"/>
        <charset val="134"/>
      </rPr>
      <t>中国的陶瓷经由这条海上交通路线销往各国，西方的香药也通过这条路线输入中国，</t>
    </r>
    <r>
      <rPr>
        <sz val="9.75"/>
        <color rgb="FFFF0000"/>
        <rFont val="Calibri"/>
        <charset val="134"/>
      </rPr>
      <t>因此一些学者</t>
    </r>
    <r>
      <rPr>
        <sz val="9.75"/>
        <color rgb="FF000000"/>
        <rFont val="Calibri"/>
        <charset val="134"/>
      </rPr>
      <t>也称这条海上交通路线为“陶瓷之路”或“香瓷之路”。</t>
    </r>
  </si>
  <si>
    <r>
      <rPr>
        <sz val="9.75"/>
        <color rgb="FF000000"/>
        <rFont val="Calibri"/>
        <charset val="134"/>
      </rPr>
      <t>徐福东渡对日本乃至整个东亚</t>
    </r>
    <r>
      <rPr>
        <sz val="9.75"/>
        <color rgb="FFFF0000"/>
        <rFont val="Calibri"/>
        <charset val="134"/>
      </rPr>
      <t>经济文化的</t>
    </r>
    <r>
      <rPr>
        <sz val="9.75"/>
        <color rgb="FF000000"/>
        <rFont val="Calibri"/>
        <charset val="134"/>
      </rPr>
      <t>发展影响极大，他们带去了中国高度发展的造船、航海技术和政治制度、文化艺术、生活方式，还有冶炼、农耕、建筑、医药、文字、货币、宗教、武术、服饰、瓷器和当时世界最先进的科学技术，使日本列岛摆脱了长期徘徊在绳纹时代的历史现状，使日本列岛的政治、经济、文化产生了一个跨越式的发展，给当地的人民带去了福祉。</t>
    </r>
  </si>
  <si>
    <r>
      <rPr>
        <sz val="9.75"/>
        <color rgb="FF000000"/>
        <rFont val="Calibri"/>
        <charset val="134"/>
      </rPr>
      <t>徐福东渡对日本乃至整个东亚</t>
    </r>
    <r>
      <rPr>
        <sz val="9.75"/>
        <color rgb="FFFF0000"/>
        <rFont val="Calibri"/>
        <charset val="134"/>
      </rPr>
      <t>的经济文化</t>
    </r>
    <r>
      <rPr>
        <sz val="9.75"/>
        <color rgb="FF000000"/>
        <rFont val="Calibri"/>
        <charset val="134"/>
      </rPr>
      <t>发展影响极大，他们带去了中国高度发展的造船、航海技术和政治制度、文化艺术、生活方式，还有冶炼、农耕、建筑、医药、文字、货币、宗教、武术、服饰、瓷器和当时世界最先进的科学技术，使日本列岛摆脱了长期徘徊在绳纹时代的历史现状，使日本列岛的政治、经济、文化产生了一个跨越式的发展，给当地的人民带去了福祉。</t>
    </r>
  </si>
  <si>
    <r>
      <rPr>
        <sz val="9.75"/>
        <color rgb="FF000000"/>
        <rFont val="Calibri"/>
        <charset val="134"/>
      </rPr>
      <t>徐福东渡对日本乃至整个东亚的经济文化发展影响极大，他们带去了中国高度发展的造船、航海技术和政治制度、文化艺术、生活方式，还有冶炼、农耕、建筑、医药、文字、货币、宗教、武术、服饰、瓷器和当时世界最先进的科学技术，使日本列岛摆脱了</t>
    </r>
    <r>
      <rPr>
        <sz val="9.75"/>
        <color rgb="FFFF0000"/>
        <rFont val="Calibri"/>
        <charset val="134"/>
      </rPr>
      <t>在绳纹时代长期徘徊</t>
    </r>
    <r>
      <rPr>
        <sz val="9.75"/>
        <color rgb="FF000000"/>
        <rFont val="Calibri"/>
        <charset val="134"/>
      </rPr>
      <t>的历史现状，使日本列岛的政治、经济、文化产生了一个跨越式的发展，给当地的人民带去了福祉。</t>
    </r>
  </si>
  <si>
    <r>
      <rPr>
        <sz val="9.75"/>
        <color rgb="FF000000"/>
        <rFont val="Calibri"/>
        <charset val="134"/>
      </rPr>
      <t>徐福东渡对日本乃至整个东亚的经济文化发展影响极大，他们带去了中国高度发展的造船、航海技术和政治制度、文化艺术、生活方式，还有冶炼、农耕、建筑、医药、文字、货币、宗教、武术、服饰、瓷器和当时世界最先进的科学技术，使日本列岛摆脱了</t>
    </r>
    <r>
      <rPr>
        <sz val="9.75"/>
        <color rgb="FFFF0000"/>
        <rFont val="Calibri"/>
        <charset val="134"/>
      </rPr>
      <t>长期徘徊在绳纹时代</t>
    </r>
    <r>
      <rPr>
        <sz val="9.75"/>
        <color rgb="FF000000"/>
        <rFont val="Calibri"/>
        <charset val="134"/>
      </rPr>
      <t>的历史现状，使日本列岛的政治、经济、文化产生了一个跨越式的发展，给当地的人民带去了福祉。</t>
    </r>
  </si>
  <si>
    <r>
      <rPr>
        <sz val="9.75"/>
        <color rgb="FFFF0000"/>
        <rFont val="Calibri"/>
        <charset val="134"/>
      </rPr>
      <t>虽然他们</t>
    </r>
    <r>
      <rPr>
        <sz val="9.75"/>
        <color rgb="FF000000"/>
        <rFont val="Calibri"/>
        <charset val="134"/>
      </rPr>
      <t>聊得非常投机，但在一些关键问题上似乎没有达成一致。</t>
    </r>
  </si>
  <si>
    <r>
      <rPr>
        <sz val="9.75"/>
        <color rgb="FFFF0000"/>
        <rFont val="Calibri"/>
        <charset val="134"/>
      </rPr>
      <t>他们虽然</t>
    </r>
    <r>
      <rPr>
        <sz val="9.75"/>
        <color rgb="FF000000"/>
        <rFont val="Calibri"/>
        <charset val="134"/>
      </rPr>
      <t>聊得非常投机，但在一些关键问题上似乎没有达成一致。</t>
    </r>
  </si>
  <si>
    <t>西海岸印迹（一校）_31-40</t>
  </si>
  <si>
    <r>
      <rPr>
        <sz val="9.75"/>
        <color rgb="FF000000"/>
        <rFont val="Calibri"/>
        <charset val="134"/>
      </rPr>
      <t>而作为生长于斯的安期生，其名扬天下的仙人之传，无疑坚定了始皇帝的信念，</t>
    </r>
    <r>
      <rPr>
        <sz val="9.75"/>
        <color rgb="FFFF0000"/>
        <rFont val="Calibri"/>
        <charset val="134"/>
      </rPr>
      <t>也由此</t>
    </r>
    <r>
      <rPr>
        <sz val="9.75"/>
        <color rgb="FF000000"/>
        <rFont val="Calibri"/>
        <charset val="134"/>
      </rPr>
      <t>拉开了他三赴琅琊的东巡之旅。</t>
    </r>
  </si>
  <si>
    <r>
      <rPr>
        <sz val="9.75"/>
        <color rgb="FF000000"/>
        <rFont val="Calibri"/>
        <charset val="134"/>
      </rPr>
      <t>而作为生长于斯的安期生，其名扬天下的仙人之传，无疑坚定了始皇帝的信念，</t>
    </r>
    <r>
      <rPr>
        <sz val="9.75"/>
        <color rgb="FFFF0000"/>
        <rFont val="Calibri"/>
        <charset val="134"/>
      </rPr>
      <t>由此也</t>
    </r>
    <r>
      <rPr>
        <sz val="9.75"/>
        <color rgb="FF000000"/>
        <rFont val="Calibri"/>
        <charset val="134"/>
      </rPr>
      <t>拉开了他三赴琅琊的东巡之旅。</t>
    </r>
  </si>
  <si>
    <r>
      <rPr>
        <sz val="9.75"/>
        <color rgb="FF000000"/>
        <rFont val="Calibri"/>
        <charset val="134"/>
      </rPr>
      <t>李宝看着</t>
    </r>
    <r>
      <rPr>
        <sz val="9.75"/>
        <color rgb="FFFF0000"/>
        <rFont val="Calibri"/>
        <charset val="134"/>
      </rPr>
      <t>船头烈烈北风中</t>
    </r>
    <r>
      <rPr>
        <sz val="9.75"/>
        <color rgb="FF000000"/>
        <rFont val="Calibri"/>
        <charset val="134"/>
      </rPr>
      <t>的军旗，心中忧虑万分。</t>
    </r>
  </si>
  <si>
    <r>
      <rPr>
        <sz val="9.75"/>
        <color rgb="FF000000"/>
        <rFont val="Calibri"/>
        <charset val="134"/>
      </rPr>
      <t>李宝看着</t>
    </r>
    <r>
      <rPr>
        <sz val="9.75"/>
        <color rgb="FFFF0000"/>
        <rFont val="Calibri"/>
        <charset val="134"/>
      </rPr>
      <t>烈烈北风中船头</t>
    </r>
    <r>
      <rPr>
        <sz val="9.75"/>
        <color rgb="FF000000"/>
        <rFont val="Calibri"/>
        <charset val="134"/>
      </rPr>
      <t>的军旗，心中忧虑万分。</t>
    </r>
  </si>
  <si>
    <r>
      <rPr>
        <sz val="9.75"/>
        <color rgb="FF000000"/>
        <rFont val="Calibri"/>
        <charset val="134"/>
      </rPr>
      <t>至元十八年（1281年），</t>
    </r>
    <r>
      <rPr>
        <sz val="9.75"/>
        <color rgb="FFFF0000"/>
        <rFont val="Calibri"/>
        <charset val="134"/>
      </rPr>
      <t>开通济州河</t>
    </r>
    <r>
      <rPr>
        <sz val="9.75"/>
        <color rgb="FF000000"/>
        <rFont val="Calibri"/>
        <charset val="134"/>
      </rPr>
      <t>，沟通了水至泗水这一段。</t>
    </r>
  </si>
  <si>
    <r>
      <rPr>
        <sz val="9.75"/>
        <color rgb="FF000000"/>
        <rFont val="Calibri"/>
        <charset val="134"/>
      </rPr>
      <t>至元十八年（1281年），</t>
    </r>
    <r>
      <rPr>
        <sz val="9.75"/>
        <color rgb="FFFF0000"/>
        <rFont val="Calibri"/>
        <charset val="134"/>
      </rPr>
      <t>济州河开通</t>
    </r>
    <r>
      <rPr>
        <sz val="9.75"/>
        <color rgb="FF000000"/>
        <rFont val="Calibri"/>
        <charset val="134"/>
      </rPr>
      <t>，沟通了水至泗水这一段。</t>
    </r>
  </si>
  <si>
    <t>依据铭文，可以了解到齐国量器的制造制度和管理制度。</t>
  </si>
  <si>
    <r>
      <rPr>
        <sz val="9.75"/>
        <color rgb="FF000000"/>
        <rFont val="Calibri"/>
        <charset val="134"/>
      </rPr>
      <t>依据铭文，</t>
    </r>
    <r>
      <rPr>
        <sz val="9.75"/>
        <color rgb="FFFF0000"/>
        <rFont val="Calibri"/>
        <charset val="134"/>
      </rPr>
      <t>人们</t>
    </r>
    <r>
      <rPr>
        <sz val="9.75"/>
        <color rgb="FF000000"/>
        <rFont val="Calibri"/>
        <charset val="134"/>
      </rPr>
      <t>可以了解到齐国量器的制造制度和管理制度。</t>
    </r>
  </si>
  <si>
    <t>西海岸印迹（一校）_51-60</t>
  </si>
  <si>
    <t>其中，最大的是占据泊里一带，以抢劫绑架起家的高密大土匪李鸿升（后李永平）部。</t>
  </si>
  <si>
    <r>
      <rPr>
        <sz val="9.75"/>
        <color rgb="FF000000"/>
        <rFont val="Calibri"/>
        <charset val="134"/>
      </rPr>
      <t>其中，</t>
    </r>
    <r>
      <rPr>
        <sz val="9.75"/>
        <color rgb="FFFF0000"/>
        <rFont val="Calibri"/>
        <charset val="134"/>
      </rPr>
      <t>规模</t>
    </r>
    <r>
      <rPr>
        <sz val="9.75"/>
        <color rgb="FF000000"/>
        <rFont val="Calibri"/>
        <charset val="134"/>
      </rPr>
      <t>最大的是占据泊里一带，以抢劫绑架起家的高密大土匪李鸿升（后李永平）部。</t>
    </r>
  </si>
  <si>
    <t>西海岸印迹（一校）_71-80</t>
  </si>
  <si>
    <t>同年5月毕业后，被分配到中共滨海地委工作。</t>
  </si>
  <si>
    <r>
      <rPr>
        <sz val="9.75"/>
        <color rgb="FF000000"/>
        <rFont val="Calibri"/>
        <charset val="134"/>
      </rPr>
      <t>同年5月毕业后，</t>
    </r>
    <r>
      <rPr>
        <sz val="9.75"/>
        <color rgb="FFFF0000"/>
        <rFont val="Calibri"/>
        <charset val="134"/>
      </rPr>
      <t>他</t>
    </r>
    <r>
      <rPr>
        <sz val="9.75"/>
        <color rgb="FF000000"/>
        <rFont val="Calibri"/>
        <charset val="134"/>
      </rPr>
      <t>被分配到中共滨海地委工作。</t>
    </r>
  </si>
  <si>
    <t>这里稍显僻静，也是水清滩平，细软如棉，很适合发呆、搭帐篷、看海等消遣。</t>
  </si>
  <si>
    <r>
      <rPr>
        <sz val="9.75"/>
        <color rgb="FF000000"/>
        <rFont val="Calibri"/>
        <charset val="134"/>
      </rPr>
      <t>这里稍显僻静，也是水清滩平，</t>
    </r>
    <r>
      <rPr>
        <sz val="9.75"/>
        <color rgb="FFFF0000"/>
        <rFont val="Calibri"/>
        <charset val="134"/>
      </rPr>
      <t>沙子</t>
    </r>
    <r>
      <rPr>
        <sz val="9.75"/>
        <color rgb="FF000000"/>
        <rFont val="Calibri"/>
        <charset val="134"/>
      </rPr>
      <t>细软如棉，很适合发呆、搭帐篷、看海等消遣。</t>
    </r>
  </si>
  <si>
    <t>西海岸印迹（一校）_91-100</t>
  </si>
  <si>
    <r>
      <rPr>
        <sz val="9.75"/>
        <color rgb="FF000000"/>
        <rFont val="Calibri"/>
        <charset val="134"/>
      </rPr>
      <t>他只能远远地遥望山顶的海女</t>
    </r>
    <r>
      <rPr>
        <sz val="9.75"/>
        <color rgb="FFFF0000"/>
        <rFont val="Calibri"/>
        <charset val="134"/>
      </rPr>
      <t>也化为石头</t>
    </r>
    <r>
      <rPr>
        <sz val="9.75"/>
        <color rgb="FF000000"/>
        <rFont val="Calibri"/>
        <charset val="134"/>
      </rPr>
      <t>。</t>
    </r>
  </si>
  <si>
    <r>
      <rPr>
        <sz val="9.75"/>
        <color rgb="FF000000"/>
        <rFont val="Calibri"/>
        <charset val="134"/>
      </rPr>
      <t>他只能远远地遥望山顶</t>
    </r>
    <r>
      <rPr>
        <sz val="9.75"/>
        <color rgb="FFFF0000"/>
        <rFont val="Calibri"/>
        <charset val="134"/>
      </rPr>
      <t>也化为石头</t>
    </r>
    <r>
      <rPr>
        <sz val="9.75"/>
        <color rgb="FF000000"/>
        <rFont val="Calibri"/>
        <charset val="134"/>
      </rPr>
      <t>的海女。</t>
    </r>
  </si>
  <si>
    <t>人工铺就的盘山路上，周末人流如织，拿着“长枪短炮”拍个不停。</t>
  </si>
  <si>
    <r>
      <rPr>
        <sz val="9.75"/>
        <color rgb="FF000000"/>
        <rFont val="Calibri"/>
        <charset val="134"/>
      </rPr>
      <t>人工铺就的盘山路上，周末人流如织，</t>
    </r>
    <r>
      <rPr>
        <sz val="9.75"/>
        <color rgb="FFFF0000"/>
        <rFont val="Calibri"/>
        <charset val="134"/>
      </rPr>
      <t>大家</t>
    </r>
    <r>
      <rPr>
        <sz val="9.75"/>
        <color rgb="FF000000"/>
        <rFont val="Calibri"/>
        <charset val="134"/>
      </rPr>
      <t>拿着“长枪短炮”拍个不停。</t>
    </r>
  </si>
  <si>
    <r>
      <rPr>
        <sz val="9.75"/>
        <color rgb="FF000000"/>
        <rFont val="Calibri"/>
        <charset val="134"/>
      </rPr>
      <t>此时，站在海浪之上的渔民俯瞰眼前的大海，</t>
    </r>
    <r>
      <rPr>
        <sz val="9.75"/>
        <color rgb="FFFF0000"/>
        <rFont val="Calibri"/>
        <charset val="134"/>
      </rPr>
      <t>情不自禁会</t>
    </r>
    <r>
      <rPr>
        <sz val="9.75"/>
        <color rgb="FF000000"/>
        <rFont val="Calibri"/>
        <charset val="134"/>
      </rPr>
      <t>哼上一段渔歌：“喊媳妇，领小孩，拿起竹篮到海崖。高声喊，齐心抬，大鱼小鱼入网来。”</t>
    </r>
  </si>
  <si>
    <r>
      <rPr>
        <sz val="9.75"/>
        <color rgb="FF000000"/>
        <rFont val="Calibri"/>
        <charset val="134"/>
      </rPr>
      <t>此时，站在海浪之上的渔民俯瞰眼前的大海，</t>
    </r>
    <r>
      <rPr>
        <sz val="9.75"/>
        <color rgb="FFFF0000"/>
        <rFont val="Calibri"/>
        <charset val="134"/>
      </rPr>
      <t>会情不自禁</t>
    </r>
    <r>
      <rPr>
        <sz val="9.75"/>
        <color rgb="FF000000"/>
        <rFont val="Calibri"/>
        <charset val="134"/>
      </rPr>
      <t>哼上一段渔歌：“喊媳妇，领小孩，拿起竹篮到海崖。高声喊，齐心抬，大鱼小鱼入网来。”</t>
    </r>
  </si>
  <si>
    <r>
      <rPr>
        <sz val="9.75"/>
        <color rgb="FF000000"/>
        <rFont val="Calibri"/>
        <charset val="134"/>
      </rPr>
      <t>走进去，也许为胜景，也许为禅意，也许</t>
    </r>
    <r>
      <rPr>
        <sz val="9.75"/>
        <color rgb="FFFF0000"/>
        <rFont val="Calibri"/>
        <charset val="134"/>
      </rPr>
      <t>我们仅仅是为</t>
    </r>
    <r>
      <rPr>
        <sz val="9.75"/>
        <color rgb="FF000000"/>
        <rFont val="Calibri"/>
        <charset val="134"/>
      </rPr>
      <t>心灵得到的片刻安宁。</t>
    </r>
  </si>
  <si>
    <r>
      <rPr>
        <sz val="9.75"/>
        <color rgb="FF000000"/>
        <rFont val="Calibri"/>
        <charset val="134"/>
      </rPr>
      <t>走进去，也许为胜景，也许为禅意，也许</t>
    </r>
    <r>
      <rPr>
        <sz val="9.75"/>
        <color rgb="FFFF0000"/>
        <rFont val="Calibri"/>
        <charset val="134"/>
      </rPr>
      <t>仅仅是为我们</t>
    </r>
    <r>
      <rPr>
        <sz val="9.75"/>
        <color rgb="FF000000"/>
        <rFont val="Calibri"/>
        <charset val="134"/>
      </rPr>
      <t>心灵得到的片刻安宁。</t>
    </r>
  </si>
  <si>
    <t>西海岸印迹（一校）_131-141</t>
  </si>
  <si>
    <r>
      <rPr>
        <sz val="9.75"/>
        <color rgb="FF000000"/>
        <rFont val="Calibri"/>
        <charset val="134"/>
      </rPr>
      <t>相传</t>
    </r>
    <r>
      <rPr>
        <sz val="9.75"/>
        <color rgb="FFFF0000"/>
        <rFont val="Calibri"/>
        <charset val="134"/>
      </rPr>
      <t>原先这里</t>
    </r>
    <r>
      <rPr>
        <sz val="9.75"/>
        <color rgb="FF000000"/>
        <rFont val="Calibri"/>
        <charset val="134"/>
      </rPr>
      <t>是一座高山，山里有一位善良的神仙，人称“康王”。</t>
    </r>
  </si>
  <si>
    <r>
      <rPr>
        <sz val="9.75"/>
        <color rgb="FF000000"/>
        <rFont val="Calibri"/>
        <charset val="134"/>
      </rPr>
      <t>相传</t>
    </r>
    <r>
      <rPr>
        <sz val="9.75"/>
        <color rgb="FFFF0000"/>
        <rFont val="Calibri"/>
        <charset val="134"/>
      </rPr>
      <t>这里原先</t>
    </r>
    <r>
      <rPr>
        <sz val="9.75"/>
        <color rgb="FF000000"/>
        <rFont val="Calibri"/>
        <charset val="134"/>
      </rPr>
      <t>是一座高山，山里有一位善良的神仙，人称“康王”。</t>
    </r>
  </si>
  <si>
    <t>西海岸印迹（一校）_131-142</t>
  </si>
  <si>
    <r>
      <rPr>
        <sz val="9.75"/>
        <color rgb="FFFF0000"/>
        <rFont val="Calibri"/>
        <charset val="134"/>
      </rPr>
      <t>本书的编写与出版</t>
    </r>
    <r>
      <rPr>
        <sz val="9.75"/>
        <color rgb="FF000000"/>
        <rFont val="Calibri"/>
        <charset val="134"/>
      </rPr>
      <t>在区委、区政府的关怀下，得到了镇街和机关单位的大力支持，同时也得益于专家学者和众多作者的辛勤付出，他们为该书提供了丰富的素材和深入的见解。</t>
    </r>
  </si>
  <si>
    <r>
      <rPr>
        <sz val="9.75"/>
        <color rgb="FF000000"/>
        <rFont val="Calibri"/>
        <charset val="134"/>
      </rPr>
      <t>在区委、区政府的关怀下，</t>
    </r>
    <r>
      <rPr>
        <sz val="9.75"/>
        <color rgb="FFFF0000"/>
        <rFont val="Calibri"/>
        <charset val="134"/>
      </rPr>
      <t>本书的编写与出版</t>
    </r>
    <r>
      <rPr>
        <sz val="9.75"/>
        <color rgb="FF000000"/>
        <rFont val="Calibri"/>
        <charset val="134"/>
      </rPr>
      <t>得到了镇街和机关单位的大力支持，同时也得益于专家学者和众多作者的辛勤付出，他们为该书提供了丰富的素材和深入的见解。</t>
    </r>
  </si>
  <si>
    <t>西海岸印迹（一校）_171-173</t>
  </si>
  <si>
    <r>
      <rPr>
        <sz val="9.75"/>
        <color rgb="FF000000"/>
        <rFont val="Calibri"/>
        <charset val="134"/>
      </rPr>
      <t>当然，作为华夏子孙，我们有责任去探究先民的神话、史诗真实而完整的状况，</t>
    </r>
    <r>
      <rPr>
        <sz val="9.75"/>
        <color rgb="FFFF0000"/>
        <rFont val="Calibri"/>
        <charset val="134"/>
      </rPr>
      <t>以及其后流传的变迁。</t>
    </r>
  </si>
  <si>
    <r>
      <rPr>
        <sz val="9.75"/>
        <color rgb="FF000000"/>
        <rFont val="Calibri"/>
        <charset val="134"/>
      </rPr>
      <t>当然，作为华夏子孙，我们有责任去探究先民的神话、史诗真实而完整的状况，</t>
    </r>
    <r>
      <rPr>
        <sz val="9.75"/>
        <color rgb="FFFF0000"/>
        <rFont val="Calibri"/>
        <charset val="134"/>
      </rPr>
      <t>以及其后的流传变迁。</t>
    </r>
  </si>
  <si>
    <t>先秦与轴心时代-原稿 51-60</t>
  </si>
  <si>
    <r>
      <rPr>
        <sz val="9.75"/>
        <color rgb="FF000000"/>
        <rFont val="Calibri"/>
        <charset val="134"/>
      </rPr>
      <t>“俟我乎巷兮”“俟我乎堂兮”，男子</t>
    </r>
    <r>
      <rPr>
        <sz val="9.75"/>
        <color rgb="FFFF0000"/>
        <rFont val="Calibri"/>
        <charset val="134"/>
      </rPr>
      <t>等他在巷口</t>
    </r>
    <r>
      <rPr>
        <sz val="9.75"/>
        <color rgb="FF000000"/>
        <rFont val="Calibri"/>
        <charset val="134"/>
      </rPr>
      <t>，在堂上等她，显然是男方来相会，来女方堂上提亲，但是她由于种种原因前怕狼后怕虎，最终没答应，她没去，现在她很懊悔。</t>
    </r>
  </si>
  <si>
    <r>
      <rPr>
        <sz val="9.75"/>
        <color rgb="FF000000"/>
        <rFont val="Calibri"/>
        <charset val="134"/>
      </rPr>
      <t>“俟我乎巷兮”“俟我乎堂兮”，男子</t>
    </r>
    <r>
      <rPr>
        <sz val="9.75"/>
        <color rgb="FFFF0000"/>
        <rFont val="Calibri"/>
        <charset val="134"/>
      </rPr>
      <t>在巷口等她</t>
    </r>
    <r>
      <rPr>
        <sz val="9.75"/>
        <color rgb="FF000000"/>
        <rFont val="Calibri"/>
        <charset val="134"/>
      </rPr>
      <t>，在堂上等她，显然是男方来相会，来女方堂上提亲，但是她由于种种原因前怕狼后怕虎，最终没答应，她没去，现在她很懊悔。</t>
    </r>
  </si>
  <si>
    <t>先秦与轴心时代-原稿 71-80</t>
  </si>
  <si>
    <r>
      <rPr>
        <sz val="9.75"/>
        <color rgb="FF000000"/>
        <rFont val="Calibri"/>
        <charset val="134"/>
      </rPr>
      <t>左右关系和上下关系</t>
    </r>
    <r>
      <rPr>
        <sz val="9.75"/>
        <color rgb="FFFF0000"/>
        <rFont val="Calibri"/>
        <charset val="134"/>
      </rPr>
      <t>学生容易掌握</t>
    </r>
    <r>
      <rPr>
        <sz val="9.75"/>
        <color rgb="FF000000"/>
        <rFont val="Calibri"/>
        <charset val="134"/>
      </rPr>
      <t>，但前后关系就比较难掌握了，不过前后关系在侧面就显得明显了，但有时侧面调整以后，又可能会影响正面左右脸的对称关系，所以要求学生从多角度观察，反复调试，而不是总在一个角度做。</t>
    </r>
  </si>
  <si>
    <r>
      <rPr>
        <sz val="9.75"/>
        <color rgb="FFFF0000"/>
        <rFont val="Calibri"/>
        <charset val="134"/>
      </rPr>
      <t>学生容易掌握</t>
    </r>
    <r>
      <rPr>
        <sz val="9.75"/>
        <color rgb="FF000000"/>
        <rFont val="Calibri"/>
        <charset val="134"/>
      </rPr>
      <t>左右关系和上下关系，但前后关系就比较难掌握了，不过前后关系在侧面就显得明显了，但有时侧面调整以后，又可能会影响正面左右脸的对称关系，所以要求学生从多角度观察，反复调试，而不是总在一个角度做。</t>
    </r>
  </si>
  <si>
    <t>新时期高校雕塑教学研究三校_11-20</t>
  </si>
  <si>
    <r>
      <rPr>
        <sz val="9.75"/>
        <color rgb="FF000000"/>
        <rFont val="Calibri"/>
        <charset val="134"/>
      </rPr>
      <t>时至今日，由互联网技术构建的网络空间已</t>
    </r>
    <r>
      <rPr>
        <sz val="9.75"/>
        <color rgb="FFFF0000"/>
        <rFont val="Calibri"/>
        <charset val="134"/>
      </rPr>
      <t>部分的具有了</t>
    </r>
    <r>
      <rPr>
        <sz val="9.75"/>
        <color rgb="FF000000"/>
        <rFont val="Calibri"/>
        <charset val="134"/>
      </rPr>
      <t>社会化特征一大学生群体积极接纳网络空间，进而衍生出独特的话语体系、行为模式、道德标准乃至虚拟人格。</t>
    </r>
  </si>
  <si>
    <r>
      <rPr>
        <sz val="9.75"/>
        <color rgb="FF000000"/>
        <rFont val="Calibri"/>
        <charset val="134"/>
      </rPr>
      <t>时至今日，由互联网技术构建的网络空间已</t>
    </r>
    <r>
      <rPr>
        <sz val="9.75"/>
        <color rgb="FFFF0000"/>
        <rFont val="Calibri"/>
        <charset val="134"/>
      </rPr>
      <t>具有了部分的</t>
    </r>
    <r>
      <rPr>
        <sz val="9.75"/>
        <color rgb="FF000000"/>
        <rFont val="Calibri"/>
        <charset val="134"/>
      </rPr>
      <t>社会化特征一大学生群体积极接纳网络空间，进而衍生出独特的话语体系、行为模式、道德标准乃至虚拟人格。</t>
    </r>
  </si>
  <si>
    <t>新时代大学生网络空间道德教育研究-一校_251-260</t>
  </si>
  <si>
    <t>40多年的改革开放在带来巨大物质财富的同时，也引起了社会利益的不断分化和财富的占有不均。</t>
  </si>
  <si>
    <r>
      <rPr>
        <sz val="9.75"/>
        <color rgb="FF000000"/>
        <rFont val="Calibri"/>
        <charset val="134"/>
      </rPr>
      <t>40多年的改革开放在带来巨大物质财富的同时，也引起了社会利益的不断分化和财富的占有不均</t>
    </r>
    <r>
      <rPr>
        <sz val="9.75"/>
        <color rgb="FFFF0000"/>
        <rFont val="Calibri"/>
        <charset val="134"/>
      </rPr>
      <t>问题</t>
    </r>
    <r>
      <rPr>
        <sz val="9.75"/>
        <color rgb="FF000000"/>
        <rFont val="Calibri"/>
        <charset val="134"/>
      </rPr>
      <t>。</t>
    </r>
  </si>
  <si>
    <t>新时代党的意识形态安全理论创新研究（一校）_11-20</t>
  </si>
  <si>
    <r>
      <rPr>
        <sz val="9.75"/>
        <color rgb="FFFF0000"/>
        <rFont val="Calibri"/>
        <charset val="134"/>
      </rPr>
      <t>意识形态安全环境的复杂化</t>
    </r>
    <r>
      <rPr>
        <sz val="9.75"/>
        <color rgb="FF000000"/>
        <rFont val="Calibri"/>
        <charset val="134"/>
      </rPr>
      <t>给国外敌对势力的渗透提供了便利。</t>
    </r>
  </si>
  <si>
    <r>
      <rPr>
        <sz val="9.75"/>
        <color rgb="FFFF0000"/>
        <rFont val="Calibri"/>
        <charset val="134"/>
      </rPr>
      <t>复杂化的意识形态安全环境</t>
    </r>
    <r>
      <rPr>
        <sz val="9.75"/>
        <color rgb="FF000000"/>
        <rFont val="Calibri"/>
        <charset val="134"/>
      </rPr>
      <t>给国外敌对势力的渗透提供了便利。</t>
    </r>
  </si>
  <si>
    <r>
      <rPr>
        <sz val="9.75"/>
        <color rgb="FF000000"/>
        <rFont val="Calibri"/>
        <charset val="134"/>
      </rPr>
      <t>党的十九届四中全会《决定》提出“坚持马克思主义在意识形态领域指导地位的根本制度”，</t>
    </r>
    <r>
      <rPr>
        <sz val="9.75"/>
        <color rgb="FFFF0000"/>
        <rFont val="Calibri"/>
        <charset val="134"/>
      </rPr>
      <t>将马克思主义从国家根本制度的战略高度上</t>
    </r>
    <r>
      <rPr>
        <sz val="9.75"/>
        <color rgb="FF000000"/>
        <rFont val="Calibri"/>
        <charset val="134"/>
      </rPr>
      <t>确立为意识形态领域的根本指导思想，这是党的意识形态安全理论的重要创新。</t>
    </r>
  </si>
  <si>
    <r>
      <rPr>
        <sz val="9.75"/>
        <color rgb="FF000000"/>
        <rFont val="Calibri"/>
        <charset val="134"/>
      </rPr>
      <t>党的十九届四中全会《决定》提出“坚持马克思主义在意识形态领域指导地位的根本制度”，</t>
    </r>
    <r>
      <rPr>
        <sz val="9.75"/>
        <color rgb="FFFF0000"/>
        <rFont val="Calibri"/>
        <charset val="134"/>
      </rPr>
      <t>从国家根本制度的战略高度上将马克思主义</t>
    </r>
    <r>
      <rPr>
        <sz val="9.75"/>
        <color rgb="FF000000"/>
        <rFont val="Calibri"/>
        <charset val="134"/>
      </rPr>
      <t>确立为意识形态领域的根本指导思想，这是党的意识形态安全理论的重要创新。</t>
    </r>
  </si>
  <si>
    <r>
      <rPr>
        <sz val="9.75"/>
        <color rgb="FF000000"/>
        <rFont val="Calibri"/>
        <charset val="134"/>
      </rPr>
      <t>整个研究遵循了从历史到当代，从理论抽象到</t>
    </r>
    <r>
      <rPr>
        <sz val="9.75"/>
        <color rgb="FFFF0000"/>
        <rFont val="Calibri"/>
        <charset val="134"/>
      </rPr>
      <t>实践具体</t>
    </r>
    <r>
      <rPr>
        <sz val="9.75"/>
        <color rgb="FF000000"/>
        <rFont val="Calibri"/>
        <charset val="134"/>
      </rPr>
      <t>的总体思路，全部研究贯穿着维护意识形态安全就必须维护政治安全和中国共产党的执政地位，确保中国特色社会主义制度优势的发挥，进而为中华民族伟大复兴中国梦的实现提供可靠思想保障的观点。</t>
    </r>
  </si>
  <si>
    <r>
      <rPr>
        <sz val="9.75"/>
        <color rgb="FF000000"/>
        <rFont val="Calibri"/>
        <charset val="134"/>
      </rPr>
      <t>整个研究遵循了从历史到当代，从理论抽象到</t>
    </r>
    <r>
      <rPr>
        <sz val="9.75"/>
        <color rgb="FFFF0000"/>
        <rFont val="Calibri"/>
        <charset val="134"/>
      </rPr>
      <t>具体实践</t>
    </r>
    <r>
      <rPr>
        <sz val="9.75"/>
        <color rgb="FF000000"/>
        <rFont val="Calibri"/>
        <charset val="134"/>
      </rPr>
      <t>的总体思路，全部研究贯穿着维护意识形态安全就必须维护政治安全和中国共产党的执政地位，确保中国特色社会主义制度优势的发挥，进而为中华民族伟大复兴国梦的实现提供可靠思想保障的观点。</t>
    </r>
  </si>
  <si>
    <t>新时代党的意识形态安全理论创新研究（一校）_31-40</t>
  </si>
  <si>
    <r>
      <rPr>
        <sz val="9.75"/>
        <color rgb="FF000000"/>
        <rFont val="Calibri"/>
        <charset val="134"/>
      </rPr>
      <t>第一，意识形态是</t>
    </r>
    <r>
      <rPr>
        <sz val="9.75"/>
        <color rgb="FFFF0000"/>
        <rFont val="Calibri"/>
        <charset val="134"/>
      </rPr>
      <t>资产阶级利益维护</t>
    </r>
    <r>
      <rPr>
        <sz val="9.75"/>
        <color rgb="FF000000"/>
        <rFont val="Calibri"/>
        <charset val="134"/>
      </rPr>
      <t>的思想工具。</t>
    </r>
  </si>
  <si>
    <r>
      <rPr>
        <sz val="9.75"/>
        <color rgb="FF000000"/>
        <rFont val="Calibri"/>
        <charset val="134"/>
      </rPr>
      <t>第一，意识形态是</t>
    </r>
    <r>
      <rPr>
        <sz val="9.75"/>
        <color rgb="FFFF0000"/>
        <rFont val="Calibri"/>
        <charset val="134"/>
      </rPr>
      <t>维护资产阶级利益</t>
    </r>
    <r>
      <rPr>
        <sz val="9.75"/>
        <color rgb="FF000000"/>
        <rFont val="Calibri"/>
        <charset val="134"/>
      </rPr>
      <t>的思想工具。</t>
    </r>
  </si>
  <si>
    <t>新时代党的意识形态安全理论创新研究（一校）_71-80</t>
  </si>
  <si>
    <r>
      <rPr>
        <sz val="9.75"/>
        <color rgb="FF000000"/>
        <rFont val="Calibri"/>
        <charset val="134"/>
      </rPr>
      <t>这种脱离苏联</t>
    </r>
    <r>
      <rPr>
        <sz val="9.75"/>
        <color rgb="FFFF0000"/>
        <rFont val="Calibri"/>
        <charset val="134"/>
      </rPr>
      <t>生产力实际</t>
    </r>
    <r>
      <rPr>
        <sz val="9.75"/>
        <color rgb="FF000000"/>
        <rFont val="Calibri"/>
        <charset val="134"/>
      </rPr>
      <t>的行为，严重挫伤了工人和农民的生产积极性，造成了资源的大量浪费和农业产量的大幅下滑。</t>
    </r>
  </si>
  <si>
    <r>
      <rPr>
        <sz val="9.75"/>
        <color rgb="FF000000"/>
        <rFont val="Calibri"/>
        <charset val="134"/>
      </rPr>
      <t>这种脱离苏联</t>
    </r>
    <r>
      <rPr>
        <sz val="9.75"/>
        <color rgb="FFFF0000"/>
        <rFont val="Calibri"/>
        <charset val="134"/>
      </rPr>
      <t>实际生产力</t>
    </r>
    <r>
      <rPr>
        <sz val="9.75"/>
        <color rgb="FF000000"/>
        <rFont val="Calibri"/>
        <charset val="134"/>
      </rPr>
      <t>的行为，严重挫伤了工人和农民的生产积极性，造成了资源的大量浪费和农业产量的大幅下滑。</t>
    </r>
  </si>
  <si>
    <r>
      <rPr>
        <sz val="9.75"/>
        <color rgb="FF000000"/>
        <rFont val="Calibri"/>
        <charset val="134"/>
      </rPr>
      <t>精神力量是无穷的，需要将社会主义意识形态的强大凝聚力和引领力充分发挥，用磅礴精神力量克服复兴之路上的重重险阻</t>
    </r>
    <r>
      <rPr>
        <sz val="9.75"/>
        <color rgb="FFFF0000"/>
        <rFont val="Calibri"/>
        <charset val="134"/>
      </rPr>
      <t>的危难</t>
    </r>
    <r>
      <rPr>
        <sz val="9.75"/>
        <color rgb="FF000000"/>
        <rFont val="Calibri"/>
        <charset val="134"/>
      </rPr>
      <t>。</t>
    </r>
  </si>
  <si>
    <t>精神力量是无穷的，需要将社会主义意识形态的强大凝聚力和引领力充分发挥，用磅礴精神力量克服复兴之路上的重重险阻。</t>
  </si>
  <si>
    <t>新时代党的意识形态安全理论创新研究（一校）_131-140</t>
  </si>
  <si>
    <r>
      <rPr>
        <sz val="9.75"/>
        <color rgb="FF000000"/>
        <rFont val="Calibri"/>
        <charset val="134"/>
      </rPr>
      <t>这些没有坚定革命理想的投机分子在党内的存在，时刻影响着党组织领导核心作用的发挥，成为</t>
    </r>
    <r>
      <rPr>
        <sz val="9.75"/>
        <color rgb="FFFF0000"/>
        <rFont val="Calibri"/>
        <charset val="134"/>
      </rPr>
      <t>可能随时</t>
    </r>
    <r>
      <rPr>
        <sz val="9.75"/>
        <color rgb="FF000000"/>
        <rFont val="Calibri"/>
        <charset val="134"/>
      </rPr>
      <t>爆炸的潜在隐患。</t>
    </r>
  </si>
  <si>
    <r>
      <rPr>
        <sz val="9.75"/>
        <color rgb="FF000000"/>
        <rFont val="Calibri"/>
        <charset val="134"/>
      </rPr>
      <t>这些没有坚定革命理想的投机分子在党内的存在，时刻影响着党组织领导核心作用的发挥，成为</t>
    </r>
    <r>
      <rPr>
        <sz val="9.75"/>
        <color rgb="FFFF0000"/>
        <rFont val="Calibri"/>
        <charset val="134"/>
      </rPr>
      <t>随时可能</t>
    </r>
    <r>
      <rPr>
        <sz val="9.75"/>
        <color rgb="FF000000"/>
        <rFont val="Calibri"/>
        <charset val="134"/>
      </rPr>
      <t>爆炸的潜在隐患。</t>
    </r>
  </si>
  <si>
    <t>新时代党的意识形态安全理论创新研究（一校）_151-160</t>
  </si>
  <si>
    <t>历史与现实反复告诫，执掌政权的无产阶级政党必须严肃对待历史问题，坚持辩证唯物主义历史观，在面对资本主义国家环伺的外部环境和国内复杂思想环境时，敢于面对探索过程中的失误，既不夸大，也不回避，把稳意识形态话语权，决不可丢失思想阵地，从而给潜在的敌人留有想象空间。</t>
  </si>
  <si>
    <r>
      <rPr>
        <sz val="9.75"/>
        <color rgb="FF000000"/>
        <rFont val="Calibri"/>
        <charset val="134"/>
      </rPr>
      <t>历史与现实反复告诫</t>
    </r>
    <r>
      <rPr>
        <sz val="9.75"/>
        <color rgb="FFFF0000"/>
        <rFont val="Calibri"/>
        <charset val="134"/>
      </rPr>
      <t>我们</t>
    </r>
    <r>
      <rPr>
        <sz val="9.75"/>
        <color rgb="FF000000"/>
        <rFont val="Calibri"/>
        <charset val="134"/>
      </rPr>
      <t>，执掌政权的无产阶级政党必须严肃对待历史问题，坚持辩证唯物主义历史观，在面对资本主义国家环伺的外部环境和国内复杂思想环境时，敢于面对探索过程中的失误，既不夸大，也不回避，把稳意识形态话语权，决不可丢失思想阵地，从而给潜在的敌人留有想象空间。</t>
    </r>
  </si>
  <si>
    <t>新时代党的意识形态安全理论创新研究（一校）_191-200</t>
  </si>
  <si>
    <r>
      <rPr>
        <sz val="9.75"/>
        <color rgb="FF000000"/>
        <rFont val="Calibri"/>
        <charset val="134"/>
      </rPr>
      <t>尽管现在某些西方国家出于国内资产阶级利益的需要，动辄就对别国采取武装入侵，但国际社会已经不会像数百年前一样，认为这是稀疏平常、没有争议之事，而</t>
    </r>
    <r>
      <rPr>
        <sz val="9.75"/>
        <color rgb="FFFF0000"/>
        <rFont val="Calibri"/>
        <charset val="134"/>
      </rPr>
      <t>任何对一个主权国家的</t>
    </r>
    <r>
      <rPr>
        <sz val="9.75"/>
        <color rgb="FF000000"/>
        <rFont val="Calibri"/>
        <charset val="134"/>
      </rPr>
      <t>侵犯也一定会受到国际社会正义的谴责。</t>
    </r>
  </si>
  <si>
    <r>
      <rPr>
        <sz val="9.75"/>
        <color rgb="FF000000"/>
        <rFont val="Calibri"/>
        <charset val="134"/>
      </rPr>
      <t>尽管现在某些西方国家出于国内资产阶级利益的需要，动辄就对别国采取武装入侵，但国际社会已经不会像数百年前一样，认为这是稀疏平常、没有争议之事，而</t>
    </r>
    <r>
      <rPr>
        <sz val="9.75"/>
        <color rgb="FFFF0000"/>
        <rFont val="Calibri"/>
        <charset val="134"/>
      </rPr>
      <t>对一个主权国家的任何</t>
    </r>
    <r>
      <rPr>
        <sz val="9.75"/>
        <color rgb="FF000000"/>
        <rFont val="Calibri"/>
        <charset val="134"/>
      </rPr>
      <t>侵犯也一定会受到国际社会正义的谴责。</t>
    </r>
  </si>
  <si>
    <t>新时代党的意识形态安全理论创新研究（一校）_231-240</t>
  </si>
  <si>
    <r>
      <rPr>
        <sz val="9.75"/>
        <color rgb="FF000000"/>
        <rFont val="Calibri"/>
        <charset val="134"/>
      </rPr>
      <t>一些安全问题可能在</t>
    </r>
    <r>
      <rPr>
        <sz val="9.75"/>
        <color rgb="FFFF0000"/>
        <rFont val="Calibri"/>
        <charset val="134"/>
      </rPr>
      <t>发展改革</t>
    </r>
    <r>
      <rPr>
        <sz val="9.75"/>
        <color rgb="FF000000"/>
        <rFont val="Calibri"/>
        <charset val="134"/>
      </rPr>
      <t>过程中居于次要地位，属于次要矛盾，但如果处理不好，也会变成影响改革发展大局的主要矛盾。</t>
    </r>
  </si>
  <si>
    <r>
      <rPr>
        <sz val="9.75"/>
        <color rgb="FF000000"/>
        <rFont val="Calibri"/>
        <charset val="134"/>
      </rPr>
      <t>一些安全问题可能在</t>
    </r>
    <r>
      <rPr>
        <sz val="9.75"/>
        <color rgb="FFFF0000"/>
        <rFont val="Calibri"/>
        <charset val="134"/>
      </rPr>
      <t>改革发展</t>
    </r>
    <r>
      <rPr>
        <sz val="9.75"/>
        <color rgb="FF000000"/>
        <rFont val="Calibri"/>
        <charset val="134"/>
      </rPr>
      <t>过程中居于次要地位，属于次要矛盾，但如果处理不好，也会变成影响改革发展大局的主要矛盾。</t>
    </r>
  </si>
  <si>
    <r>
      <rPr>
        <sz val="9.75"/>
        <color rgb="FF000000"/>
        <rFont val="Calibri"/>
        <charset val="134"/>
      </rPr>
      <t>以云计算技术为支撑的应用和服务环境正改变着信息技术</t>
    </r>
    <r>
      <rPr>
        <sz val="9.75"/>
        <color rgb="FFFF0000"/>
        <rFont val="Calibri"/>
        <charset val="134"/>
      </rPr>
      <t>应用的</t>
    </r>
    <r>
      <rPr>
        <sz val="9.75"/>
        <color rgb="FF000000"/>
        <rFont val="Calibri"/>
        <charset val="134"/>
      </rPr>
      <t>模式和使用方式。</t>
    </r>
  </si>
  <si>
    <r>
      <rPr>
        <sz val="9.75"/>
        <color rgb="FF000000"/>
        <rFont val="Calibri"/>
        <charset val="134"/>
      </rPr>
      <t>以云计算技术为支撑的应用和服务环境正改变着信息技术</t>
    </r>
    <r>
      <rPr>
        <sz val="9.75"/>
        <color rgb="FFFF0000"/>
        <rFont val="Calibri"/>
        <charset val="134"/>
      </rPr>
      <t>的应用</t>
    </r>
    <r>
      <rPr>
        <sz val="9.75"/>
        <color rgb="FF000000"/>
        <rFont val="Calibri"/>
        <charset val="134"/>
      </rPr>
      <t>模式和使用方式。</t>
    </r>
  </si>
  <si>
    <t>信息技术与学科教学深度融合教师读本（一校）_11-20</t>
  </si>
  <si>
    <r>
      <rPr>
        <sz val="9.75"/>
        <color rgb="FF000000"/>
        <rFont val="Calibri"/>
        <charset val="134"/>
      </rPr>
      <t>这一技术通过“内在连通性”实现快速的数据获取，通过超快的</t>
    </r>
    <r>
      <rPr>
        <sz val="9.75"/>
        <color rgb="FFFF0000"/>
        <rFont val="Calibri"/>
        <charset val="134"/>
      </rPr>
      <t>分享内容</t>
    </r>
    <r>
      <rPr>
        <sz val="9.75"/>
        <color rgb="FF000000"/>
        <rFont val="Calibri"/>
        <charset val="134"/>
      </rPr>
      <t>能力高效地保持社交联系，可摆脱传统的手持设备而获得无缝的网络访问体验。</t>
    </r>
  </si>
  <si>
    <r>
      <rPr>
        <sz val="9.75"/>
        <color rgb="FF000000"/>
        <rFont val="Calibri"/>
        <charset val="134"/>
      </rPr>
      <t>这一技术通过“内在连通性”实现快速的数据获取，通过超快的</t>
    </r>
    <r>
      <rPr>
        <sz val="9.75"/>
        <color rgb="FFFF0000"/>
        <rFont val="Calibri"/>
        <charset val="134"/>
      </rPr>
      <t>内容分享</t>
    </r>
    <r>
      <rPr>
        <sz val="9.75"/>
        <color rgb="FF000000"/>
        <rFont val="Calibri"/>
        <charset val="134"/>
      </rPr>
      <t>能力高效地保持社交联系，可摆脱传统的手持设备而获得无缝的网络访问体验。</t>
    </r>
  </si>
  <si>
    <r>
      <rPr>
        <sz val="9.75"/>
        <color rgb="FF000000"/>
        <rFont val="Calibri"/>
        <charset val="134"/>
      </rPr>
      <t>这种融合，不是将信息技术与学科教学进行简单叠加或相加；也不仅仅是工具或技术手段层面的应用；而是将信息技术实际融入到学科课程的有机整体中，作用于教育观念的更新，教学内容和教学方法及手段的变化，教育思想、教育体制的改革以及人才培养模式的创新，达到促进人才</t>
    </r>
    <r>
      <rPr>
        <sz val="9.75"/>
        <color rgb="FFFF0000"/>
        <rFont val="Calibri"/>
        <charset val="134"/>
      </rPr>
      <t>质量提高其自身</t>
    </r>
    <r>
      <rPr>
        <sz val="9.75"/>
        <color rgb="FF000000"/>
        <rFont val="Calibri"/>
        <charset val="134"/>
      </rPr>
      <t>的目的。</t>
    </r>
  </si>
  <si>
    <r>
      <rPr>
        <sz val="9.75"/>
        <color rgb="FF000000"/>
        <rFont val="Calibri"/>
        <charset val="134"/>
      </rPr>
      <t>这种融合，不是将信息技术与学科教学进行简单叠加或相加；也不仅仅是工具或技术手段层面的应用；而是将信息技术实际融入到学科课程的有机整体中，作用于教育观念的更新，教学内容和教学方法及手段的变化，教育思想、教育体制的改革以及人才培养模式的创新，达到促进人才</t>
    </r>
    <r>
      <rPr>
        <sz val="9.75"/>
        <color rgb="FFFF0000"/>
        <rFont val="Calibri"/>
        <charset val="134"/>
      </rPr>
      <t>提高其自身质量</t>
    </r>
    <r>
      <rPr>
        <sz val="9.75"/>
        <color rgb="FF000000"/>
        <rFont val="Calibri"/>
        <charset val="134"/>
      </rPr>
      <t>的目的。</t>
    </r>
  </si>
  <si>
    <t>由杭州阔知网络科技有限公司开发，分免费版和商业版。</t>
  </si>
  <si>
    <r>
      <rPr>
        <sz val="9.75"/>
        <color rgb="FFFF0000"/>
        <rFont val="Calibri"/>
        <charset val="134"/>
      </rPr>
      <t>该平台</t>
    </r>
    <r>
      <rPr>
        <sz val="9.75"/>
        <color rgb="FF000000"/>
        <rFont val="Calibri"/>
        <charset val="134"/>
      </rPr>
      <t>由杭州阔知网络科技有限公司开发，分免费版和商业版。</t>
    </r>
  </si>
  <si>
    <t>信息技术与学科教学深度融合教师读本（一校）_31-40</t>
  </si>
  <si>
    <r>
      <rPr>
        <sz val="9.75"/>
        <color rgb="FFFF0000"/>
        <rFont val="Calibri"/>
        <charset val="134"/>
      </rPr>
      <t>多媒体技术由于</t>
    </r>
    <r>
      <rPr>
        <sz val="9.75"/>
        <color rgb="FF000000"/>
        <rFont val="Calibri"/>
        <charset val="134"/>
      </rPr>
      <t>能提供界面友好、形象直观的交互式学习环境（有利于学生的主动探索和主动发现），能提供图文声并茂的多重感官综合刺激（有利于学生更多更好地获取关于客观事物规律与内在联系的知识），还能按超文本方式组织与管理各种教学信息和学科知识（有利于发展联想思维和建立新旧概念之间的联系），因而对学生认知结构的形成与发展，即对学生关于当前所学知识的意义建构是非常有利的，也是其他媒体或其他教学环境无法比拟的。</t>
    </r>
  </si>
  <si>
    <r>
      <rPr>
        <sz val="9.75"/>
        <color rgb="FFFF0000"/>
        <rFont val="Calibri"/>
        <charset val="134"/>
      </rPr>
      <t>由于多媒体技术</t>
    </r>
    <r>
      <rPr>
        <sz val="9.75"/>
        <color rgb="FF000000"/>
        <rFont val="Calibri"/>
        <charset val="134"/>
      </rPr>
      <t>能提供界面友好、形象直观的交互式学习环境（有利于学生的主动探索和主动发现），能提供图文声并茂的多重感官综合刺激（有利于学生更多更好地获取关于客观事物规律与内在联系的知识），还能按超文本方式组织与管理各种教学信息和学科知识（有利于发展联想思维和建立新旧概念之间的联系），因而对学生认知结构的形成与发展，即对学生关于当前所学知识的意义建构是非常有利的，也是其他媒体或其他教学环境无法比拟的。</t>
    </r>
  </si>
  <si>
    <t>信息技术与学科教学深度融合教师读本（一校）_51-60</t>
  </si>
  <si>
    <r>
      <rPr>
        <sz val="9.75"/>
        <color rgb="FF000000"/>
        <rFont val="Calibri"/>
        <charset val="134"/>
      </rPr>
      <t>FLV文件体积小巧，</t>
    </r>
    <r>
      <rPr>
        <sz val="9.75"/>
        <color rgb="FFFF0000"/>
        <rFont val="Calibri"/>
        <charset val="134"/>
      </rPr>
      <t>清晰的FLV视频1分钟</t>
    </r>
    <r>
      <rPr>
        <sz val="9.75"/>
        <color rgb="FF000000"/>
        <rFont val="Calibri"/>
        <charset val="134"/>
      </rPr>
      <t>在1MB左右，一部电影在100MB左右，是普通视频文件体积的1/3。</t>
    </r>
  </si>
  <si>
    <r>
      <rPr>
        <sz val="9.75"/>
        <color rgb="FF000000"/>
        <rFont val="Calibri"/>
        <charset val="134"/>
      </rPr>
      <t>FLV文件体积小巧，</t>
    </r>
    <r>
      <rPr>
        <sz val="9.75"/>
        <color rgb="FFFF0000"/>
        <rFont val="Calibri"/>
        <charset val="134"/>
      </rPr>
      <t>1分钟清晰的FLV视频</t>
    </r>
    <r>
      <rPr>
        <sz val="9.75"/>
        <color rgb="FF000000"/>
        <rFont val="Calibri"/>
        <charset val="134"/>
      </rPr>
      <t>在1MB左右，一部电影在100MB左右，是普通视频文件体积的1/3。</t>
    </r>
  </si>
  <si>
    <t>信息技术与学科教学深度融合教师读本（一校）_71-80</t>
  </si>
  <si>
    <r>
      <rPr>
        <sz val="9.75"/>
        <color rgb="FF000000"/>
        <rFont val="Calibri"/>
        <charset val="134"/>
      </rPr>
      <t>在Windows平台上，</t>
    </r>
    <r>
      <rPr>
        <sz val="9.75"/>
        <color rgb="FFFF0000"/>
        <rFont val="Calibri"/>
        <charset val="134"/>
      </rPr>
      <t>制作GIF动画有许多</t>
    </r>
    <r>
      <rPr>
        <sz val="9.75"/>
        <color rgb="FF000000"/>
        <rFont val="Calibri"/>
        <charset val="134"/>
      </rPr>
      <t>的工具，其中著名的有Adobe公司的Image Ready和友立公司的GIF Animation等。</t>
    </r>
  </si>
  <si>
    <r>
      <rPr>
        <sz val="9.75"/>
        <color rgb="FF000000"/>
        <rFont val="Calibri"/>
        <charset val="134"/>
      </rPr>
      <t>在Windows平台上，</t>
    </r>
    <r>
      <rPr>
        <sz val="9.75"/>
        <color rgb="FFFF0000"/>
        <rFont val="Calibri"/>
        <charset val="134"/>
      </rPr>
      <t>有许多制作GIF动画</t>
    </r>
    <r>
      <rPr>
        <sz val="9.75"/>
        <color rgb="FF000000"/>
        <rFont val="Calibri"/>
        <charset val="134"/>
      </rPr>
      <t>的工具，其中著名的有Adobe公司的Image Ready和友立公司的GIF Animation等。</t>
    </r>
  </si>
  <si>
    <r>
      <rPr>
        <sz val="9.75"/>
        <color rgb="FF000000"/>
        <rFont val="Calibri"/>
        <charset val="134"/>
      </rPr>
      <t>如微软公司开发的0ffice Word、金山公司的WPS Ofice等</t>
    </r>
    <r>
      <rPr>
        <sz val="9.75"/>
        <color rgb="FFFF0000"/>
        <rFont val="Calibri"/>
        <charset val="134"/>
      </rPr>
      <t>这些</t>
    </r>
    <r>
      <rPr>
        <sz val="9.75"/>
        <color rgb="FF000000"/>
        <rFont val="Calibri"/>
        <charset val="134"/>
      </rPr>
      <t>软件都能胜任此项工作。</t>
    </r>
  </si>
  <si>
    <t>如微软公司开发的0ffice Word、金山公司的WPS Ofice等软件都能胜任此项工作。</t>
  </si>
  <si>
    <t>成长记录袋评价方式，作为一种新颖的评价方式，已被广大教师和学生认可并接受，由于其能够有效促进教学与评价的有机结合，能够学生发展的全过程，学生积极参与、能够让学生体验到成功的快乐，并从中受到鼓励、有利于激发学生的自我评价、自我反思等优点，受到老师和学生的普遍欢迎。</t>
  </si>
  <si>
    <r>
      <rPr>
        <sz val="9.75"/>
        <color rgb="FF000000"/>
        <rFont val="Calibri"/>
        <charset val="134"/>
      </rPr>
      <t>成长记录袋评价方式，作为一种新颖的评价方式，已被广大教师和学生认可并接受，由于其能够有效促进教学与评价的有机结合，能够</t>
    </r>
    <r>
      <rPr>
        <sz val="9.75"/>
        <color rgb="FFFF0000"/>
        <rFont val="Calibri"/>
        <charset val="134"/>
      </rPr>
      <t>记录</t>
    </r>
    <r>
      <rPr>
        <sz val="9.75"/>
        <color rgb="FF000000"/>
        <rFont val="Calibri"/>
        <charset val="134"/>
      </rPr>
      <t>学生发展的全过程，学生积极参与、能够让学生体验到成功的快乐，并从中受到鼓励、有利于激发学生的自我评价、自我反思等优点，受到老师和学生的普遍欢迎。</t>
    </r>
  </si>
  <si>
    <t>信息技术与学科教学深度融合教师读本（原稿）_191</t>
  </si>
  <si>
    <r>
      <rPr>
        <sz val="9.75"/>
        <color rgb="FF000000"/>
        <rFont val="Calibri"/>
        <charset val="134"/>
      </rPr>
      <t>一家上梁，半个村子的</t>
    </r>
    <r>
      <rPr>
        <sz val="9.75"/>
        <color rgb="FFFF0000"/>
        <rFont val="Calibri"/>
        <charset val="134"/>
      </rPr>
      <t>像过节一样，来看热闹。</t>
    </r>
    <r>
      <rPr>
        <sz val="9.75"/>
        <color rgb="FF000000"/>
        <rFont val="Calibri"/>
        <charset val="134"/>
      </rPr>
      <t>那时候，我还在上小学，上梁这一天，我需要向学校请假，帮忙跑腿干点活儿，或者只是凑热闹。</t>
    </r>
  </si>
  <si>
    <r>
      <rPr>
        <sz val="9.75"/>
        <color rgb="FF000000"/>
        <rFont val="Calibri"/>
        <charset val="134"/>
      </rPr>
      <t>一家上梁，半个村子的人</t>
    </r>
    <r>
      <rPr>
        <sz val="9.75"/>
        <color rgb="FFFF0000"/>
        <rFont val="Calibri"/>
        <charset val="134"/>
      </rPr>
      <t>来看热闹，像过节一样。</t>
    </r>
    <r>
      <rPr>
        <sz val="9.75"/>
        <color rgb="FF000000"/>
        <rFont val="Calibri"/>
        <charset val="134"/>
      </rPr>
      <t>那时候，我还在上小学，上梁这一天，我需要向学校请假，帮忙跑腿干点活儿，或者只是凑热闹。</t>
    </r>
  </si>
  <si>
    <r>
      <rPr>
        <sz val="9.75"/>
        <color rgb="FFFF0000"/>
        <rFont val="Calibri"/>
        <charset val="134"/>
      </rPr>
      <t>田新扬等人，或许早知与家长沟通无效，</t>
    </r>
    <r>
      <rPr>
        <sz val="9.75"/>
        <color rgb="FF000000"/>
        <rFont val="Calibri"/>
        <charset val="134"/>
      </rPr>
      <t>愈发显示出一种有恃无恐的态度，迟到、逃课成家常便饭，期末考试时，基本所有的科目都不及格。</t>
    </r>
  </si>
  <si>
    <r>
      <rPr>
        <sz val="9.75"/>
        <color rgb="FFFF0000"/>
        <rFont val="Calibri"/>
        <charset val="134"/>
      </rPr>
      <t>或许早知与家长沟通无效，田新扬等人</t>
    </r>
    <r>
      <rPr>
        <sz val="9.75"/>
        <color rgb="FF000000"/>
        <rFont val="Calibri"/>
        <charset val="134"/>
      </rPr>
      <t>愈发显示出一种有恃无恐的态度，迟到、逃课成家常便饭，期末考试时，基本所有的科目都不及格。</t>
    </r>
  </si>
  <si>
    <t>创新中等职业学校德育“四方多元”（原稿）_251-260</t>
  </si>
  <si>
    <r>
      <rPr>
        <sz val="9.75"/>
        <color rgb="FF000000"/>
        <rFont val="Calibri"/>
        <charset val="134"/>
      </rPr>
      <t>她也不喜欢</t>
    </r>
    <r>
      <rPr>
        <sz val="9.75"/>
        <color rgb="FFFF0000"/>
        <rFont val="Calibri"/>
        <charset val="134"/>
      </rPr>
      <t>老师授课</t>
    </r>
    <r>
      <rPr>
        <sz val="9.75"/>
        <color rgb="FF000000"/>
        <rFont val="Calibri"/>
        <charset val="134"/>
      </rPr>
      <t>。</t>
    </r>
  </si>
  <si>
    <r>
      <rPr>
        <sz val="9.75"/>
        <color rgb="FF000000"/>
        <rFont val="Calibri"/>
        <charset val="134"/>
      </rPr>
      <t>她也不喜欢</t>
    </r>
    <r>
      <rPr>
        <sz val="9.75"/>
        <color rgb="FFFF0000"/>
        <rFont val="Calibri"/>
        <charset val="134"/>
      </rPr>
      <t>授课老师</t>
    </r>
    <r>
      <rPr>
        <sz val="9.75"/>
        <color rgb="FF000000"/>
        <rFont val="Calibri"/>
        <charset val="134"/>
      </rPr>
      <t>。</t>
    </r>
  </si>
  <si>
    <t>从军记（清样）_121-130</t>
  </si>
  <si>
    <t>你这次把家规丢了，要不是看在你二哥的面上，看在特特的面上，要狠狠打你。</t>
  </si>
  <si>
    <r>
      <rPr>
        <sz val="9.75"/>
        <color rgb="FF000000"/>
        <rFont val="Calibri"/>
        <charset val="134"/>
      </rPr>
      <t>你这次把家规丢了，要不是看在你二哥的面上，看在特特的面上，</t>
    </r>
    <r>
      <rPr>
        <sz val="9.75"/>
        <color rgb="FFFF0000"/>
        <rFont val="Calibri"/>
        <charset val="134"/>
      </rPr>
      <t>我</t>
    </r>
    <r>
      <rPr>
        <sz val="9.75"/>
        <color rgb="FF000000"/>
        <rFont val="Calibri"/>
        <charset val="134"/>
      </rPr>
      <t>要狠狠打你。</t>
    </r>
  </si>
  <si>
    <t>从军记（清样）_191-200</t>
  </si>
  <si>
    <r>
      <rPr>
        <sz val="9.75"/>
        <color rgb="FF000000"/>
        <rFont val="Calibri"/>
        <charset val="134"/>
      </rPr>
      <t>都要计划结婚了，谁料</t>
    </r>
    <r>
      <rPr>
        <sz val="9.75"/>
        <color rgb="FFFF0000"/>
        <rFont val="Calibri"/>
        <charset val="134"/>
      </rPr>
      <t>突然儿子</t>
    </r>
    <r>
      <rPr>
        <sz val="9.75"/>
        <color rgb="FF000000"/>
        <rFont val="Calibri"/>
        <charset val="134"/>
      </rPr>
      <t>说要跟女孩分手。</t>
    </r>
  </si>
  <si>
    <r>
      <rPr>
        <sz val="9.75"/>
        <color rgb="FF000000"/>
        <rFont val="Calibri"/>
        <charset val="134"/>
      </rPr>
      <t>都要计划结婚了，谁料</t>
    </r>
    <r>
      <rPr>
        <sz val="9.75"/>
        <color rgb="FFFF0000"/>
        <rFont val="Calibri"/>
        <charset val="134"/>
      </rPr>
      <t>儿子突然</t>
    </r>
    <r>
      <rPr>
        <sz val="9.75"/>
        <color rgb="FF000000"/>
        <rFont val="Calibri"/>
        <charset val="134"/>
      </rPr>
      <t>说要跟女孩分手。</t>
    </r>
  </si>
  <si>
    <t>从军记（清样）_421-430</t>
  </si>
  <si>
    <t>旧书能够重获新生，往往由于其中包含着能够与现代读者精神要求契合的话题。编辑需要对旧书内容进行提炼和升华，把握营销时机，巧借东风。</t>
  </si>
  <si>
    <r>
      <rPr>
        <sz val="9.75"/>
        <color rgb="FF000000"/>
        <rFont val="Calibri"/>
        <charset val="134"/>
      </rPr>
      <t>旧书能够重获新生，往往</t>
    </r>
    <r>
      <rPr>
        <sz val="9.75"/>
        <color rgb="FFFF0000"/>
        <rFont val="Calibri"/>
        <charset val="134"/>
      </rPr>
      <t>是</t>
    </r>
    <r>
      <rPr>
        <sz val="9.75"/>
        <color rgb="FF000000"/>
        <rFont val="Calibri"/>
        <charset val="134"/>
      </rPr>
      <t>由于其中包含着能够与现代读者精神要求契合的话题。编辑需要对旧书内容进行提炼和升华，把握营销时机，巧借东风。</t>
    </r>
  </si>
  <si>
    <t>2022天津市出版科研论文集（一校）_61-70</t>
  </si>
  <si>
    <r>
      <rPr>
        <sz val="9.75"/>
        <color rgb="FF000000"/>
        <rFont val="Calibri"/>
        <charset val="134"/>
      </rPr>
      <t>但科幻小说从不排斥“少年向”科幻主题，作为一个亚类型，其发展到今天也有着</t>
    </r>
    <r>
      <rPr>
        <sz val="9.75"/>
        <color rgb="FFFF0000"/>
        <rFont val="Calibri"/>
        <charset val="134"/>
      </rPr>
      <t>自己的一些</t>
    </r>
    <r>
      <rPr>
        <sz val="9.75"/>
        <color rgb="FF000000"/>
        <rFont val="Calibri"/>
        <charset val="134"/>
      </rPr>
      <t>特点。</t>
    </r>
  </si>
  <si>
    <r>
      <rPr>
        <sz val="9.75"/>
        <color rgb="FF000000"/>
        <rFont val="Calibri"/>
        <charset val="134"/>
      </rPr>
      <t>但科幻小说从不排斥“少年向”科幻主题，作为一个亚类型，其发展到今天也有着</t>
    </r>
    <r>
      <rPr>
        <sz val="9.75"/>
        <color rgb="FFFF0000"/>
        <rFont val="Calibri"/>
        <charset val="134"/>
      </rPr>
      <t>一些自己的</t>
    </r>
    <r>
      <rPr>
        <sz val="9.75"/>
        <color rgb="FF000000"/>
        <rFont val="Calibri"/>
        <charset val="134"/>
      </rPr>
      <t>特点。</t>
    </r>
  </si>
  <si>
    <r>
      <rPr>
        <sz val="9.75"/>
        <color rgb="FF000000"/>
        <rFont val="Calibri"/>
        <charset val="134"/>
      </rPr>
      <t>早于中国完成现代化的苏联等社会主义国家的科幻作品十分尊重科学之价值观，成为早期“原生代”中国科幻作家</t>
    </r>
    <r>
      <rPr>
        <sz val="9.75"/>
        <color rgb="FFFF0000"/>
        <rFont val="Calibri"/>
        <charset val="134"/>
      </rPr>
      <t>的学习</t>
    </r>
    <r>
      <rPr>
        <sz val="9.75"/>
        <color rgb="FF000000"/>
        <rFont val="Calibri"/>
        <charset val="134"/>
      </rPr>
      <t>样本。</t>
    </r>
  </si>
  <si>
    <r>
      <rPr>
        <sz val="9.75"/>
        <color rgb="FF000000"/>
        <rFont val="Calibri"/>
        <charset val="134"/>
      </rPr>
      <t>早于中国完成现代化的苏联等社会主义国家的科幻作品十分尊重科学之价值观，成为早期“原生代”中国科幻作家</t>
    </r>
    <r>
      <rPr>
        <sz val="9.75"/>
        <color rgb="FFFF0000"/>
        <rFont val="Calibri"/>
        <charset val="134"/>
      </rPr>
      <t>学习的</t>
    </r>
    <r>
      <rPr>
        <sz val="9.75"/>
        <color rgb="FF000000"/>
        <rFont val="Calibri"/>
        <charset val="134"/>
      </rPr>
      <t>样本。</t>
    </r>
  </si>
  <si>
    <r>
      <rPr>
        <sz val="9.75"/>
        <color rgb="FF000000"/>
        <rFont val="Calibri"/>
        <charset val="134"/>
      </rPr>
      <t>而郑文光于1955年发表的《从地球到火星》，成为北京各大中小学的指导文章，在</t>
    </r>
    <r>
      <rPr>
        <sz val="9.75"/>
        <color rgb="FFFF0000"/>
        <rFont val="Calibri"/>
        <charset val="134"/>
      </rPr>
      <t>掀起一股全国</t>
    </r>
    <r>
      <rPr>
        <sz val="9.75"/>
        <color rgb="FF000000"/>
        <rFont val="Calibri"/>
        <charset val="134"/>
      </rPr>
      <t>观测天文星空的热潮。</t>
    </r>
  </si>
  <si>
    <r>
      <rPr>
        <sz val="9.75"/>
        <color rgb="FF000000"/>
        <rFont val="Calibri"/>
        <charset val="134"/>
      </rPr>
      <t>而郑文光于1955年发表的《从地球到火星》，成为北京各大中小学的指导文章，在</t>
    </r>
    <r>
      <rPr>
        <sz val="9.75"/>
        <color rgb="FFFF0000"/>
        <rFont val="Calibri"/>
        <charset val="134"/>
      </rPr>
      <t>全国掀起一股</t>
    </r>
    <r>
      <rPr>
        <sz val="9.75"/>
        <color rgb="FF000000"/>
        <rFont val="Calibri"/>
        <charset val="134"/>
      </rPr>
      <t>观测天文星空的热潮。</t>
    </r>
  </si>
  <si>
    <r>
      <rPr>
        <sz val="9.75"/>
        <color rgb="FF000000"/>
        <rFont val="Calibri"/>
        <charset val="134"/>
      </rPr>
      <t>这一现象不仅难见于欧美科幻文学史，也不存在于同为华语</t>
    </r>
    <r>
      <rPr>
        <sz val="9.75"/>
        <color rgb="FFFF0000"/>
        <rFont val="Calibri"/>
        <charset val="134"/>
      </rPr>
      <t>的中国台湾地区</t>
    </r>
    <r>
      <rPr>
        <sz val="9.75"/>
        <color rgb="FF000000"/>
        <rFont val="Calibri"/>
        <charset val="134"/>
      </rPr>
      <t>和香港地区的科幻发展史。</t>
    </r>
  </si>
  <si>
    <r>
      <rPr>
        <sz val="9.75"/>
        <color rgb="FF000000"/>
        <rFont val="Calibri"/>
        <charset val="134"/>
      </rPr>
      <t>这一现象不仅难见于欧美科幻文学史，也不存在于同为华语</t>
    </r>
    <r>
      <rPr>
        <sz val="9.75"/>
        <color rgb="FFFF0000"/>
        <rFont val="Calibri"/>
        <charset val="134"/>
      </rPr>
      <t>地区的中国台湾</t>
    </r>
    <r>
      <rPr>
        <sz val="9.75"/>
        <color rgb="FF000000"/>
        <rFont val="Calibri"/>
        <charset val="134"/>
      </rPr>
      <t>和香港地区的科幻发展史。</t>
    </r>
  </si>
  <si>
    <r>
      <rPr>
        <sz val="9.75"/>
        <color rgb="FF000000"/>
        <rFont val="Calibri"/>
        <charset val="134"/>
      </rPr>
      <t>关于《十九日谈》众筹项目的档位与福利，</t>
    </r>
    <r>
      <rPr>
        <sz val="9.75"/>
        <color rgb="FFFF0000"/>
        <rFont val="Calibri"/>
        <charset val="134"/>
      </rPr>
      <t>很快参与者</t>
    </r>
    <r>
      <rPr>
        <sz val="9.75"/>
        <color rgb="FF000000"/>
        <rFont val="Calibri"/>
        <charset val="134"/>
      </rPr>
      <t>便提出了异议，其中也包含定制等特殊要求。</t>
    </r>
  </si>
  <si>
    <r>
      <rPr>
        <sz val="9.75"/>
        <color rgb="FF000000"/>
        <rFont val="Calibri"/>
        <charset val="134"/>
      </rPr>
      <t>关于《十九日谈》众筹项目的档位与福利，</t>
    </r>
    <r>
      <rPr>
        <sz val="9.75"/>
        <color rgb="FFFF0000"/>
        <rFont val="Calibri"/>
        <charset val="134"/>
      </rPr>
      <t>参与者很快</t>
    </r>
    <r>
      <rPr>
        <sz val="9.75"/>
        <color rgb="FF000000"/>
        <rFont val="Calibri"/>
        <charset val="134"/>
      </rPr>
      <t>便提出了异议，其中也包含定制等特殊要求。</t>
    </r>
  </si>
  <si>
    <t>2022天津市出版科研论文集（一校）_151-160</t>
  </si>
  <si>
    <r>
      <rPr>
        <sz val="9.75"/>
        <color rgb="FF000000"/>
        <rFont val="Calibri"/>
        <charset val="134"/>
      </rPr>
      <t>对图书内容本身的深度挖掘是创意的源头，这也是</t>
    </r>
    <r>
      <rPr>
        <sz val="9.75"/>
        <color rgb="FFFF0000"/>
        <rFont val="Calibri"/>
        <charset val="134"/>
      </rPr>
      <t>今后责任编辑</t>
    </r>
    <r>
      <rPr>
        <sz val="9.75"/>
        <color rgb="FF000000"/>
        <rFont val="Calibri"/>
        <charset val="134"/>
      </rPr>
      <t>在其他项目上应该重点做的事情。</t>
    </r>
  </si>
  <si>
    <r>
      <rPr>
        <sz val="9.75"/>
        <color rgb="FF000000"/>
        <rFont val="Calibri"/>
        <charset val="134"/>
      </rPr>
      <t>对图书内容本身的深度挖掘是创意的源头，这也是</t>
    </r>
    <r>
      <rPr>
        <sz val="9.75"/>
        <color rgb="FFFF0000"/>
        <rFont val="Calibri"/>
        <charset val="134"/>
      </rPr>
      <t>责任编辑今后</t>
    </r>
    <r>
      <rPr>
        <sz val="9.75"/>
        <color rgb="FF000000"/>
        <rFont val="Calibri"/>
        <charset val="134"/>
      </rPr>
      <t>在其他项目上应该重点做的事情。</t>
    </r>
  </si>
  <si>
    <r>
      <rPr>
        <sz val="9.75"/>
        <color rgb="FFFF0000"/>
        <rFont val="Calibri"/>
        <charset val="134"/>
      </rPr>
      <t>开放所有渠道</t>
    </r>
    <r>
      <rPr>
        <sz val="9.75"/>
        <color rgb="FF000000"/>
        <rFont val="Calibri"/>
        <charset val="134"/>
      </rPr>
      <t>后就会出现众筹参与者与其他渠道购买者之间的矛盾，很可能会产生一些争论与异议，对这些问题的处理方式和品牌口碑紧密相连，这对出版社来讲也是一个极大的考验。</t>
    </r>
  </si>
  <si>
    <r>
      <rPr>
        <sz val="9.75"/>
        <color rgb="FFFF0000"/>
        <rFont val="Calibri"/>
        <charset val="134"/>
      </rPr>
      <t>所有渠道开放</t>
    </r>
    <r>
      <rPr>
        <sz val="9.75"/>
        <color rgb="FF000000"/>
        <rFont val="Calibri"/>
        <charset val="134"/>
      </rPr>
      <t>后就会出现众筹参与者与其他渠道购买者之间的矛盾，很可能会产生一些争论与异议，对这些问题的处理方式和品牌口碑紧密相连，这对出版社来讲也是一个极大的考验。</t>
    </r>
  </si>
  <si>
    <t>正如习近平总书记指出的：“当今世界，要说哪个政党、哪个国家、哪个民族能够自信的话，那中国共产党、中华人民共和国、中华民族是最有理由自信的。”</t>
  </si>
  <si>
    <r>
      <rPr>
        <sz val="9.75"/>
        <color rgb="FF000000"/>
        <rFont val="Calibri"/>
        <charset val="134"/>
      </rPr>
      <t>正如习近平总书记</t>
    </r>
    <r>
      <rPr>
        <sz val="9.75"/>
        <color rgb="FFFF0000"/>
        <rFont val="Calibri"/>
        <charset val="134"/>
      </rPr>
      <t>所</t>
    </r>
    <r>
      <rPr>
        <sz val="9.75"/>
        <color rgb="FF000000"/>
        <rFont val="Calibri"/>
        <charset val="134"/>
      </rPr>
      <t>指出的：“当今世界，要说哪个政党、哪个国家、哪个民族能够自信的话，那中国共产党、中华人民共和国、中华民族是最有理由自信的。”</t>
    </r>
  </si>
  <si>
    <r>
      <rPr>
        <sz val="9.75"/>
        <color rgb="FF000000"/>
        <rFont val="Calibri"/>
        <charset val="134"/>
      </rPr>
      <t>由此，</t>
    </r>
    <r>
      <rPr>
        <sz val="9.75"/>
        <color rgb="FFFF0000"/>
        <rFont val="Calibri"/>
        <charset val="134"/>
      </rPr>
      <t>科技图书编辑</t>
    </r>
    <r>
      <rPr>
        <sz val="9.75"/>
        <color rgb="FF000000"/>
        <rFont val="Calibri"/>
        <charset val="134"/>
      </rPr>
      <t>在自身定位上，需要明确自己是数字化图书与知识的传播主体，这样就能够为专业编辑转型为科技人才提供合理的依据，编辑全程参与数字产品的设计、内容生产、维护与运作等具体流程中。</t>
    </r>
  </si>
  <si>
    <r>
      <rPr>
        <sz val="9.75"/>
        <color rgb="FF000000"/>
        <rFont val="Calibri"/>
        <charset val="134"/>
      </rPr>
      <t>由此，在自身定位上，</t>
    </r>
    <r>
      <rPr>
        <sz val="9.75"/>
        <color rgb="FFFF0000"/>
        <rFont val="Calibri"/>
        <charset val="134"/>
      </rPr>
      <t>科技图书编辑</t>
    </r>
    <r>
      <rPr>
        <sz val="9.75"/>
        <color rgb="FF000000"/>
        <rFont val="Calibri"/>
        <charset val="134"/>
      </rPr>
      <t>需要明确自己是数字化图书与知识的传播主体，这样就能够为专业编辑转型为科技人才提供合理的依据，编辑全程参与数字产品的设计、内容生产、维护与运作等具体流程中。</t>
    </r>
  </si>
  <si>
    <r>
      <rPr>
        <sz val="9.75"/>
        <color rgb="FF000000"/>
        <rFont val="Calibri"/>
        <charset val="134"/>
      </rPr>
      <t>少儿作文辅导类期刊面向的读者是小学生，小学生的年龄决定了他们的阅读特点，即更喜欢阅读故事性强的、有趣的、贴近自己生活的内容，而辅导类期刊，其</t>
    </r>
    <r>
      <rPr>
        <sz val="9.75"/>
        <color rgb="FFFF0000"/>
        <rFont val="Calibri"/>
        <charset val="134"/>
      </rPr>
      <t>一项重要的</t>
    </r>
    <r>
      <rPr>
        <sz val="9.75"/>
        <color rgb="FF000000"/>
        <rFont val="Calibri"/>
        <charset val="134"/>
      </rPr>
      <t>使命是灌输知识，因此作为编辑，就要研究如何寓教于乐，如何将知识融人生动有趣的故事中，通过故事引导小读者轻松愉快地学习知识，在潜移默化中掌握知识。</t>
    </r>
  </si>
  <si>
    <r>
      <rPr>
        <sz val="9.75"/>
        <color rgb="FF000000"/>
        <rFont val="Calibri"/>
        <charset val="134"/>
      </rPr>
      <t>少儿作文辅导类期刊面向的读者是小学生，小学生的年龄决定了他们的阅读特点，即更喜欢阅读故事性强的、有趣的、贴近自己生活的内容，而辅导类期刊，其</t>
    </r>
    <r>
      <rPr>
        <sz val="9.75"/>
        <color rgb="FFFF0000"/>
        <rFont val="Calibri"/>
        <charset val="134"/>
      </rPr>
      <t>重要的一项</t>
    </r>
    <r>
      <rPr>
        <sz val="9.75"/>
        <color rgb="FF000000"/>
        <rFont val="Calibri"/>
        <charset val="134"/>
      </rPr>
      <t>使命是灌输知识，因此作为编辑，就要研究如何寓教于乐，如何将知识融人生动有趣的故事中，通过故事引导小读者轻松愉快地学习知识，在潜移默化中掌握知识。</t>
    </r>
  </si>
  <si>
    <r>
      <rPr>
        <sz val="9.75"/>
        <color rgb="FF000000"/>
        <rFont val="Calibri"/>
        <charset val="134"/>
      </rPr>
      <t>既跳脱又有趣</t>
    </r>
    <r>
      <rPr>
        <sz val="9.75"/>
        <color rgb="FFFF0000"/>
        <rFont val="Calibri"/>
        <charset val="134"/>
      </rPr>
      <t>的时间故事线设计</t>
    </r>
    <r>
      <rPr>
        <sz val="9.75"/>
        <color rgb="FF000000"/>
        <rFont val="Calibri"/>
        <charset val="134"/>
      </rPr>
      <t>，每一个断面都是精彩的瞬间，这些都离不开作者和果壳团队中众多“科学怪咖”的集思广益。</t>
    </r>
  </si>
  <si>
    <r>
      <rPr>
        <sz val="9.75"/>
        <color rgb="FFFF0000"/>
        <rFont val="Calibri"/>
        <charset val="134"/>
      </rPr>
      <t>故事的时间线设计</t>
    </r>
    <r>
      <rPr>
        <sz val="9.75"/>
        <color rgb="FF000000"/>
        <rFont val="Calibri"/>
        <charset val="134"/>
      </rPr>
      <t>既跳脱又有趣，每一个断面都是精彩的瞬间，这些都离不开作者和果壳团队中众多“科学怪咖”的集思广益。</t>
    </r>
  </si>
  <si>
    <t>何谓新媒体？简言之，指借助数字技术，通过无线通信网、计算机网络等途径，以及手机、电脑、数字电视等终端，向用户提供信息和服务的传播形态，像人们耳熟能详的新浪微博、微信公众号、短视频App等都属于新媒体范畴。</t>
  </si>
  <si>
    <r>
      <rPr>
        <sz val="9.75"/>
        <color rgb="FF000000"/>
        <rFont val="Calibri"/>
        <charset val="134"/>
      </rPr>
      <t>何谓新媒体？简言之，</t>
    </r>
    <r>
      <rPr>
        <sz val="9.75"/>
        <color rgb="FFFF0000"/>
        <rFont val="Calibri"/>
        <charset val="134"/>
      </rPr>
      <t>新媒体是</t>
    </r>
    <r>
      <rPr>
        <sz val="9.75"/>
        <color rgb="FF000000"/>
        <rFont val="Calibri"/>
        <charset val="134"/>
      </rPr>
      <t>指借助数字技术，通过无线通信网、计算机网络等途径，以及手机、电脑、数字电视等终端，向用户提供信息和服务的传播形态，像人们耳熟能详的新浪微博、微信公众号、短视频App等都属于新媒体范畴。</t>
    </r>
  </si>
  <si>
    <r>
      <rPr>
        <sz val="9.75"/>
        <color rgb="FF000000"/>
        <rFont val="Calibri"/>
        <charset val="134"/>
      </rPr>
      <t>众所周知，所编辑</t>
    </r>
    <r>
      <rPr>
        <sz val="9.75"/>
        <color rgb="FFFF0000"/>
        <rFont val="Calibri"/>
        <charset val="134"/>
      </rPr>
      <t>齐、清、定的书稿</t>
    </r>
    <r>
      <rPr>
        <sz val="9.75"/>
        <color rgb="FF000000"/>
        <rFont val="Calibri"/>
        <charset val="134"/>
      </rPr>
      <t>是对编辑最基本的要求，然而在出版实践中，还会有许多未完成的书稿、可以出书的材料、编辑不满意的定稿，甚至是作者的意向，要解决这些问题，就需要编辑充分发挥服务意识，让意向变成现实，让待续变成完稿，让平凡变成伟大。编辑要有点石成金的魄力和手段。</t>
    </r>
  </si>
  <si>
    <r>
      <rPr>
        <sz val="9.75"/>
        <color rgb="FF000000"/>
        <rFont val="Calibri"/>
        <charset val="134"/>
      </rPr>
      <t>众所周知，所编辑</t>
    </r>
    <r>
      <rPr>
        <sz val="9.75"/>
        <color rgb="FFFF0000"/>
        <rFont val="Calibri"/>
        <charset val="134"/>
      </rPr>
      <t>的书稿齐、清、定</t>
    </r>
    <r>
      <rPr>
        <sz val="9.75"/>
        <color rgb="FF000000"/>
        <rFont val="Calibri"/>
        <charset val="134"/>
      </rPr>
      <t>是对编辑最基本的要求，然而在出版实践中，还会有许多未完成的书稿、可以出书的材料、编辑不满意的定稿，甚至是作者的意向，要解决这些问题，就需要编辑充分发挥服务意识，让意向变成现实，让待续变成完稿，让平凡变成伟大。编辑要有点石成金的魄力和手段。</t>
    </r>
  </si>
  <si>
    <t>2022天津市出版科研论文集（一校）_391-400</t>
  </si>
  <si>
    <r>
      <rPr>
        <sz val="9.75"/>
        <color rgb="FF000000"/>
        <rFont val="Calibri"/>
        <charset val="134"/>
      </rPr>
      <t>正确的做法是，审读完一本稿件，编辑要</t>
    </r>
    <r>
      <rPr>
        <sz val="9.75"/>
        <color rgb="FFFF0000"/>
        <rFont val="Calibri"/>
        <charset val="134"/>
      </rPr>
      <t>做到心里有数</t>
    </r>
    <r>
      <rPr>
        <sz val="9.75"/>
        <color rgb="FF000000"/>
        <rFont val="Calibri"/>
        <charset val="134"/>
      </rPr>
      <t>对稿件哪里写得好、哪里写得不好，要说出个所以然来，而不是笼统地下结论:这本稿件还不错或者还需要好好完善。</t>
    </r>
  </si>
  <si>
    <r>
      <rPr>
        <sz val="9.75"/>
        <color rgb="FF000000"/>
        <rFont val="Calibri"/>
        <charset val="134"/>
      </rPr>
      <t>正确的做法是，审读完一本稿件，编辑要对稿件哪里写得好、哪里写得不好</t>
    </r>
    <r>
      <rPr>
        <sz val="9.75"/>
        <color rgb="FFFF0000"/>
        <rFont val="Calibri"/>
        <charset val="134"/>
      </rPr>
      <t>做到心里有数</t>
    </r>
    <r>
      <rPr>
        <sz val="9.75"/>
        <color rgb="FF000000"/>
        <rFont val="Calibri"/>
        <charset val="134"/>
      </rPr>
      <t>，要说出个所以然来，而不是笼统地下结论:这本稿件还不错或者还需要好好完善。</t>
    </r>
  </si>
  <si>
    <t>2022天津市出版科研论文集（一校）_451-460</t>
  </si>
  <si>
    <r>
      <rPr>
        <sz val="9.75"/>
        <color rgb="FF000000"/>
        <rFont val="Calibri"/>
        <charset val="134"/>
      </rPr>
      <t>2006年出版的《藏传佛教绘画史》在对拉达克地区</t>
    </r>
    <r>
      <rPr>
        <sz val="9.75"/>
        <color rgb="FFFF0000"/>
        <rFont val="Calibri"/>
        <charset val="134"/>
      </rPr>
      <t>的绘画风格</t>
    </r>
    <r>
      <rPr>
        <sz val="9.75"/>
        <color rgb="FF000000"/>
        <rFont val="Calibri"/>
        <charset val="134"/>
      </rPr>
      <t>判断上有些内容概括得不够清晰，尤其是关于古如至拉康这个地方。</t>
    </r>
  </si>
  <si>
    <r>
      <rPr>
        <sz val="9.75"/>
        <color rgb="FF000000"/>
        <rFont val="Calibri"/>
        <charset val="134"/>
      </rPr>
      <t>2006年出版的《藏传佛教绘画史》在对拉达克地区</t>
    </r>
    <r>
      <rPr>
        <sz val="9.75"/>
        <color rgb="FFFF0000"/>
        <rFont val="Calibri"/>
        <charset val="134"/>
      </rPr>
      <t>绘画风格的</t>
    </r>
    <r>
      <rPr>
        <sz val="9.75"/>
        <color rgb="FF000000"/>
        <rFont val="Calibri"/>
        <charset val="134"/>
      </rPr>
      <t>判断上有些内容概括得不够清晰，尤其是关于古如至拉康这个地方。</t>
    </r>
  </si>
  <si>
    <t>我想过了，能尽快破局，救出父母的唯有动用骑兵。</t>
  </si>
  <si>
    <r>
      <rPr>
        <sz val="9.75"/>
        <color rgb="FF000000"/>
        <rFont val="Calibri"/>
        <charset val="134"/>
      </rPr>
      <t>我想过了，能尽快破局，救出父母的</t>
    </r>
    <r>
      <rPr>
        <sz val="9.75"/>
        <color rgb="FFFF0000"/>
        <rFont val="Calibri"/>
        <charset val="134"/>
      </rPr>
      <t>方法</t>
    </r>
    <r>
      <rPr>
        <sz val="9.75"/>
        <color rgb="FF000000"/>
        <rFont val="Calibri"/>
        <charset val="134"/>
      </rPr>
      <t>唯有动用骑兵。</t>
    </r>
  </si>
  <si>
    <t>从前有个书生-清样_91-100</t>
  </si>
  <si>
    <r>
      <rPr>
        <sz val="9.75"/>
        <color rgb="FF000000"/>
        <rFont val="Calibri"/>
        <charset val="134"/>
      </rPr>
      <t>其中有个叫刘惔的名士，就属于</t>
    </r>
    <r>
      <rPr>
        <sz val="9.75"/>
        <color rgb="FFFF0000"/>
        <rFont val="Calibri"/>
        <charset val="134"/>
      </rPr>
      <t>特别看不顺眼少年</t>
    </r>
    <r>
      <rPr>
        <sz val="9.75"/>
        <color rgb="FF000000"/>
        <rFont val="Calibri"/>
        <charset val="134"/>
      </rPr>
      <t>的人，非说少年不能清心寡欲，不做学问，野心勃勃，不可掌权。</t>
    </r>
  </si>
  <si>
    <r>
      <rPr>
        <sz val="9.75"/>
        <color rgb="FF000000"/>
        <rFont val="Calibri"/>
        <charset val="134"/>
      </rPr>
      <t>其中有个叫刘惔的名士，就属于</t>
    </r>
    <r>
      <rPr>
        <sz val="9.75"/>
        <color rgb="FFFF0000"/>
        <rFont val="Calibri"/>
        <charset val="134"/>
      </rPr>
      <t>看少年特别不顺眼</t>
    </r>
    <r>
      <rPr>
        <sz val="9.75"/>
        <color rgb="FF000000"/>
        <rFont val="Calibri"/>
        <charset val="134"/>
      </rPr>
      <t>的人，非说少年不能清心寡欲，不做学问，野心勃勃，不可掌权。</t>
    </r>
  </si>
  <si>
    <t>从前有个书生-三校_41-50</t>
  </si>
  <si>
    <r>
      <rPr>
        <sz val="9.75"/>
        <color rgb="FF000000"/>
        <rFont val="Calibri"/>
        <charset val="134"/>
      </rPr>
      <t>印花图案是</t>
    </r>
    <r>
      <rPr>
        <sz val="9.75"/>
        <color rgb="FFFF0000"/>
        <rFont val="Calibri"/>
        <charset val="134"/>
      </rPr>
      <t>时装表演T台上</t>
    </r>
    <r>
      <rPr>
        <sz val="9.75"/>
        <color rgb="FF000000"/>
        <rFont val="Calibri"/>
        <charset val="134"/>
      </rPr>
      <t>的一大亮点。</t>
    </r>
  </si>
  <si>
    <r>
      <rPr>
        <sz val="9.75"/>
        <color rgb="FF000000"/>
        <rFont val="Calibri"/>
        <charset val="134"/>
      </rPr>
      <t>印花图案是</t>
    </r>
    <r>
      <rPr>
        <sz val="9.75"/>
        <color rgb="FFFF0000"/>
        <rFont val="Calibri"/>
        <charset val="134"/>
      </rPr>
      <t>T台上时装表演</t>
    </r>
    <r>
      <rPr>
        <sz val="9.75"/>
        <color rgb="FF000000"/>
        <rFont val="Calibri"/>
        <charset val="134"/>
      </rPr>
      <t>的一大亮点。</t>
    </r>
  </si>
  <si>
    <t>服装画表现技法一二三连校_61-70</t>
  </si>
  <si>
    <r>
      <rPr>
        <sz val="9.75"/>
        <color rgb="FF000000"/>
        <rFont val="Calibri"/>
        <charset val="134"/>
      </rPr>
      <t>擅长潜泳的时兹禾，以自己能够忍受</t>
    </r>
    <r>
      <rPr>
        <sz val="9.75"/>
        <color rgb="FFFF0000"/>
        <rFont val="Calibri"/>
        <charset val="134"/>
      </rPr>
      <t>憋气的最大极限</t>
    </r>
    <r>
      <rPr>
        <sz val="9.75"/>
        <color rgb="FF000000"/>
        <rFont val="Calibri"/>
        <charset val="134"/>
      </rPr>
      <t>，如同摆尾的鱼儿般滑动前行，打算拼尽全力将岸边远远地甩在身后。</t>
    </r>
  </si>
  <si>
    <r>
      <rPr>
        <sz val="9.75"/>
        <color rgb="FF000000"/>
        <rFont val="Calibri"/>
        <charset val="134"/>
      </rPr>
      <t>擅长潜泳的时兹禾，以自己能够忍受</t>
    </r>
    <r>
      <rPr>
        <sz val="9.75"/>
        <color rgb="FFFF0000"/>
        <rFont val="Calibri"/>
        <charset val="134"/>
      </rPr>
      <t>的最大极限憋气</t>
    </r>
    <r>
      <rPr>
        <sz val="9.75"/>
        <color rgb="FF000000"/>
        <rFont val="Calibri"/>
        <charset val="134"/>
      </rPr>
      <t>，如同摆尾的鱼儿般滑动前行，打算拼尽全力将岸边远远地甩在身后。</t>
    </r>
  </si>
  <si>
    <t>浮日（清样）_1-10</t>
  </si>
  <si>
    <r>
      <rPr>
        <sz val="9.75"/>
        <color rgb="FF000000"/>
        <rFont val="Calibri"/>
        <charset val="134"/>
      </rPr>
      <t>布鲁托是洋人，高鼻梁，</t>
    </r>
    <r>
      <rPr>
        <sz val="9.75"/>
        <color rgb="FFFF0000"/>
        <rFont val="Calibri"/>
        <charset val="134"/>
      </rPr>
      <t>将近一米九身高</t>
    </r>
    <r>
      <rPr>
        <sz val="9.75"/>
        <color rgb="FF000000"/>
        <rFont val="Calibri"/>
        <charset val="134"/>
      </rPr>
      <t>，金黄色的头发卷曲着。</t>
    </r>
  </si>
  <si>
    <r>
      <rPr>
        <sz val="9.75"/>
        <color rgb="FF000000"/>
        <rFont val="Calibri"/>
        <charset val="134"/>
      </rPr>
      <t>布鲁托是洋人，高鼻梁，</t>
    </r>
    <r>
      <rPr>
        <sz val="9.75"/>
        <color rgb="FFFF0000"/>
        <rFont val="Calibri"/>
        <charset val="134"/>
      </rPr>
      <t>身高将近一米九</t>
    </r>
    <r>
      <rPr>
        <sz val="9.75"/>
        <color rgb="FF000000"/>
        <rFont val="Calibri"/>
        <charset val="134"/>
      </rPr>
      <t>，金黄色的头发卷曲着。</t>
    </r>
  </si>
  <si>
    <r>
      <rPr>
        <sz val="9.75"/>
        <color rgb="FF000000"/>
        <rFont val="Calibri"/>
        <charset val="134"/>
      </rPr>
      <t>蚌山毕竟不像上海，没有许多时尚学校可供选择，时昭明便自作主张，按照</t>
    </r>
    <r>
      <rPr>
        <sz val="9.75"/>
        <color rgb="FFFF0000"/>
        <rFont val="Calibri"/>
        <charset val="134"/>
      </rPr>
      <t>父亲对自己幼时</t>
    </r>
    <r>
      <rPr>
        <sz val="9.75"/>
        <color rgb="FF000000"/>
        <rFont val="Calibri"/>
        <charset val="134"/>
      </rPr>
      <t>的要求，偶尔叮嘱时兹禾下学空闲时诵念四书五经，相当于补习国文。</t>
    </r>
  </si>
  <si>
    <r>
      <rPr>
        <sz val="9.75"/>
        <color rgb="FF000000"/>
        <rFont val="Calibri"/>
        <charset val="134"/>
      </rPr>
      <t>蚌山毕竟不像上海，没有许多时尚学校可供选择，时昭明便自作主张，按照</t>
    </r>
    <r>
      <rPr>
        <sz val="9.75"/>
        <color rgb="FFFF0000"/>
        <rFont val="Calibri"/>
        <charset val="134"/>
      </rPr>
      <t>幼时父亲对自己</t>
    </r>
    <r>
      <rPr>
        <sz val="9.75"/>
        <color rgb="FF000000"/>
        <rFont val="Calibri"/>
        <charset val="134"/>
      </rPr>
      <t>的要求，偶尔叮嘱时兹禾下学空闲时诵念四书五经，相当于补习国文。</t>
    </r>
  </si>
  <si>
    <t>浮日（清样）_41-50</t>
  </si>
  <si>
    <r>
      <rPr>
        <sz val="9.75"/>
        <color rgb="FF000000"/>
        <rFont val="Calibri"/>
        <charset val="134"/>
      </rPr>
      <t>桂兰现在渐渐有些明白了，父亲在纠结中传递着祖父的意愿，只是这个意愿</t>
    </r>
    <r>
      <rPr>
        <sz val="9.75"/>
        <color rgb="FFFF0000"/>
        <rFont val="Calibri"/>
        <charset val="134"/>
      </rPr>
      <t>的本来</t>
    </r>
    <r>
      <rPr>
        <sz val="9.75"/>
        <color rgb="FF000000"/>
        <rFont val="Calibri"/>
        <charset val="134"/>
      </rPr>
      <t>含义在父亲的讲述中变得越来越少。</t>
    </r>
  </si>
  <si>
    <r>
      <rPr>
        <sz val="9.75"/>
        <color rgb="FF000000"/>
        <rFont val="Calibri"/>
        <charset val="134"/>
      </rPr>
      <t>桂兰现在渐渐有些明白了，父亲在纠结中传递着祖父的意愿，只是这个意愿</t>
    </r>
    <r>
      <rPr>
        <sz val="9.75"/>
        <color rgb="FFFF0000"/>
        <rFont val="Calibri"/>
        <charset val="134"/>
      </rPr>
      <t>本来的</t>
    </r>
    <r>
      <rPr>
        <sz val="9.75"/>
        <color rgb="FF000000"/>
        <rFont val="Calibri"/>
        <charset val="134"/>
      </rPr>
      <t>含义在父亲的讲述中变得越来越少。</t>
    </r>
  </si>
  <si>
    <t>浮日（清样）_121-130</t>
  </si>
  <si>
    <r>
      <rPr>
        <sz val="9.75"/>
        <color rgb="FF000000"/>
        <rFont val="Calibri"/>
        <charset val="134"/>
      </rPr>
      <t>体育舞蹈（国际标准交谊舞）是</t>
    </r>
    <r>
      <rPr>
        <sz val="9.75"/>
        <color rgb="FFFF0000"/>
        <rFont val="Calibri"/>
        <charset val="134"/>
      </rPr>
      <t>风靡世界的一种</t>
    </r>
    <r>
      <rPr>
        <sz val="9.75"/>
        <color rgb="FF000000"/>
        <rFont val="Calibri"/>
        <charset val="134"/>
      </rPr>
      <t>竞技舞蹈项目，是一种男女为伴的双人舞运动项目。</t>
    </r>
  </si>
  <si>
    <r>
      <rPr>
        <sz val="9.75"/>
        <color rgb="FF000000"/>
        <rFont val="Calibri"/>
        <charset val="134"/>
      </rPr>
      <t>体育舞蹈（国际标准交谊舞）是</t>
    </r>
    <r>
      <rPr>
        <sz val="9.75"/>
        <color rgb="FFFF0000"/>
        <rFont val="Calibri"/>
        <charset val="134"/>
      </rPr>
      <t>一种风靡世界的</t>
    </r>
    <r>
      <rPr>
        <sz val="9.75"/>
        <color rgb="FF000000"/>
        <rFont val="Calibri"/>
        <charset val="134"/>
      </rPr>
      <t>竞技舞蹈项目，是一种男女为伴的双人舞运动项目。</t>
    </r>
  </si>
  <si>
    <t>高等学校公共体育教材(一校)_121-130</t>
  </si>
  <si>
    <r>
      <rPr>
        <sz val="9.75"/>
        <color rgb="FF000000"/>
        <rFont val="Calibri"/>
        <charset val="134"/>
      </rPr>
      <t>通过教学动作的编排，</t>
    </r>
    <r>
      <rPr>
        <sz val="9.75"/>
        <color rgb="FFFF0000"/>
        <rFont val="Calibri"/>
        <charset val="134"/>
      </rPr>
      <t>可以进一步提高练习者</t>
    </r>
    <r>
      <rPr>
        <sz val="9.75"/>
        <color rgb="FF000000"/>
        <rFont val="Calibri"/>
        <charset val="134"/>
      </rPr>
      <t>学习兴趣和积极性，发展协调性和节奏感，以及巩固已经学会的单个动作。</t>
    </r>
  </si>
  <si>
    <r>
      <rPr>
        <sz val="9.75"/>
        <color rgb="FF000000"/>
        <rFont val="Calibri"/>
        <charset val="134"/>
      </rPr>
      <t>通过教学动作的编排，</t>
    </r>
    <r>
      <rPr>
        <sz val="9.75"/>
        <color rgb="FFFF0000"/>
        <rFont val="Calibri"/>
        <charset val="134"/>
      </rPr>
      <t>练习者可以进一步提高</t>
    </r>
    <r>
      <rPr>
        <sz val="9.75"/>
        <color rgb="FF000000"/>
        <rFont val="Calibri"/>
        <charset val="134"/>
      </rPr>
      <t>学习兴趣和积极性，发展协调性和节奏感，以及巩固已经学会的单个动作。</t>
    </r>
  </si>
  <si>
    <r>
      <rPr>
        <sz val="9.75"/>
        <color rgb="FF000000"/>
        <rFont val="Calibri"/>
        <charset val="134"/>
      </rPr>
      <t>护具包括护头、护胸、护裆、护腿、护齿等，以</t>
    </r>
    <r>
      <rPr>
        <sz val="9.75"/>
        <color rgb="FFFF0000"/>
        <rFont val="Calibri"/>
        <charset val="134"/>
      </rPr>
      <t>保证参加者在比赛时尽可能</t>
    </r>
    <r>
      <rPr>
        <sz val="9.75"/>
        <color rgb="FF000000"/>
        <rFont val="Calibri"/>
        <charset val="134"/>
      </rPr>
      <t>不受伤害。</t>
    </r>
  </si>
  <si>
    <r>
      <rPr>
        <sz val="9.75"/>
        <color rgb="FF000000"/>
        <rFont val="Calibri"/>
        <charset val="134"/>
      </rPr>
      <t>护具包括护头、护胸、护裆、护腿、护齿等，以</t>
    </r>
    <r>
      <rPr>
        <sz val="9.75"/>
        <color rgb="FFFF0000"/>
        <rFont val="Calibri"/>
        <charset val="134"/>
      </rPr>
      <t>尽可能保证参加者在比赛时</t>
    </r>
    <r>
      <rPr>
        <sz val="9.75"/>
        <color rgb="FF000000"/>
        <rFont val="Calibri"/>
        <charset val="134"/>
      </rPr>
      <t>不受伤害。</t>
    </r>
  </si>
  <si>
    <t>高等学校公共体育教材(一校)_151-160</t>
  </si>
  <si>
    <r>
      <rPr>
        <sz val="9.75"/>
        <color rgb="FF000000"/>
        <rFont val="Calibri"/>
        <charset val="134"/>
      </rPr>
      <t>一般经过48~72小时，肌肉才能得到恢复。这就是为什么每一肌群锻炼后必须隔两天再练才是最合适的练习方法</t>
    </r>
    <r>
      <rPr>
        <sz val="9.75"/>
        <color rgb="FFFF0000"/>
        <rFont val="Calibri"/>
        <charset val="134"/>
      </rPr>
      <t>的原因</t>
    </r>
    <r>
      <rPr>
        <sz val="9.75"/>
        <color rgb="FF000000"/>
        <rFont val="Calibri"/>
        <charset val="134"/>
      </rPr>
      <t>。</t>
    </r>
  </si>
  <si>
    <t>一般经过48~72小时，肌肉才能得到恢复。这就是为什么每一肌群锻炼后必须隔两天再练才是最合适的练习方法。</t>
  </si>
  <si>
    <t>高等学校公共体育教材(一校)_291-300</t>
  </si>
  <si>
    <r>
      <rPr>
        <sz val="9.75"/>
        <color rgb="FF000000"/>
        <rFont val="Calibri"/>
        <charset val="134"/>
      </rPr>
      <t>但是，</t>
    </r>
    <r>
      <rPr>
        <sz val="9.75"/>
        <color rgb="FFFF0000"/>
        <rFont val="Calibri"/>
        <charset val="134"/>
      </rPr>
      <t>由于大多数人</t>
    </r>
    <r>
      <rPr>
        <sz val="9.75"/>
        <color rgb="FF000000"/>
        <rFont val="Calibri"/>
        <charset val="134"/>
      </rPr>
      <t>缺乏一定的体育技术和安全方面的知识，因此容易造成运动不当引发运动损伤，引起运动性疾病甚至运动性猝死。</t>
    </r>
  </si>
  <si>
    <r>
      <rPr>
        <sz val="9.75"/>
        <color rgb="FF000000"/>
        <rFont val="Calibri"/>
        <charset val="134"/>
      </rPr>
      <t>但是，</t>
    </r>
    <r>
      <rPr>
        <sz val="9.75"/>
        <color rgb="FFFF0000"/>
        <rFont val="Calibri"/>
        <charset val="134"/>
      </rPr>
      <t>大多数人由于</t>
    </r>
    <r>
      <rPr>
        <sz val="9.75"/>
        <color rgb="FF000000"/>
        <rFont val="Calibri"/>
        <charset val="134"/>
      </rPr>
      <t>缺乏一定的体育技术和安全方面的知识，因此容易造成运动不当引发运动损伤，引起运动性疾病甚至运动性猝死。</t>
    </r>
  </si>
  <si>
    <t>高等学校公共体育教材(一校)_321-330</t>
  </si>
  <si>
    <r>
      <rPr>
        <sz val="9.75"/>
        <color rgb="FF000000"/>
        <rFont val="Calibri"/>
        <charset val="134"/>
      </rPr>
      <t>因此，</t>
    </r>
    <r>
      <rPr>
        <sz val="9.75"/>
        <color rgb="FFFF0000"/>
        <rFont val="Calibri"/>
        <charset val="134"/>
      </rPr>
      <t>少林功夫</t>
    </r>
    <r>
      <rPr>
        <sz val="9.75"/>
        <color rgb="FF000000"/>
        <rFont val="Calibri"/>
        <charset val="134"/>
      </rPr>
      <t>如果要给以更准确的定位，不如把它归入“文化空间”这一更具涵盖性、更富综合性、更关注整体性的非物质文化遗产类别才更为合理。</t>
    </r>
  </si>
  <si>
    <r>
      <rPr>
        <sz val="9.75"/>
        <color rgb="FF000000"/>
        <rFont val="Calibri"/>
        <charset val="134"/>
      </rPr>
      <t>因此，如果要给</t>
    </r>
    <r>
      <rPr>
        <sz val="9.75"/>
        <color rgb="FFFF0000"/>
        <rFont val="Calibri"/>
        <charset val="134"/>
      </rPr>
      <t>少林功夫</t>
    </r>
    <r>
      <rPr>
        <sz val="9.75"/>
        <color rgb="FF000000"/>
        <rFont val="Calibri"/>
        <charset val="134"/>
      </rPr>
      <t>以更准确的定位，不如把它归入“文化空间”这一更具涵盖性、更富综合性、更关注整体性的非物质文化遗产类别才更为合理。</t>
    </r>
  </si>
  <si>
    <t>非物质文化遗产与产品创意设计研究（一二三校）_31-40</t>
  </si>
  <si>
    <r>
      <rPr>
        <sz val="9.75"/>
        <color rgb="FF000000"/>
        <rFont val="Calibri"/>
        <charset val="134"/>
      </rPr>
      <t>由此可见，由于非物质文化遗产反映了民众集体生活，是</t>
    </r>
    <r>
      <rPr>
        <sz val="9.75"/>
        <color rgb="FFFF0000"/>
        <rFont val="Calibri"/>
        <charset val="134"/>
      </rPr>
      <t>长期得以</t>
    </r>
    <r>
      <rPr>
        <sz val="9.75"/>
        <color rgb="FF000000"/>
        <rFont val="Calibri"/>
        <charset val="134"/>
      </rPr>
      <t>流传的人类文化活动及其成果，因而具有不容忽视的历史价值。</t>
    </r>
  </si>
  <si>
    <r>
      <rPr>
        <sz val="9.75"/>
        <color rgb="FF000000"/>
        <rFont val="Calibri"/>
        <charset val="134"/>
      </rPr>
      <t>由此可见，由于非物质文化遗产反映了民众集体生活，是</t>
    </r>
    <r>
      <rPr>
        <sz val="9.75"/>
        <color rgb="FFFF0000"/>
        <rFont val="Calibri"/>
        <charset val="134"/>
      </rPr>
      <t>得以长期</t>
    </r>
    <r>
      <rPr>
        <sz val="9.75"/>
        <color rgb="FF000000"/>
        <rFont val="Calibri"/>
        <charset val="134"/>
      </rPr>
      <t>流传的人类文化活动及其成果，因而具有不容忽视的历史价值。</t>
    </r>
  </si>
  <si>
    <r>
      <rPr>
        <sz val="9.75"/>
        <color rgb="FF000000"/>
        <rFont val="Calibri"/>
        <charset val="134"/>
      </rPr>
      <t>一份教案不仅仅是教师对教学的构思，还常常需要融入教师的个人经验与智慧，是教师在具备扎实</t>
    </r>
    <r>
      <rPr>
        <sz val="9.75"/>
        <color rgb="FFFF0000"/>
        <rFont val="Calibri"/>
        <charset val="134"/>
      </rPr>
      <t>知识的基础</t>
    </r>
    <r>
      <rPr>
        <sz val="9.75"/>
        <color rgb="FF000000"/>
        <rFont val="Calibri"/>
        <charset val="134"/>
      </rPr>
      <t>之上，思维碰撞、融会贯通而成的精华。</t>
    </r>
  </si>
  <si>
    <r>
      <rPr>
        <sz val="9.75"/>
        <color rgb="FF000000"/>
        <rFont val="Calibri"/>
        <charset val="134"/>
      </rPr>
      <t>一份教案不仅仅是教师对教学的构思，还常常需要融入教师的个人经验与智慧，是教师在具备扎实</t>
    </r>
    <r>
      <rPr>
        <sz val="9.75"/>
        <color rgb="FFFF0000"/>
        <rFont val="Calibri"/>
        <charset val="134"/>
      </rPr>
      <t>的基础知识</t>
    </r>
    <r>
      <rPr>
        <sz val="9.75"/>
        <color rgb="FF000000"/>
        <rFont val="Calibri"/>
        <charset val="134"/>
      </rPr>
      <t>之上，思维碰撞、融会贯通而成的精华。</t>
    </r>
  </si>
  <si>
    <t>高校课堂教学教案编写理念与实例（原稿）_1-10</t>
  </si>
  <si>
    <r>
      <rPr>
        <sz val="9.75"/>
        <color rgb="FF000000"/>
        <rFont val="Calibri"/>
        <charset val="134"/>
      </rPr>
      <t>熟练型教师或专家型教师的教学经验丰富，</t>
    </r>
    <r>
      <rPr>
        <sz val="9.75"/>
        <color rgb="FFFF0000"/>
        <rFont val="Calibri"/>
        <charset val="134"/>
      </rPr>
      <t>教学内容熟悉</t>
    </r>
    <r>
      <rPr>
        <sz val="9.75"/>
        <color rgb="FF000000"/>
        <rFont val="Calibri"/>
        <charset val="134"/>
      </rPr>
      <t>，对于教学过程及教学方法驾轻就熟，并且已经深深蕴涵在教师的思想与感情深处，</t>
    </r>
  </si>
  <si>
    <r>
      <rPr>
        <sz val="9.75"/>
        <color rgb="FF000000"/>
        <rFont val="Calibri"/>
        <charset val="134"/>
      </rPr>
      <t>熟练型教师或专家型教师的教学经验丰富，</t>
    </r>
    <r>
      <rPr>
        <sz val="9.75"/>
        <color rgb="FFFF0000"/>
        <rFont val="Calibri"/>
        <charset val="134"/>
      </rPr>
      <t>熟悉教学内容</t>
    </r>
    <r>
      <rPr>
        <sz val="9.75"/>
        <color rgb="FF000000"/>
        <rFont val="Calibri"/>
        <charset val="134"/>
      </rPr>
      <t>，对于教学过程及教学方法驾轻就熟，并且已经深深蕴涵在教师的思想与感情深处，</t>
    </r>
  </si>
  <si>
    <r>
      <rPr>
        <sz val="9.75"/>
        <color rgb="FF111111"/>
        <rFont val="Calibri"/>
        <charset val="134"/>
      </rPr>
      <t>这种对马的崇拜与想象自汉武帝时期开始盛行，汉画像石中就多有表现，甘肃武威出土的东汉时期</t>
    </r>
    <r>
      <rPr>
        <sz val="9.75"/>
        <color rgb="FFFF0000"/>
        <rFont val="Calibri"/>
        <charset val="134"/>
      </rPr>
      <t>马踏飞燕青铜器</t>
    </r>
    <r>
      <rPr>
        <sz val="9.75"/>
        <color rgb="FF111111"/>
        <rFont val="Calibri"/>
        <charset val="134"/>
      </rPr>
      <t>正是其中的代表。</t>
    </r>
  </si>
  <si>
    <r>
      <rPr>
        <sz val="9.75"/>
        <color rgb="FF111111"/>
        <rFont val="Calibri"/>
        <charset val="134"/>
      </rPr>
      <t>这种对马的崇拜与想象自汉武帝时期开始盛行，汉画像石中就多有表现，甘肃武威出土的东汉时期</t>
    </r>
    <r>
      <rPr>
        <sz val="9.75"/>
        <color rgb="FFFF0000"/>
        <rFont val="Calibri"/>
        <charset val="134"/>
      </rPr>
      <t>青铜器马踏飞燕</t>
    </r>
    <r>
      <rPr>
        <sz val="9.75"/>
        <color rgb="FF111111"/>
        <rFont val="Calibri"/>
        <charset val="134"/>
      </rPr>
      <t>正是其中的代表。</t>
    </r>
  </si>
  <si>
    <t>古代铜镜漫谈-原稿_91-100</t>
  </si>
  <si>
    <r>
      <rPr>
        <sz val="9.75"/>
        <color rgb="FF000000"/>
        <rFont val="Calibri"/>
        <charset val="134"/>
      </rPr>
      <t>后来有一天</t>
    </r>
    <r>
      <rPr>
        <sz val="9.75"/>
        <color rgb="FFFF0000"/>
        <rFont val="Calibri"/>
        <charset val="134"/>
      </rPr>
      <t>开始白琳琳</t>
    </r>
    <r>
      <rPr>
        <sz val="9.75"/>
        <color rgb="FF000000"/>
        <rFont val="Calibri"/>
        <charset val="134"/>
      </rPr>
      <t>不再来上课了，也再没人说她暗恋我的事情了。</t>
    </r>
  </si>
  <si>
    <r>
      <rPr>
        <sz val="9.75"/>
        <color rgb="FF000000"/>
        <rFont val="Calibri"/>
        <charset val="134"/>
      </rPr>
      <t>后来有一天</t>
    </r>
    <r>
      <rPr>
        <sz val="9.75"/>
        <color rgb="FFFF0000"/>
        <rFont val="Calibri"/>
        <charset val="134"/>
      </rPr>
      <t>白琳琳开始</t>
    </r>
    <r>
      <rPr>
        <sz val="9.75"/>
        <color rgb="FF000000"/>
        <rFont val="Calibri"/>
        <charset val="134"/>
      </rPr>
      <t>不再来上课了，也再没人说她暗恋我的事情了。</t>
    </r>
  </si>
  <si>
    <t>古耳区纪实（清样）_91-100</t>
  </si>
  <si>
    <r>
      <rPr>
        <sz val="9.75"/>
        <color rgb="FFFF0000"/>
        <rFont val="Calibri"/>
        <charset val="134"/>
      </rPr>
      <t>之所以这里</t>
    </r>
    <r>
      <rPr>
        <sz val="9.75"/>
        <color rgb="FF000000"/>
        <rFont val="Calibri"/>
        <charset val="134"/>
      </rPr>
      <t>成为网红打卡点，应该是因为站在正对桥洞的石栏处，从这个角度望去，粗大的桥柱一根套一根地往前延伸，像一扇扇打开的门，越往里，门越窄，像是走进了一个神秘宫殿，艺术感十足。</t>
    </r>
  </si>
  <si>
    <r>
      <rPr>
        <sz val="9.75"/>
        <color rgb="FFFF0000"/>
        <rFont val="Calibri"/>
        <charset val="134"/>
      </rPr>
      <t>这里之所以</t>
    </r>
    <r>
      <rPr>
        <sz val="9.75"/>
        <color rgb="FF000000"/>
        <rFont val="Calibri"/>
        <charset val="134"/>
      </rPr>
      <t>成为网红打卡点，应该是因为站在正对桥洞的石栏处，从这个角度望去，粗大的桥柱一根套一根地往前延伸，像一扇扇打开的门，越往里，门越窄，像是走进了一个神秘宫殿，艺术感十足。</t>
    </r>
  </si>
  <si>
    <t>黄河之约，绿水青山三门峡（二校）_171-180</t>
  </si>
  <si>
    <r>
      <rPr>
        <sz val="9.75"/>
        <color rgb="FF000000"/>
        <rFont val="Calibri"/>
        <charset val="134"/>
      </rPr>
      <t>为了适应天鹅敏感的性格，</t>
    </r>
    <r>
      <rPr>
        <sz val="9.75"/>
        <color rgb="FFFF0000"/>
        <rFont val="Calibri"/>
        <charset val="134"/>
      </rPr>
      <t>颜色也由原本桥身</t>
    </r>
    <r>
      <rPr>
        <sz val="9.75"/>
        <color rgb="FF000000"/>
        <rFont val="Calibri"/>
        <charset val="134"/>
      </rPr>
      <t>艳丽的橘红色改成了天空蓝这一相对柔和的颜色。</t>
    </r>
  </si>
  <si>
    <r>
      <rPr>
        <sz val="9.75"/>
        <color rgb="FF000000"/>
        <rFont val="Calibri"/>
        <charset val="134"/>
      </rPr>
      <t>为了适应天鹅敏感的性格，</t>
    </r>
    <r>
      <rPr>
        <sz val="9.75"/>
        <color rgb="FFFF0000"/>
        <rFont val="Calibri"/>
        <charset val="134"/>
      </rPr>
      <t>桥身颜色也由原本</t>
    </r>
    <r>
      <rPr>
        <sz val="9.75"/>
        <color rgb="FF000000"/>
        <rFont val="Calibri"/>
        <charset val="134"/>
      </rPr>
      <t>艳丽的橘红色改成了天空蓝这一相对柔和的颜色。</t>
    </r>
  </si>
  <si>
    <r>
      <rPr>
        <sz val="9.75"/>
        <color rgb="FF000000"/>
        <rFont val="Calibri"/>
        <charset val="134"/>
      </rPr>
      <t>这</t>
    </r>
    <r>
      <rPr>
        <sz val="9.75"/>
        <color rgb="FFFF0000"/>
        <rFont val="Calibri"/>
        <charset val="134"/>
      </rPr>
      <t>或许</t>
    </r>
    <r>
      <rPr>
        <sz val="9.75"/>
        <color rgb="FF000000"/>
        <rFont val="Calibri"/>
        <charset val="134"/>
      </rPr>
      <t>就是沙尘暴的成因。</t>
    </r>
  </si>
  <si>
    <t>这就是沙尘暴的成因。</t>
  </si>
  <si>
    <t>花甲寻道（原稿）_101-110</t>
  </si>
  <si>
    <r>
      <rPr>
        <sz val="9.75"/>
        <color rgb="FF101214"/>
        <rFont val="Calibri"/>
        <charset val="134"/>
      </rPr>
      <t>客家最出名，也可称之为头牌菜的，是酿菜，酿豆腐、酿苦瓜、酿茄子、酿香菇、酿鸡蛋，几乎</t>
    </r>
    <r>
      <rPr>
        <sz val="9.75"/>
        <color rgb="FFFF0000"/>
        <rFont val="Calibri"/>
        <charset val="134"/>
      </rPr>
      <t>可酿一切</t>
    </r>
    <r>
      <rPr>
        <sz val="9.75"/>
        <color rgb="FF101214"/>
        <rFont val="Calibri"/>
        <charset val="134"/>
      </rPr>
      <t>。</t>
    </r>
  </si>
  <si>
    <r>
      <rPr>
        <sz val="9.75"/>
        <color rgb="FF101214"/>
        <rFont val="Calibri"/>
        <charset val="134"/>
      </rPr>
      <t>客家最出名，也可称之为头牌菜的，是酿菜，酿豆腐、酿苦瓜、酿茄子、酿香菇、酿鸡蛋，几乎</t>
    </r>
    <r>
      <rPr>
        <sz val="9.75"/>
        <color rgb="FFFF0000"/>
        <rFont val="Calibri"/>
        <charset val="134"/>
      </rPr>
      <t>一切可酿</t>
    </r>
    <r>
      <rPr>
        <sz val="9.75"/>
        <color rgb="FF101214"/>
        <rFont val="Calibri"/>
        <charset val="134"/>
      </rPr>
      <t>。</t>
    </r>
  </si>
  <si>
    <t>花甲寻道（原稿）_31-40</t>
  </si>
  <si>
    <r>
      <rPr>
        <sz val="9.75"/>
        <color rgb="FF000000"/>
        <rFont val="Calibri"/>
        <charset val="134"/>
      </rPr>
      <t>走了大约不到一里路，就走到宝塔苑，但</t>
    </r>
    <r>
      <rPr>
        <sz val="9.75"/>
        <color rgb="FFFF0000"/>
        <rFont val="Calibri"/>
        <charset val="134"/>
      </rPr>
      <t>大门此时</t>
    </r>
    <r>
      <rPr>
        <sz val="9.75"/>
        <color rgb="FF000000"/>
        <rFont val="Calibri"/>
        <charset val="134"/>
      </rPr>
      <t>已经紧闭，一看门前张贴的参观时间，下午截止到5点，而我们到达时间是十七时三分，刚好过了关门谢客时间。</t>
    </r>
  </si>
  <si>
    <r>
      <rPr>
        <sz val="9.75"/>
        <color rgb="FF000000"/>
        <rFont val="Calibri"/>
        <charset val="134"/>
      </rPr>
      <t>走了大约不到一里路，就走到宝塔苑，但</t>
    </r>
    <r>
      <rPr>
        <sz val="9.75"/>
        <color rgb="FFFF0000"/>
        <rFont val="Calibri"/>
        <charset val="134"/>
      </rPr>
      <t>此时大门</t>
    </r>
    <r>
      <rPr>
        <sz val="9.75"/>
        <color rgb="FF000000"/>
        <rFont val="Calibri"/>
        <charset val="134"/>
      </rPr>
      <t>已经紧闭，一看门前张贴的参观时间，下午截止到5点，而我们到达时间是十七时三分，刚好过了关门谢客时间。</t>
    </r>
  </si>
  <si>
    <t>黄河之约，绿水青山三门峡（二校）_211-220</t>
  </si>
  <si>
    <r>
      <rPr>
        <sz val="9.75"/>
        <color rgb="FF000000"/>
        <rFont val="Calibri"/>
        <charset val="134"/>
      </rPr>
      <t>让时间停止的能力出现在我18岁生日，当时他们摇了一堆可乐准备喷我，我捂着脸躲避，可只听到了拧开瓶盖的一声脆响，却没感受到可乐的洗礼，于是我怯怯地睁开眼，发现空中成了</t>
    </r>
    <r>
      <rPr>
        <sz val="9.75"/>
        <color rgb="FFFF0000"/>
        <rFont val="Calibri"/>
        <charset val="134"/>
      </rPr>
      <t>可乐的瀑布</t>
    </r>
    <r>
      <rPr>
        <sz val="9.75"/>
        <color rgb="FF000000"/>
        <rFont val="Calibri"/>
        <charset val="134"/>
      </rPr>
      <t>。</t>
    </r>
  </si>
  <si>
    <r>
      <rPr>
        <sz val="9.75"/>
        <color rgb="FF000000"/>
        <rFont val="Calibri"/>
        <charset val="134"/>
      </rPr>
      <t>让时间停止的能力出现在我18岁生日，当时他们摇了一堆可乐准备喷我，我捂着脸躲避，可只听到了拧开瓶盖的一声脆响，却没感受到可乐的洗礼，于是我怯怯地睁开眼，发现空中成了</t>
    </r>
    <r>
      <rPr>
        <sz val="9.75"/>
        <color rgb="FFFF0000"/>
        <rFont val="Calibri"/>
        <charset val="134"/>
      </rPr>
      <t>瀑布的可乐</t>
    </r>
    <r>
      <rPr>
        <sz val="9.75"/>
        <color rgb="FF000000"/>
        <rFont val="Calibri"/>
        <charset val="134"/>
      </rPr>
      <t>。</t>
    </r>
  </si>
  <si>
    <t>汇玩-二校_271-280</t>
  </si>
  <si>
    <r>
      <rPr>
        <sz val="9.75"/>
        <color rgb="FF000000"/>
        <rFont val="Calibri"/>
        <charset val="134"/>
      </rPr>
      <t>“15号！”女儿喊出来：“明天是16号，是我们</t>
    </r>
    <r>
      <rPr>
        <sz val="9.75"/>
        <color rgb="FFFF0000"/>
        <rFont val="Calibri"/>
        <charset val="134"/>
      </rPr>
      <t>的期中考试</t>
    </r>
    <r>
      <rPr>
        <sz val="9.75"/>
        <color rgb="FF000000"/>
        <rFont val="Calibri"/>
        <charset val="134"/>
      </rPr>
      <t>时间！”</t>
    </r>
  </si>
  <si>
    <r>
      <rPr>
        <sz val="9.75"/>
        <color rgb="FF000000"/>
        <rFont val="Calibri"/>
        <charset val="134"/>
      </rPr>
      <t>“15号！”女儿喊出来：“明天是16号，是我们</t>
    </r>
    <r>
      <rPr>
        <sz val="9.75"/>
        <color rgb="FFFF0000"/>
        <rFont val="Calibri"/>
        <charset val="134"/>
      </rPr>
      <t>期中考试的</t>
    </r>
    <r>
      <rPr>
        <sz val="9.75"/>
        <color rgb="FF000000"/>
        <rFont val="Calibri"/>
        <charset val="134"/>
      </rPr>
      <t>时间！”</t>
    </r>
  </si>
  <si>
    <t xml:space="preserve">   
汇玩-原稿_1-10</t>
  </si>
  <si>
    <t>江南地界到处是烟雨阁的人，孟知白没能躲过追杀，他在雁荡山前遇到烟雨阁知名剑客曲折柳。披星光，持一柄细而薄的长剑,挡住了他的去路。</t>
  </si>
  <si>
    <r>
      <rPr>
        <sz val="9.75"/>
        <color rgb="FF000000"/>
        <rFont val="Calibri"/>
        <charset val="134"/>
      </rPr>
      <t>江南地界到处是烟雨阁的人，孟知白没能躲过追杀，他在雁荡山前遇到烟雨阁知名剑客曲折柳。</t>
    </r>
    <r>
      <rPr>
        <sz val="9.75"/>
        <color rgb="FFFF0000"/>
        <rFont val="Calibri"/>
        <charset val="134"/>
      </rPr>
      <t>他</t>
    </r>
    <r>
      <rPr>
        <sz val="9.75"/>
        <color rgb="FF000000"/>
        <rFont val="Calibri"/>
        <charset val="134"/>
      </rPr>
      <t>披星光，持一柄细而薄的长剑,挡住了他的去路。</t>
    </r>
  </si>
  <si>
    <t>汇玩-原稿_51-60</t>
  </si>
  <si>
    <r>
      <rPr>
        <sz val="9.75"/>
        <color rgb="FF000000"/>
        <rFont val="Calibri"/>
        <charset val="134"/>
      </rPr>
      <t>我喜欢顾占，他懂得我</t>
    </r>
    <r>
      <rPr>
        <sz val="9.75"/>
        <color rgb="FFFF0000"/>
        <rFont val="Calibri"/>
        <charset val="134"/>
      </rPr>
      <t>的所有</t>
    </r>
    <r>
      <rPr>
        <sz val="9.75"/>
        <color rgb="FF000000"/>
        <rFont val="Calibri"/>
        <charset val="134"/>
      </rPr>
      <t>喜好，我的想法，我的美梦与溃烂，我的幻想与腐化。</t>
    </r>
  </si>
  <si>
    <r>
      <rPr>
        <sz val="9.75"/>
        <color rgb="FF000000"/>
        <rFont val="Calibri"/>
        <charset val="134"/>
      </rPr>
      <t>我喜欢顾占，他懂得我</t>
    </r>
    <r>
      <rPr>
        <sz val="9.75"/>
        <color rgb="FFFF0000"/>
        <rFont val="Calibri"/>
        <charset val="134"/>
      </rPr>
      <t>所有的</t>
    </r>
    <r>
      <rPr>
        <sz val="9.75"/>
        <color rgb="FF000000"/>
        <rFont val="Calibri"/>
        <charset val="134"/>
      </rPr>
      <t>喜好，我的想法，我的美梦与溃烂，我的幻想与腐化。</t>
    </r>
  </si>
  <si>
    <t>汇玩-原稿_131-140</t>
  </si>
  <si>
    <t>挠到痒痒处了，他极享受地摇头：“纯粹就是打发时间，看大门实在太无聊了。每晚我发一个打卡图给老婆，表示我这边都妥妥的。她呢，就说说她白天的织补。比方昨天，给条皮裙子换搭襻，得多少钱？你使劲猜！”拧开茶杯盖子，举着。</t>
  </si>
  <si>
    <r>
      <rPr>
        <sz val="9.75"/>
        <color rgb="FF000000"/>
        <rFont val="Calibri"/>
        <charset val="134"/>
      </rPr>
      <t>挠到痒痒处了，他极享受地摇头：“纯粹就是打发时间，看大门实在太无聊了。每晚我发一个打卡图给老婆，表示我这边都妥妥的。她呢，就说说她白天的织补。比方昨天，给条皮裙子换搭襻，得多少钱？你使劲猜！”</t>
    </r>
    <r>
      <rPr>
        <sz val="9.75"/>
        <color rgb="FFFF0000"/>
        <rFont val="Calibri"/>
        <charset val="134"/>
      </rPr>
      <t>他</t>
    </r>
    <r>
      <rPr>
        <sz val="9.75"/>
        <color rgb="FF000000"/>
        <rFont val="Calibri"/>
        <charset val="134"/>
      </rPr>
      <t>拧开茶杯盖子，举着。</t>
    </r>
  </si>
  <si>
    <t>或有故事曾经发生-一二校_1-10</t>
  </si>
  <si>
    <r>
      <rPr>
        <sz val="9.75"/>
        <color rgb="FF000000"/>
        <rFont val="Calibri"/>
        <charset val="134"/>
      </rPr>
      <t>2002年10月武英殿</t>
    </r>
    <r>
      <rPr>
        <sz val="9.75"/>
        <color rgb="FFFF0000"/>
        <rFont val="Calibri"/>
        <charset val="134"/>
      </rPr>
      <t>开工仪式举行</t>
    </r>
    <r>
      <rPr>
        <sz val="9.75"/>
        <color rgb="FF000000"/>
        <rFont val="Calibri"/>
        <charset val="134"/>
      </rPr>
      <t>，宣布大修工程开始，18年来完成下列工作：腾迁了占用武英殿、宝蕴楼、午门东雁翅楼、大高玄殿、稽查内务府衙门的单位和居民，占用故宫场地问题有了极大改善。</t>
    </r>
  </si>
  <si>
    <r>
      <rPr>
        <sz val="9.75"/>
        <color rgb="FF000000"/>
        <rFont val="Calibri"/>
        <charset val="134"/>
      </rPr>
      <t>2002年10月武英殿</t>
    </r>
    <r>
      <rPr>
        <sz val="9.75"/>
        <color rgb="FFFF0000"/>
        <rFont val="Calibri"/>
        <charset val="134"/>
      </rPr>
      <t>举行开工仪式</t>
    </r>
    <r>
      <rPr>
        <sz val="9.75"/>
        <color rgb="FF000000"/>
        <rFont val="Calibri"/>
        <charset val="134"/>
      </rPr>
      <t>，宣布大修工程开始，18年来完成下列工作：腾迁了占用武英殿、宝蕴楼、午门东雁翅楼、大高玄殿、稽查内务府衙门的单位和居民，占用故宫场地问题有了极大改善。</t>
    </r>
  </si>
  <si>
    <t>故宫的世界（二校）_91-100</t>
  </si>
  <si>
    <r>
      <rPr>
        <sz val="9.75"/>
        <color rgb="FF000000"/>
        <rFont val="Calibri"/>
        <charset val="134"/>
      </rPr>
      <t>对此，有经验的老员工也认真分析过椅子过少的客观原因：椅子设置过多之后，观众流量大，椅子频繁</t>
    </r>
    <r>
      <rPr>
        <sz val="9.75"/>
        <color rgb="FFFF0000"/>
        <rFont val="Calibri"/>
        <charset val="134"/>
      </rPr>
      <t>使用</t>
    </r>
    <r>
      <rPr>
        <sz val="9.75"/>
        <color rgb="FF000000"/>
        <rFont val="Calibri"/>
        <charset val="134"/>
      </rPr>
      <t>，会导致维修不及，而且椅子上面的突出物部件比如钉子还可能出现了伤人的情况。</t>
    </r>
  </si>
  <si>
    <r>
      <rPr>
        <sz val="9.75"/>
        <color rgb="FF000000"/>
        <rFont val="Calibri"/>
        <charset val="134"/>
      </rPr>
      <t>对此，有经验的老员工也认真分析过椅子过少的客观原因：椅子设置过多之后，观众流量大，椅子</t>
    </r>
    <r>
      <rPr>
        <sz val="9.75"/>
        <color rgb="FFFF0000"/>
        <rFont val="Calibri"/>
        <charset val="134"/>
      </rPr>
      <t>使用</t>
    </r>
    <r>
      <rPr>
        <sz val="9.75"/>
        <color rgb="FF000000"/>
        <rFont val="Calibri"/>
        <charset val="134"/>
      </rPr>
      <t>频繁，会导致维修不及，而且椅子上面的突出物部件比如钉子还可能出现了伤人的情况。</t>
    </r>
  </si>
  <si>
    <t>故宫的世界（二校）_111-114</t>
  </si>
  <si>
    <r>
      <rPr>
        <sz val="9.75"/>
        <color rgb="FF000000"/>
        <rFont val="Calibri"/>
        <charset val="134"/>
      </rPr>
      <t>7月12日下午3时，航校飞行教官潘世忠亲自驾驶该校最大</t>
    </r>
    <r>
      <rPr>
        <sz val="9.75"/>
        <color rgb="FFFF0000"/>
        <rFont val="Calibri"/>
        <charset val="134"/>
      </rPr>
      <t>的马力</t>
    </r>
    <r>
      <rPr>
        <sz val="9.75"/>
        <color rgb="FF000000"/>
        <rFont val="Calibri"/>
        <charset val="134"/>
      </rPr>
      <t>飞机，由学员杜裕源担任投弹手，载着小型炸弹3枚，飞临紫禁城。</t>
    </r>
  </si>
  <si>
    <r>
      <rPr>
        <sz val="9.75"/>
        <color rgb="FF000000"/>
        <rFont val="Calibri"/>
        <charset val="134"/>
      </rPr>
      <t>7月12日下午3时，航校飞行教官潘世忠亲自驾驶该校最大</t>
    </r>
    <r>
      <rPr>
        <sz val="9.75"/>
        <color rgb="FFFF0000"/>
        <rFont val="Calibri"/>
        <charset val="134"/>
      </rPr>
      <t>马力的</t>
    </r>
    <r>
      <rPr>
        <sz val="9.75"/>
        <color rgb="FF000000"/>
        <rFont val="Calibri"/>
        <charset val="134"/>
      </rPr>
      <t>飞机，由学员杜裕源担任投弹手，载着小型炸弹3枚，飞临紫禁城。</t>
    </r>
  </si>
  <si>
    <t>故宫的世界（清样）_31-40</t>
  </si>
  <si>
    <r>
      <rPr>
        <sz val="9.75"/>
        <color rgb="FF000000"/>
        <rFont val="Calibri"/>
        <charset val="134"/>
      </rPr>
      <t>画果柄朝下的苹果，先点果脐，</t>
    </r>
    <r>
      <rPr>
        <sz val="9.75"/>
        <color rgb="FFFF0000"/>
        <rFont val="Calibri"/>
        <charset val="134"/>
      </rPr>
      <t>果脐类似小的五角星向里凹陷</t>
    </r>
    <r>
      <rPr>
        <sz val="9.75"/>
        <color rgb="FF000000"/>
        <rFont val="Calibri"/>
        <charset val="134"/>
      </rPr>
      <t>，写意用一个或几个点表示。</t>
    </r>
  </si>
  <si>
    <r>
      <rPr>
        <sz val="9.75"/>
        <color rgb="FF000000"/>
        <rFont val="Calibri"/>
        <charset val="134"/>
      </rPr>
      <t>画果柄朝下的苹果，先点果脐，</t>
    </r>
    <r>
      <rPr>
        <sz val="9.75"/>
        <color rgb="FFFF0000"/>
        <rFont val="Calibri"/>
        <charset val="134"/>
      </rPr>
      <t>果脐类似向里凹陷的小五角星</t>
    </r>
    <r>
      <rPr>
        <sz val="9.75"/>
        <color rgb="FF000000"/>
        <rFont val="Calibri"/>
        <charset val="134"/>
      </rPr>
      <t>，写意用一个或几个点表示。</t>
    </r>
  </si>
  <si>
    <t>吉祥鲜果彩墨画法(一校)_41-50</t>
  </si>
  <si>
    <r>
      <rPr>
        <sz val="9.75"/>
        <color rgb="FF000000"/>
        <rFont val="Calibri"/>
        <charset val="134"/>
      </rPr>
      <t>这两种构件均能</t>
    </r>
    <r>
      <rPr>
        <sz val="9.75"/>
        <color rgb="FFFF0000"/>
        <rFont val="Calibri"/>
        <charset val="134"/>
      </rPr>
      <t>起到</t>
    </r>
    <r>
      <rPr>
        <sz val="9.75"/>
        <color rgb="FF000000"/>
        <rFont val="Calibri"/>
        <charset val="134"/>
      </rPr>
      <t>对建筑防御、保护作用，其颜色采用红色，因而有利于体现阳刚之气，护卫皇家建筑之意。</t>
    </r>
  </si>
  <si>
    <r>
      <rPr>
        <sz val="9.75"/>
        <color rgb="FF000000"/>
        <rFont val="Calibri"/>
        <charset val="134"/>
      </rPr>
      <t>这两种构件均能对建筑</t>
    </r>
    <r>
      <rPr>
        <sz val="9.75"/>
        <color rgb="FFFF0000"/>
        <rFont val="Calibri"/>
        <charset val="134"/>
      </rPr>
      <t>起到</t>
    </r>
    <r>
      <rPr>
        <sz val="9.75"/>
        <color rgb="FF000000"/>
        <rFont val="Calibri"/>
        <charset val="134"/>
      </rPr>
      <t>防御、保护的作用，其颜色采用红色，因而有利于体现阳刚之气，护卫皇家建筑之意。</t>
    </r>
  </si>
  <si>
    <t>故宫的世界（清样）_121-130</t>
  </si>
  <si>
    <r>
      <rPr>
        <sz val="9.75"/>
        <color rgb="FF000000"/>
        <rFont val="Calibri"/>
        <charset val="134"/>
      </rPr>
      <t>大都城街道几乎都是东西、南北向</t>
    </r>
    <r>
      <rPr>
        <sz val="9.75"/>
        <color rgb="FFFF0000"/>
        <rFont val="Calibri"/>
        <charset val="134"/>
      </rPr>
      <t>笔直的</t>
    </r>
    <r>
      <rPr>
        <sz val="9.75"/>
        <color rgb="FF000000"/>
        <rFont val="Calibri"/>
        <charset val="134"/>
      </rPr>
      <t>，相对的城门之间有9条干道相通。</t>
    </r>
  </si>
  <si>
    <r>
      <rPr>
        <sz val="9.75"/>
        <color rgb="FF000000"/>
        <rFont val="Calibri"/>
        <charset val="134"/>
      </rPr>
      <t>大都城街道几乎都是</t>
    </r>
    <r>
      <rPr>
        <sz val="9.75"/>
        <color rgb="FFFF0000"/>
        <rFont val="Calibri"/>
        <charset val="134"/>
      </rPr>
      <t>笔直的</t>
    </r>
    <r>
      <rPr>
        <sz val="9.75"/>
        <color rgb="FF000000"/>
        <rFont val="Calibri"/>
        <charset val="134"/>
      </rPr>
      <t>东西、南北向，相对的城门之间有9条干道相通。</t>
    </r>
  </si>
  <si>
    <t>故宫的世界（二校）_1-10</t>
  </si>
  <si>
    <r>
      <rPr>
        <sz val="9.75"/>
        <color rgb="FF000000"/>
        <rFont val="Calibri"/>
        <charset val="134"/>
      </rPr>
      <t>我们一方面要集中注意力，从其教学中得到有用的内容，用我们的分析、思考、想象来弥补其不足。这也是</t>
    </r>
    <r>
      <rPr>
        <sz val="9.75"/>
        <color rgb="FFFF0000"/>
        <rFont val="Calibri"/>
        <charset val="134"/>
      </rPr>
      <t>适应环境的一种</t>
    </r>
    <r>
      <rPr>
        <sz val="9.75"/>
        <color rgb="FF000000"/>
        <rFont val="Calibri"/>
        <charset val="134"/>
      </rPr>
      <t>素质和能力。</t>
    </r>
  </si>
  <si>
    <r>
      <rPr>
        <sz val="9.75"/>
        <color rgb="FF000000"/>
        <rFont val="Calibri"/>
        <charset val="134"/>
      </rPr>
      <t>我们一方面要集中注意力，从其教学中得到有用的内容，用我们的分析、思考、想象来弥补其不足。这也是</t>
    </r>
    <r>
      <rPr>
        <sz val="9.75"/>
        <color rgb="FFFF0000"/>
        <rFont val="Calibri"/>
        <charset val="134"/>
      </rPr>
      <t>一种适应环境的</t>
    </r>
    <r>
      <rPr>
        <sz val="9.75"/>
        <color rgb="FF000000"/>
        <rFont val="Calibri"/>
        <charset val="134"/>
      </rPr>
      <t>素质和能力。</t>
    </r>
  </si>
  <si>
    <t>关于中国基础教育的理论思考（原稿）_231-240</t>
  </si>
  <si>
    <r>
      <rPr>
        <sz val="9.75"/>
        <color rgb="FF000000"/>
        <rFont val="Calibri"/>
        <charset val="134"/>
      </rPr>
      <t>饮水池是一个直径三</t>
    </r>
    <r>
      <rPr>
        <sz val="9.75"/>
        <color rgb="FFFF0000"/>
        <rFont val="Calibri"/>
        <charset val="134"/>
      </rPr>
      <t>左右米</t>
    </r>
    <r>
      <rPr>
        <sz val="9.75"/>
        <color rgb="FF000000"/>
        <rFont val="Calibri"/>
        <charset val="134"/>
      </rPr>
      <t>的圆形小水洼，深度大概十厘米，周围种植了小草。</t>
    </r>
  </si>
  <si>
    <r>
      <rPr>
        <sz val="9.75"/>
        <color rgb="FF000000"/>
        <rFont val="Calibri"/>
        <charset val="134"/>
      </rPr>
      <t>饮水池是一个直径三</t>
    </r>
    <r>
      <rPr>
        <sz val="9.75"/>
        <color rgb="FFFF0000"/>
        <rFont val="Calibri"/>
        <charset val="134"/>
      </rPr>
      <t>米左右</t>
    </r>
    <r>
      <rPr>
        <sz val="9.75"/>
        <color rgb="FF000000"/>
        <rFont val="Calibri"/>
        <charset val="134"/>
      </rPr>
      <t>的圆形小水洼，深度大概十厘米，周围种植了小草。</t>
    </r>
  </si>
  <si>
    <t>水手日记--原稿_121-130</t>
  </si>
  <si>
    <r>
      <rPr>
        <sz val="9.75"/>
        <color rgb="FF000000"/>
        <rFont val="Calibri"/>
        <charset val="134"/>
      </rPr>
      <t>今天早上6点才下班，却又忍不住登岸观光。我坐了</t>
    </r>
    <r>
      <rPr>
        <sz val="9.75"/>
        <color rgb="FFFF0000"/>
        <rFont val="Calibri"/>
        <charset val="134"/>
      </rPr>
      <t>轮渡半个小时</t>
    </r>
    <r>
      <rPr>
        <sz val="9.75"/>
        <color rgb="FF000000"/>
        <rFont val="Calibri"/>
        <charset val="134"/>
      </rPr>
      <t>，来到一个风景秀丽的小岛，在岛上步行了两个多小时。因为昨晚没怎么睡觉，实在困乏，所以不再记录今日见闻，只将照片奉上。</t>
    </r>
  </si>
  <si>
    <r>
      <rPr>
        <sz val="9.75"/>
        <color rgb="FF000000"/>
        <rFont val="Calibri"/>
        <charset val="134"/>
      </rPr>
      <t>今天早上6点才下班，却又忍不住登岸观光。我坐了</t>
    </r>
    <r>
      <rPr>
        <sz val="9.75"/>
        <color rgb="FFFF0000"/>
        <rFont val="Calibri"/>
        <charset val="134"/>
      </rPr>
      <t>半个小时轮渡</t>
    </r>
    <r>
      <rPr>
        <sz val="9.75"/>
        <color rgb="FF000000"/>
        <rFont val="Calibri"/>
        <charset val="134"/>
      </rPr>
      <t>，来到一个风景秀丽的小岛，在岛上步行了两个多小时。因为昨晚没怎么睡觉，实在困乏，所以不再记录今日见闻，只将照片奉上。</t>
    </r>
  </si>
  <si>
    <r>
      <rPr>
        <sz val="9.75"/>
        <color rgb="FF000000"/>
        <rFont val="Calibri"/>
        <charset val="134"/>
      </rPr>
      <t>走锚船还在不断靠近，在暴风雨的夜里，那条船驾驶台的窗户都清晰可见了。船长在驾驶台来回踱着脚步，急得都快跳</t>
    </r>
    <r>
      <rPr>
        <sz val="9.75"/>
        <color rgb="FFFF0000"/>
        <rFont val="Calibri"/>
        <charset val="134"/>
      </rPr>
      <t>了起来</t>
    </r>
    <r>
      <rPr>
        <sz val="9.75"/>
        <color rgb="FF000000"/>
        <rFont val="Calibri"/>
        <charset val="134"/>
      </rPr>
      <t>，这时候车还没有备好，而起锚也需要半个小时时间。</t>
    </r>
  </si>
  <si>
    <r>
      <rPr>
        <sz val="9.75"/>
        <color rgb="FF000000"/>
        <rFont val="Calibri"/>
        <charset val="134"/>
      </rPr>
      <t>走锚船还在不断靠近，在暴风雨的夜里，那条船驾驶台的窗户都清晰可见了。船长在驾驶台来回踱着脚步，急得都快跳</t>
    </r>
    <r>
      <rPr>
        <sz val="9.75"/>
        <color rgb="FFFF0000"/>
        <rFont val="Calibri"/>
        <charset val="134"/>
      </rPr>
      <t>起来了</t>
    </r>
    <r>
      <rPr>
        <sz val="9.75"/>
        <color rgb="FF000000"/>
        <rFont val="Calibri"/>
        <charset val="134"/>
      </rPr>
      <t>，这时候车还没有备好，而起锚也需要半个小时时间。</t>
    </r>
  </si>
  <si>
    <t>水手日记--原稿_261-270</t>
  </si>
  <si>
    <t>通往山上小路旁，有一小片菜地，虽然很小，但是在那里遇见的却是绿意盎然的世界。</t>
  </si>
  <si>
    <r>
      <rPr>
        <sz val="9.75"/>
        <color rgb="FF000000"/>
        <rFont val="Calibri"/>
        <charset val="134"/>
      </rPr>
      <t>通往山上</t>
    </r>
    <r>
      <rPr>
        <sz val="9.75"/>
        <color rgb="FFFF0000"/>
        <rFont val="Calibri"/>
        <charset val="134"/>
      </rPr>
      <t>的</t>
    </r>
    <r>
      <rPr>
        <sz val="9.75"/>
        <color rgb="FF000000"/>
        <rFont val="Calibri"/>
        <charset val="134"/>
      </rPr>
      <t>小路旁，有一小片菜地，虽然很小，但是在那里遇见的却是绿意盎然的世界。</t>
    </r>
  </si>
  <si>
    <t>水手日记--一校_101-110</t>
  </si>
  <si>
    <t>兴隆洼文化的玉玦迄今发现年代最早的，它有可能是东亚地区玉玦的祖源。</t>
  </si>
  <si>
    <r>
      <rPr>
        <sz val="9.75"/>
        <color rgb="FF000000"/>
        <rFont val="Calibri"/>
        <charset val="134"/>
      </rPr>
      <t>兴隆洼文化的玉玦</t>
    </r>
    <r>
      <rPr>
        <sz val="9.75"/>
        <color rgb="FFFF0000"/>
        <rFont val="Calibri"/>
        <charset val="134"/>
      </rPr>
      <t>是</t>
    </r>
    <r>
      <rPr>
        <sz val="9.75"/>
        <color rgb="FF000000"/>
        <rFont val="Calibri"/>
        <charset val="134"/>
      </rPr>
      <t>迄今发现年代最早的，它有可能是东亚地区玉玦的祖源。</t>
    </r>
  </si>
  <si>
    <t>丝绸之路-原稿_1-10</t>
  </si>
  <si>
    <r>
      <rPr>
        <sz val="9.75"/>
        <color rgb="FF000000"/>
        <rFont val="Calibri"/>
        <charset val="134"/>
      </rPr>
      <t>1929年到1950年间，考古人员在南西伯利亚发现了一座古代斯基泰人的墓葬，这个墓葬里就出土了丝绸，一共有五件残片，通过考古人员的研判，</t>
    </r>
    <r>
      <rPr>
        <sz val="9.75"/>
        <color rgb="FFFF0000"/>
        <rFont val="Calibri"/>
        <charset val="134"/>
      </rPr>
      <t>它们确定</t>
    </r>
    <r>
      <rPr>
        <sz val="9.75"/>
        <color rgb="FF000000"/>
        <rFont val="Calibri"/>
        <charset val="134"/>
      </rPr>
      <t>是来自中国的丝绸。</t>
    </r>
  </si>
  <si>
    <r>
      <rPr>
        <sz val="9.75"/>
        <color rgb="FF000000"/>
        <rFont val="Calibri"/>
        <charset val="134"/>
      </rPr>
      <t>1929年到1950年间，考古人员在南西伯利亚发现了一座古代斯基泰人的墓葬，这个墓葬里就出土了丝绸，一共有五件残片，通过考古人员的研判，</t>
    </r>
    <r>
      <rPr>
        <sz val="9.75"/>
        <color rgb="FFFF0000"/>
        <rFont val="Calibri"/>
        <charset val="134"/>
      </rPr>
      <t>确定它们</t>
    </r>
    <r>
      <rPr>
        <sz val="9.75"/>
        <color rgb="FF000000"/>
        <rFont val="Calibri"/>
        <charset val="134"/>
      </rPr>
      <t>是来自中国的丝绸。</t>
    </r>
  </si>
  <si>
    <t>丝绸之路-原稿_81-90</t>
  </si>
  <si>
    <r>
      <rPr>
        <sz val="9.75"/>
        <color rgb="FF000000"/>
        <rFont val="Calibri"/>
        <charset val="134"/>
      </rPr>
      <t>因为当时的粟特人主要承担着丝绸的贩卖商、中间商这样的角色，一方面他们把西方的丝绸纹样输入到中原，在那里按照这些样式制作出丝绸产品，然后</t>
    </r>
    <r>
      <rPr>
        <sz val="9.75"/>
        <color rgb="FFFF0000"/>
        <rFont val="Calibri"/>
        <charset val="134"/>
      </rPr>
      <t>很可能粟特人</t>
    </r>
    <r>
      <rPr>
        <sz val="9.75"/>
        <color rgb="FF000000"/>
        <rFont val="Calibri"/>
        <charset val="134"/>
      </rPr>
      <t>将这些西方样式的丝绸产品，通过丝绸之路，再转卖给中国，同时也卖给中亚和西亚各国。</t>
    </r>
  </si>
  <si>
    <r>
      <rPr>
        <sz val="9.75"/>
        <color rgb="FF000000"/>
        <rFont val="Calibri"/>
        <charset val="134"/>
      </rPr>
      <t>因为当时的粟特人主要承担着丝绸的贩卖商、中间商这样的角色，一方面他们把西方的丝绸纹样输入到中原，在那里按照这些样式制作出丝绸产品，然后</t>
    </r>
    <r>
      <rPr>
        <sz val="9.75"/>
        <color rgb="FFFF0000"/>
        <rFont val="Calibri"/>
        <charset val="134"/>
      </rPr>
      <t>粟特人很可能</t>
    </r>
    <r>
      <rPr>
        <sz val="9.75"/>
        <color rgb="FF000000"/>
        <rFont val="Calibri"/>
        <charset val="134"/>
      </rPr>
      <t>将这些西方样式的丝绸产品，通过丝绸之路，再转卖给中国，同时也卖给中亚和西亚各国。</t>
    </r>
  </si>
  <si>
    <r>
      <rPr>
        <sz val="9.75"/>
        <color rgb="FF000000"/>
        <rFont val="Calibri"/>
        <charset val="134"/>
      </rPr>
      <t>先说国内这个大局，主要是加快中西部地区的发展，因为目前中西部地区</t>
    </r>
    <r>
      <rPr>
        <sz val="9.75"/>
        <color rgb="FFFF0000"/>
        <rFont val="Calibri"/>
        <charset val="134"/>
      </rPr>
      <t>无论是经济</t>
    </r>
    <r>
      <rPr>
        <sz val="9.75"/>
        <color rgb="FF000000"/>
        <rFont val="Calibri"/>
        <charset val="134"/>
      </rPr>
      <t>量还是质都跟东部地区有很大差距。</t>
    </r>
  </si>
  <si>
    <r>
      <rPr>
        <sz val="9.75"/>
        <color rgb="FF000000"/>
        <rFont val="Calibri"/>
        <charset val="134"/>
      </rPr>
      <t>先说国内这个大局，主要是加快中西部地区的发展，因为目前中西部地区</t>
    </r>
    <r>
      <rPr>
        <sz val="9.75"/>
        <color rgb="FFFF0000"/>
        <rFont val="Calibri"/>
        <charset val="134"/>
      </rPr>
      <t>经济无论是</t>
    </r>
    <r>
      <rPr>
        <sz val="9.75"/>
        <color rgb="FF000000"/>
        <rFont val="Calibri"/>
        <charset val="134"/>
      </rPr>
      <t>量还是质都跟东部地区有很大差距。</t>
    </r>
  </si>
  <si>
    <t>丝绸之路-原稿_101-110</t>
  </si>
  <si>
    <r>
      <rPr>
        <sz val="9.75"/>
        <color rgb="FF000000"/>
        <rFont val="Calibri"/>
        <charset val="134"/>
      </rPr>
      <t>当然一开始</t>
    </r>
    <r>
      <rPr>
        <sz val="9.75"/>
        <color rgb="FFFF0000"/>
        <rFont val="Calibri"/>
        <charset val="134"/>
      </rPr>
      <t>有人对规划也</t>
    </r>
    <r>
      <rPr>
        <sz val="9.75"/>
        <color rgb="FF000000"/>
        <rFont val="Calibri"/>
        <charset val="134"/>
      </rPr>
      <t>提出了一些不同的意见，担心搞这么大的规划可能遇到大风险。</t>
    </r>
  </si>
  <si>
    <r>
      <rPr>
        <sz val="9.75"/>
        <color rgb="FF000000"/>
        <rFont val="Calibri"/>
        <charset val="134"/>
      </rPr>
      <t>当然一开始</t>
    </r>
    <r>
      <rPr>
        <sz val="9.75"/>
        <color rgb="FFFF0000"/>
        <rFont val="Calibri"/>
        <charset val="134"/>
      </rPr>
      <t>也有人对规划</t>
    </r>
    <r>
      <rPr>
        <sz val="9.75"/>
        <color rgb="FF000000"/>
        <rFont val="Calibri"/>
        <charset val="134"/>
      </rPr>
      <t>提出了一些不同的意见，担心搞这么大的规划可能遇到大风险。</t>
    </r>
  </si>
  <si>
    <r>
      <rPr>
        <sz val="9.75"/>
        <color rgb="FF000000"/>
        <rFont val="Calibri"/>
        <charset val="134"/>
      </rPr>
      <t>以习近平同志为核心的党中央站在历史的新高度，通过总结</t>
    </r>
    <r>
      <rPr>
        <sz val="9.75"/>
        <color rgb="FFFF0000"/>
        <rFont val="Calibri"/>
        <charset val="134"/>
      </rPr>
      <t>多年改革开放</t>
    </r>
    <r>
      <rPr>
        <sz val="9.75"/>
        <color rgb="FF000000"/>
        <rFont val="Calibri"/>
        <charset val="134"/>
      </rPr>
      <t>的经验，对中国未来的发展做出了新的战略部署，而为实现这些部署，外交政策又做了一系列调整。</t>
    </r>
  </si>
  <si>
    <r>
      <rPr>
        <sz val="9.75"/>
        <color rgb="FF000000"/>
        <rFont val="Calibri"/>
        <charset val="134"/>
      </rPr>
      <t>以习近平同志为核心的党中央站在历史的新高度，通过总结</t>
    </r>
    <r>
      <rPr>
        <sz val="9.75"/>
        <color rgb="FFFF0000"/>
        <rFont val="Calibri"/>
        <charset val="134"/>
      </rPr>
      <t>改革开放多年</t>
    </r>
    <r>
      <rPr>
        <sz val="9.75"/>
        <color rgb="FF000000"/>
        <rFont val="Calibri"/>
        <charset val="134"/>
      </rPr>
      <t>的经验，对中国未来的发展做出了新的战略部署，而为实现这些部署，外交政策又做了一系列调整。</t>
    </r>
  </si>
  <si>
    <r>
      <rPr>
        <sz val="9.75"/>
        <color rgb="FF000000"/>
        <rFont val="Calibri"/>
        <charset val="134"/>
      </rPr>
      <t>在《一带一路愿景与行动》中，确定“21世纪海上丝绸之路”的核心区是福建，“丝绸之路经济带”核心区是新疆，而新疆需发挥向西开放</t>
    </r>
    <r>
      <rPr>
        <sz val="9.75"/>
        <color rgb="FFFF0000"/>
        <rFont val="Calibri"/>
        <charset val="134"/>
      </rPr>
      <t>重要的</t>
    </r>
    <r>
      <rPr>
        <sz val="9.75"/>
        <color rgb="FF000000"/>
        <rFont val="Calibri"/>
        <charset val="134"/>
      </rPr>
      <t>窗口作用，形成“丝绸之路经济带”上重要的交通枢纽、商贸物流和文化科教中心。</t>
    </r>
  </si>
  <si>
    <r>
      <rPr>
        <sz val="9.75"/>
        <color rgb="FF000000"/>
        <rFont val="Calibri"/>
        <charset val="134"/>
      </rPr>
      <t>在《一带一路愿景与行动》中，确定“21世纪海上丝绸之路”的核心区是福建，“丝绸之路经济带”核心区是新疆，而新疆需发挥向西开放</t>
    </r>
    <r>
      <rPr>
        <sz val="9.75"/>
        <color rgb="FFFF0000"/>
        <rFont val="Calibri"/>
        <charset val="134"/>
      </rPr>
      <t>的重要</t>
    </r>
    <r>
      <rPr>
        <sz val="9.75"/>
        <color rgb="FF000000"/>
        <rFont val="Calibri"/>
        <charset val="134"/>
      </rPr>
      <t>窗口作用，形成“丝绸之路经济带”上重要的交通枢纽、商贸物流和文化科教中心。</t>
    </r>
  </si>
  <si>
    <t>丝绸之路-原稿_121-130</t>
  </si>
  <si>
    <t>对于我国来说，要完善开放格局、提升开放水平，就必须向西开放，在继续完善东南沿海开放格局的同时，也应该认识到东南沿海面临的一些复杂的情况和一些不稳定因素，这就更凸显我们要加强向西开放。</t>
  </si>
  <si>
    <r>
      <rPr>
        <sz val="9.75"/>
        <color rgb="FF000000"/>
        <rFont val="Calibri"/>
        <charset val="134"/>
      </rPr>
      <t>对于我国来说，要完善开放格局、提升开放水平，就必须向西开放，在继续完善东南沿海开放格局的同时，也应该认识到东南沿海面临的一些复杂的情况和一些不稳定因素，这就更凸显我们要加强向西开放</t>
    </r>
    <r>
      <rPr>
        <sz val="9.75"/>
        <color rgb="FFFF0000"/>
        <rFont val="Calibri"/>
        <charset val="134"/>
      </rPr>
      <t>的意义</t>
    </r>
    <r>
      <rPr>
        <sz val="9.75"/>
        <color rgb="FF000000"/>
        <rFont val="Calibri"/>
        <charset val="134"/>
      </rPr>
      <t>。</t>
    </r>
  </si>
  <si>
    <r>
      <rPr>
        <sz val="9.75"/>
        <color rgb="FF000000"/>
        <rFont val="Calibri"/>
        <charset val="134"/>
      </rPr>
      <t>在帝制时代，建筑、舟车、武备、器物等</t>
    </r>
    <r>
      <rPr>
        <sz val="9.75"/>
        <color rgb="FFFF0000"/>
        <rFont val="Calibri"/>
        <charset val="134"/>
      </rPr>
      <t>主要制造者</t>
    </r>
    <r>
      <rPr>
        <sz val="9.75"/>
        <color rgb="FF000000"/>
        <rFont val="Calibri"/>
        <charset val="134"/>
      </rPr>
      <t>是工匠。</t>
    </r>
  </si>
  <si>
    <r>
      <rPr>
        <sz val="9.75"/>
        <color rgb="FF000000"/>
        <rFont val="Calibri"/>
        <charset val="134"/>
      </rPr>
      <t>在帝制时代，建筑、舟车、武备、器物等</t>
    </r>
    <r>
      <rPr>
        <sz val="9.75"/>
        <color rgb="FFFF0000"/>
        <rFont val="Calibri"/>
        <charset val="134"/>
      </rPr>
      <t>制造者主要</t>
    </r>
    <r>
      <rPr>
        <sz val="9.75"/>
        <color rgb="FF000000"/>
        <rFont val="Calibri"/>
        <charset val="134"/>
      </rPr>
      <t>是工匠。</t>
    </r>
  </si>
  <si>
    <t>丝绸之路-原稿_161-170</t>
  </si>
  <si>
    <r>
      <rPr>
        <sz val="9.75"/>
        <color rgb="FF000000"/>
        <rFont val="Calibri"/>
        <charset val="134"/>
      </rPr>
      <t>重道轻器、厚理薄技，是</t>
    </r>
    <r>
      <rPr>
        <sz val="9.75"/>
        <color rgb="FFFF0000"/>
        <rFont val="Calibri"/>
        <charset val="134"/>
      </rPr>
      <t>中华两千多年</t>
    </r>
    <r>
      <rPr>
        <sz val="9.75"/>
        <color rgb="FF000000"/>
        <rFont val="Calibri"/>
        <charset val="134"/>
      </rPr>
      <t>传统文化的一个弊憾。</t>
    </r>
  </si>
  <si>
    <r>
      <rPr>
        <sz val="9.75"/>
        <color rgb="FF000000"/>
        <rFont val="Calibri"/>
        <charset val="134"/>
      </rPr>
      <t>重道轻器、厚理薄技，是</t>
    </r>
    <r>
      <rPr>
        <sz val="9.75"/>
        <color rgb="FFFF0000"/>
        <rFont val="Calibri"/>
        <charset val="134"/>
      </rPr>
      <t>两千多年中华</t>
    </r>
    <r>
      <rPr>
        <sz val="9.75"/>
        <color rgb="FF000000"/>
        <rFont val="Calibri"/>
        <charset val="134"/>
      </rPr>
      <t>传统文化的一个弊憾。</t>
    </r>
  </si>
  <si>
    <r>
      <rPr>
        <sz val="9.75"/>
        <color rgb="FFFF0000"/>
        <rFont val="Calibri"/>
        <charset val="134"/>
      </rPr>
      <t>我们一般</t>
    </r>
    <r>
      <rPr>
        <sz val="9.75"/>
        <color rgb="FF000000"/>
        <rFont val="Calibri"/>
        <charset val="134"/>
      </rPr>
      <t>主要是饮茶，在王公贵族阶层和一些比较高雅的场合，还有一个层次叫作品茶。</t>
    </r>
  </si>
  <si>
    <r>
      <rPr>
        <sz val="9.75"/>
        <color rgb="FFFF0000"/>
        <rFont val="Calibri"/>
        <charset val="134"/>
      </rPr>
      <t>一般我们</t>
    </r>
    <r>
      <rPr>
        <sz val="9.75"/>
        <color rgb="FF000000"/>
        <rFont val="Calibri"/>
        <charset val="134"/>
      </rPr>
      <t>主要是饮茶，在王公贵族阶层和一些比较高雅的场合，还有一个层次叫作品茶。</t>
    </r>
  </si>
  <si>
    <t>丝绸之路-原稿_181-190</t>
  </si>
  <si>
    <t>茶马古道的兴起和存在，两个必要条件，一个就是侍茶性，另一个就是远征性。</t>
  </si>
  <si>
    <r>
      <rPr>
        <sz val="9.75"/>
        <color rgb="FF000000"/>
        <rFont val="Calibri"/>
        <charset val="134"/>
      </rPr>
      <t>茶马古道的兴起和存在，</t>
    </r>
    <r>
      <rPr>
        <sz val="9.75"/>
        <color rgb="FFFF0000"/>
        <rFont val="Calibri"/>
        <charset val="134"/>
      </rPr>
      <t>有</t>
    </r>
    <r>
      <rPr>
        <sz val="9.75"/>
        <color rgb="FF000000"/>
        <rFont val="Calibri"/>
        <charset val="134"/>
      </rPr>
      <t>两个必要条件，一个就是侍茶性，另一个就是远征性。</t>
    </r>
  </si>
  <si>
    <r>
      <rPr>
        <sz val="9.75"/>
        <color rgb="FF000000"/>
        <rFont val="Calibri"/>
        <charset val="134"/>
      </rPr>
      <t>我们初步的调查是这样的：</t>
    </r>
    <r>
      <rPr>
        <sz val="9.75"/>
        <color rgb="FFFF0000"/>
        <rFont val="Calibri"/>
        <charset val="134"/>
      </rPr>
      <t>我们当初</t>
    </r>
    <r>
      <rPr>
        <sz val="9.75"/>
        <color rgb="FF000000"/>
        <rFont val="Calibri"/>
        <charset val="134"/>
      </rPr>
      <t>与马帮一起去徒步考察茶马古道的时候，我们队伍里有藏族同胞，这一路上他们都在打酥油茶请大家喝，到了高原的时候，如果我们不喝酥油茶就会感觉身体很难受，可能它里面除了维生素之外，还包含着某种在高原低氧情况下帮助人体适应高原活动的东西。</t>
    </r>
  </si>
  <si>
    <r>
      <rPr>
        <sz val="9.75"/>
        <color rgb="FF000000"/>
        <rFont val="Calibri"/>
        <charset val="134"/>
      </rPr>
      <t>我们初步的调查是这样的：</t>
    </r>
    <r>
      <rPr>
        <sz val="9.75"/>
        <color rgb="FFFF0000"/>
        <rFont val="Calibri"/>
        <charset val="134"/>
      </rPr>
      <t>当初我们</t>
    </r>
    <r>
      <rPr>
        <sz val="9.75"/>
        <color rgb="FF000000"/>
        <rFont val="Calibri"/>
        <charset val="134"/>
      </rPr>
      <t>与马帮一起去徒步考察茶马古道的时候，我们队伍里有藏族同胞，这一路上他们都在打酥油茶请大家喝，到了高原的时候，如果我们不喝酥油茶就会感觉身体很难受，可能它里面除了维生素之外，还包含着某种在高原低氧情况下帮助人体适应高原活动的东西。</t>
    </r>
  </si>
  <si>
    <t>所以我们说，茶马古道继盐运古道、丝绸之路之后的第三次大转折，它彻底改变了欧亚连接的性质：最初的盐运古道是生存古道，但是由于它是局域的，所以盐运古道并没有把欧亚大陆连接起来；丝绸之路是远征古道，但是由于它不是必需品，所以经常中断。</t>
  </si>
  <si>
    <r>
      <rPr>
        <sz val="9.75"/>
        <color rgb="FF000000"/>
        <rFont val="Calibri"/>
        <charset val="134"/>
      </rPr>
      <t>所以我们说，茶马古道</t>
    </r>
    <r>
      <rPr>
        <sz val="9.75"/>
        <color rgb="FFFF0000"/>
        <rFont val="Calibri"/>
        <charset val="134"/>
      </rPr>
      <t>是</t>
    </r>
    <r>
      <rPr>
        <sz val="9.75"/>
        <color rgb="FF000000"/>
        <rFont val="Calibri"/>
        <charset val="134"/>
      </rPr>
      <t>继盐运古道、丝绸之路之后的第三次大转折，它彻底改变了欧亚连接的性质：最初的盐运古道是生存古道，但是由于它是局域的，所以盐运古道并没有把欧亚大陆连接起来；丝绸之路是远征古道，但是由于它不是必需品，所以经常中断。</t>
    </r>
  </si>
  <si>
    <r>
      <rPr>
        <sz val="9.75"/>
        <color rgb="FF000000"/>
        <rFont val="Calibri"/>
        <charset val="134"/>
      </rPr>
      <t>约5000年前，两河流域</t>
    </r>
    <r>
      <rPr>
        <sz val="9.75"/>
        <color rgb="FFFF0000"/>
        <rFont val="Calibri"/>
        <charset val="134"/>
      </rPr>
      <t>男女贵族</t>
    </r>
    <r>
      <rPr>
        <sz val="9.75"/>
        <color rgb="FF000000"/>
        <rFont val="Calibri"/>
        <charset val="134"/>
      </rPr>
      <t>开始戴金饰，约4500年前，乌尔王朝时代发明了金链。</t>
    </r>
  </si>
  <si>
    <r>
      <rPr>
        <sz val="9.75"/>
        <color rgb="FF000000"/>
        <rFont val="Calibri"/>
        <charset val="134"/>
      </rPr>
      <t>约5000年前，两河流域</t>
    </r>
    <r>
      <rPr>
        <sz val="9.75"/>
        <color rgb="FFFF0000"/>
        <rFont val="Calibri"/>
        <charset val="134"/>
      </rPr>
      <t>贵族男女</t>
    </r>
    <r>
      <rPr>
        <sz val="9.75"/>
        <color rgb="FF000000"/>
        <rFont val="Calibri"/>
        <charset val="134"/>
      </rPr>
      <t>开始戴金饰，约4500年前，乌尔王朝时代发明了金链。</t>
    </r>
  </si>
  <si>
    <t>丝绸之路-终稿_21-30</t>
  </si>
  <si>
    <r>
      <rPr>
        <sz val="9.75"/>
        <color rgb="FF000000"/>
        <rFont val="Calibri"/>
        <charset val="134"/>
      </rPr>
      <t>文学作品空白有深化主题，拓展作品自身艺术容量的作用，</t>
    </r>
    <r>
      <rPr>
        <sz val="9.75"/>
        <color rgb="FFFF0000"/>
        <rFont val="Calibri"/>
        <charset val="134"/>
      </rPr>
      <t>作品赋予了</t>
    </r>
    <r>
      <rPr>
        <sz val="9.75"/>
        <color rgb="FF000000"/>
        <rFont val="Calibri"/>
        <charset val="134"/>
      </rPr>
      <t>永恒的艺术魅力。</t>
    </r>
  </si>
  <si>
    <r>
      <rPr>
        <sz val="9.75"/>
        <color rgb="FF000000"/>
        <rFont val="Calibri"/>
        <charset val="134"/>
      </rPr>
      <t>文学作品空白有深化主题，拓展作品自身艺术容量的作用，</t>
    </r>
    <r>
      <rPr>
        <sz val="9.75"/>
        <color rgb="FFFF0000"/>
        <rFont val="Calibri"/>
        <charset val="134"/>
      </rPr>
      <t>赋予了作品</t>
    </r>
    <r>
      <rPr>
        <sz val="9.75"/>
        <color rgb="FF000000"/>
        <rFont val="Calibri"/>
        <charset val="134"/>
      </rPr>
      <t>永恒的艺术魅力。</t>
    </r>
  </si>
  <si>
    <t>四季英华一二连校_81-90</t>
  </si>
  <si>
    <r>
      <rPr>
        <sz val="9.75"/>
        <color rgb="FF000000"/>
        <rFont val="Calibri"/>
        <charset val="134"/>
      </rPr>
      <t>伊里亚·叶菲莫维奇·列宾是19世纪后期</t>
    </r>
    <r>
      <rPr>
        <sz val="9.75"/>
        <color rgb="FFFF0000"/>
        <rFont val="Calibri"/>
        <charset val="134"/>
      </rPr>
      <t>伟大的俄国</t>
    </r>
    <r>
      <rPr>
        <sz val="9.75"/>
        <color rgb="FF000000"/>
        <rFont val="Calibri"/>
        <charset val="134"/>
      </rPr>
      <t>批判现实主义画家，是巡回画派重要的代表人物。（图 7-1-1）</t>
    </r>
  </si>
  <si>
    <r>
      <rPr>
        <sz val="9.75"/>
        <color rgb="FF000000"/>
        <rFont val="Calibri"/>
        <charset val="134"/>
      </rPr>
      <t>伊里亚·叶菲莫维奇·列宾是19世纪后期</t>
    </r>
    <r>
      <rPr>
        <sz val="9.75"/>
        <color rgb="FFFF0000"/>
        <rFont val="Calibri"/>
        <charset val="134"/>
      </rPr>
      <t>俄国伟大的</t>
    </r>
    <r>
      <rPr>
        <sz val="9.75"/>
        <color rgb="FF000000"/>
        <rFont val="Calibri"/>
        <charset val="134"/>
      </rPr>
      <t>批判现实主义画家，是巡回画派重要的代表人物。（图 7-1-1）</t>
    </r>
  </si>
  <si>
    <t>素描 高等院校设计类专业精品（一二三校）_141-150</t>
  </si>
  <si>
    <t>拉斐尔的父亲画风细腻柔美，从小受到其父和乌尔比诺画派的影响，从而逐渐形成了属于自己的艺术风格。</t>
  </si>
  <si>
    <r>
      <rPr>
        <sz val="9.75"/>
        <color rgb="FF000000"/>
        <rFont val="Calibri"/>
        <charset val="134"/>
      </rPr>
      <t>拉斐尔的父亲画风细腻柔美，</t>
    </r>
    <r>
      <rPr>
        <sz val="9.75"/>
        <color rgb="FFFF0000"/>
        <rFont val="Calibri"/>
        <charset val="134"/>
      </rPr>
      <t>他</t>
    </r>
    <r>
      <rPr>
        <sz val="9.75"/>
        <color rgb="FF000000"/>
        <rFont val="Calibri"/>
        <charset val="134"/>
      </rPr>
      <t>从小受到其父和乌尔比诺画派的影响，从而逐渐形成了属于自己的艺术风格。</t>
    </r>
  </si>
  <si>
    <t>素描 高等院校设计类专业精品（一二三校）_161-170</t>
  </si>
  <si>
    <t>尤其强调，“没有想过在这片园地上，插上一面什么旗帜，培养一帮什么势力，形成一个什么流派，结成一个什么集团，为自己或为自己的嫡系，图谋点什么私利，得到点什么光荣”。</t>
  </si>
  <si>
    <r>
      <rPr>
        <sz val="9.75"/>
        <color rgb="FFFF0000"/>
        <rFont val="Calibri"/>
        <charset val="134"/>
      </rPr>
      <t>他</t>
    </r>
    <r>
      <rPr>
        <sz val="9.75"/>
        <color rgb="FF000000"/>
        <rFont val="Calibri"/>
        <charset val="134"/>
      </rPr>
      <t>尤其强调，“没有想过在这片园地上，插上一面什么旗帜，培养一帮什么势力，形成一个什么流派，结成一个什么集团，为自己或为自己的嫡系，图谋点什么私利，得到点什么光荣”。</t>
    </r>
  </si>
  <si>
    <t>孙犁：荷花沁文韵（原稿）_41-50</t>
  </si>
  <si>
    <r>
      <rPr>
        <sz val="9.75"/>
        <color rgb="FFFF0000"/>
        <rFont val="Calibri"/>
        <charset val="134"/>
      </rPr>
      <t>不想再在这个话题上多打转，陈广田</t>
    </r>
    <r>
      <rPr>
        <sz val="9.75"/>
        <color rgb="FF000000"/>
        <rFont val="Calibri"/>
        <charset val="134"/>
      </rPr>
      <t>转移了话题，“你东西交接完了吗？”</t>
    </r>
  </si>
  <si>
    <r>
      <rPr>
        <sz val="9.75"/>
        <color rgb="FFFF0000"/>
        <rFont val="Calibri"/>
        <charset val="134"/>
      </rPr>
      <t>陈广田不想再在这个话题上多打转，</t>
    </r>
    <r>
      <rPr>
        <sz val="9.75"/>
        <color rgb="FF000000"/>
        <rFont val="Calibri"/>
        <charset val="134"/>
      </rPr>
      <t>转移了话题，“你东西交接完了吗？”</t>
    </r>
  </si>
  <si>
    <t>他来自星海（清样）_1-10</t>
  </si>
  <si>
    <r>
      <rPr>
        <sz val="9.75"/>
        <color rgb="FF000000"/>
        <rFont val="Calibri"/>
        <charset val="134"/>
      </rPr>
      <t>但真的接触下来才发现，</t>
    </r>
    <r>
      <rPr>
        <sz val="9.75"/>
        <color rgb="FFFF0000"/>
        <rFont val="Calibri"/>
        <charset val="134"/>
      </rPr>
      <t>她其实</t>
    </r>
    <r>
      <rPr>
        <sz val="9.75"/>
        <color rgb="FF000000"/>
        <rFont val="Calibri"/>
        <charset val="134"/>
      </rPr>
      <t>人很好，并不像外表那般难以接近，只是比较慢热。</t>
    </r>
  </si>
  <si>
    <r>
      <rPr>
        <sz val="9.75"/>
        <color rgb="FF000000"/>
        <rFont val="Calibri"/>
        <charset val="134"/>
      </rPr>
      <t>但真的接触下来才发现，</t>
    </r>
    <r>
      <rPr>
        <sz val="9.75"/>
        <color rgb="FFFF0000"/>
        <rFont val="Calibri"/>
        <charset val="134"/>
      </rPr>
      <t>其实她</t>
    </r>
    <r>
      <rPr>
        <sz val="9.75"/>
        <color rgb="FF000000"/>
        <rFont val="Calibri"/>
        <charset val="134"/>
      </rPr>
      <t>人很好，并不像外表那般难以接近，只是比较慢热。</t>
    </r>
  </si>
  <si>
    <r>
      <rPr>
        <sz val="9.75"/>
        <color rgb="FF000000"/>
        <rFont val="Calibri"/>
        <charset val="134"/>
      </rPr>
      <t>室内很静，</t>
    </r>
    <r>
      <rPr>
        <sz val="9.75"/>
        <color rgb="FFFF0000"/>
        <rFont val="Calibri"/>
        <charset val="134"/>
      </rPr>
      <t>显然林政一</t>
    </r>
    <r>
      <rPr>
        <sz val="9.75"/>
        <color rgb="FF000000"/>
        <rFont val="Calibri"/>
        <charset val="134"/>
      </rPr>
      <t>听到了。他轻轻挑眉，时杋的表情僵住，耳朵一下就烧起来了。</t>
    </r>
  </si>
  <si>
    <r>
      <rPr>
        <sz val="9.75"/>
        <color rgb="FF000000"/>
        <rFont val="Calibri"/>
        <charset val="134"/>
      </rPr>
      <t>室内很静，</t>
    </r>
    <r>
      <rPr>
        <sz val="9.75"/>
        <color rgb="FFFF0000"/>
        <rFont val="Calibri"/>
        <charset val="134"/>
      </rPr>
      <t>林政一显然</t>
    </r>
    <r>
      <rPr>
        <sz val="9.75"/>
        <color rgb="FF000000"/>
        <rFont val="Calibri"/>
        <charset val="134"/>
      </rPr>
      <t>听到了。他轻轻挑眉，时杋的表情僵住，耳朵一下就烧起来了。</t>
    </r>
  </si>
  <si>
    <r>
      <rPr>
        <sz val="9.75"/>
        <color rgb="FF000000"/>
        <rFont val="Calibri"/>
        <charset val="134"/>
      </rPr>
      <t>等菜的间隙，林政一看了一眼时杋，说：“其实你也不用那么着急找房子搬出去住的，不如等稳定下来了</t>
    </r>
    <r>
      <rPr>
        <sz val="9.75"/>
        <color rgb="FFFF0000"/>
        <rFont val="Calibri"/>
        <charset val="134"/>
      </rPr>
      <t>慢慢再</t>
    </r>
    <r>
      <rPr>
        <sz val="9.75"/>
        <color rgb="FF000000"/>
        <rFont val="Calibri"/>
        <charset val="134"/>
      </rPr>
      <t>找。”</t>
    </r>
  </si>
  <si>
    <r>
      <rPr>
        <sz val="9.75"/>
        <color rgb="FF000000"/>
        <rFont val="Calibri"/>
        <charset val="134"/>
      </rPr>
      <t>等菜的间隙，林政一看了一眼时杋，说：“其实你也不用那么着急找房子搬出去住的，不如等稳定下来了</t>
    </r>
    <r>
      <rPr>
        <sz val="9.75"/>
        <color rgb="FFFF0000"/>
        <rFont val="Calibri"/>
        <charset val="134"/>
      </rPr>
      <t>再慢慢</t>
    </r>
    <r>
      <rPr>
        <sz val="9.75"/>
        <color rgb="FF000000"/>
        <rFont val="Calibri"/>
        <charset val="134"/>
      </rPr>
      <t>找。”</t>
    </r>
  </si>
  <si>
    <t>他来自星海（清样）_41-50</t>
  </si>
  <si>
    <r>
      <rPr>
        <sz val="9.75"/>
        <color rgb="FF000000"/>
        <rFont val="Calibri"/>
        <charset val="134"/>
      </rPr>
      <t>顾艳说：“许总编</t>
    </r>
    <r>
      <rPr>
        <sz val="9.75"/>
        <color rgb="FFFF0000"/>
        <rFont val="Calibri"/>
        <charset val="134"/>
      </rPr>
      <t>要求向来</t>
    </r>
    <r>
      <rPr>
        <sz val="9.75"/>
        <color rgb="FF000000"/>
        <rFont val="Calibri"/>
        <charset val="134"/>
      </rPr>
      <t>比较高，过不了也正常。”
她松了口气，部门里大部分人也都松了口气。</t>
    </r>
  </si>
  <si>
    <r>
      <rPr>
        <sz val="9.75"/>
        <color rgb="FF000000"/>
        <rFont val="Calibri"/>
        <charset val="134"/>
      </rPr>
      <t>顾艳说：“许总编</t>
    </r>
    <r>
      <rPr>
        <sz val="9.75"/>
        <color rgb="FFFF0000"/>
        <rFont val="Calibri"/>
        <charset val="134"/>
      </rPr>
      <t>向来要求</t>
    </r>
    <r>
      <rPr>
        <sz val="9.75"/>
        <color rgb="FF000000"/>
        <rFont val="Calibri"/>
        <charset val="134"/>
      </rPr>
      <t>比较高，过不了也正常。”
她松了口气，部门里大部分人也都松了口气。</t>
    </r>
  </si>
  <si>
    <t>他来自星海（清样）_81-90</t>
  </si>
  <si>
    <r>
      <rPr>
        <sz val="9.75"/>
        <color rgb="FF000000"/>
        <rFont val="Calibri"/>
        <charset val="134"/>
      </rPr>
      <t xml:space="preserve">她轻声应了句，利落付钱下车。
</t>
    </r>
    <r>
      <rPr>
        <sz val="9.75"/>
        <color rgb="FFFF0000"/>
        <rFont val="Calibri"/>
        <charset val="134"/>
      </rPr>
      <t>时隽租的房子她是第一次来</t>
    </r>
    <r>
      <rPr>
        <sz val="9.75"/>
        <color rgb="FF000000"/>
        <rFont val="Calibri"/>
        <charset val="134"/>
      </rPr>
      <t>，地段和环境看着很不错。</t>
    </r>
  </si>
  <si>
    <r>
      <rPr>
        <sz val="9.75"/>
        <color rgb="FF000000"/>
        <rFont val="Calibri"/>
        <charset val="134"/>
      </rPr>
      <t xml:space="preserve">她轻声应了句，利落付钱下车。
</t>
    </r>
    <r>
      <rPr>
        <sz val="9.75"/>
        <color rgb="FFFF0000"/>
        <rFont val="Calibri"/>
        <charset val="134"/>
      </rPr>
      <t>她是第一次来时隽租的房子</t>
    </r>
    <r>
      <rPr>
        <sz val="9.75"/>
        <color rgb="FF000000"/>
        <rFont val="Calibri"/>
        <charset val="134"/>
      </rPr>
      <t>，地段和环境看着很不错。</t>
    </r>
  </si>
  <si>
    <t>他来自星海（原稿）_1-10</t>
  </si>
  <si>
    <r>
      <rPr>
        <sz val="9.75"/>
        <color rgb="FF000000"/>
        <rFont val="Calibri"/>
        <charset val="134"/>
      </rPr>
      <t>“在我的眼里，你一直都很好，我相信在时隽的眼里，你也是很好的，珍珠就算蒙了尘也是珍珠，不要去为了不相干的人怀疑自己。相信我，你就是最好的，每一个人的样子，都是用经历堆积起来的，因为有了那些经历，才会有</t>
    </r>
    <r>
      <rPr>
        <sz val="9.75"/>
        <color rgb="FFFF0000"/>
        <rFont val="Calibri"/>
        <charset val="134"/>
      </rPr>
      <t>你的现在</t>
    </r>
    <r>
      <rPr>
        <sz val="9.75"/>
        <color rgb="FF000000"/>
        <rFont val="Calibri"/>
        <charset val="134"/>
      </rPr>
      <t>。无法接受你所有的人，注定是你生命中的过客，你不需要为之伤怀。时杋，”他第一次喊她的名字，一字一句铿锵有力，“别害怕，不管发生什么事，我都会在你身边。”</t>
    </r>
  </si>
  <si>
    <r>
      <rPr>
        <sz val="9.75"/>
        <color rgb="FF000000"/>
        <rFont val="Calibri"/>
        <charset val="134"/>
      </rPr>
      <t>“在我的眼里，你一直都很好，我相信在时隽的眼里，你也是很好的，珍珠就算蒙了尘也是珍珠，不要去为了不相干的人怀疑自己。相信我，你就是最好的，每一个人的样子，都是用经历堆积起来的，因为有了那些经历，才会有</t>
    </r>
    <r>
      <rPr>
        <sz val="9.75"/>
        <color rgb="FFFF0000"/>
        <rFont val="Calibri"/>
        <charset val="134"/>
      </rPr>
      <t>现在的你</t>
    </r>
    <r>
      <rPr>
        <sz val="9.75"/>
        <color rgb="FF000000"/>
        <rFont val="Calibri"/>
        <charset val="134"/>
      </rPr>
      <t>。无法接受你所有的人，注定是你生命中的过客，你不需要为之伤怀。时杋，”他第一次喊她的名字，一字一句铿锵有力，“别害怕，不管发生什么事，我都会在你身边。”</t>
    </r>
  </si>
  <si>
    <t>他来自星海（原稿）_101-110</t>
  </si>
  <si>
    <r>
      <rPr>
        <sz val="9.75"/>
        <color rgb="FF000000"/>
        <rFont val="Calibri"/>
        <charset val="134"/>
      </rPr>
      <t>他们对教育事业满腔热忱，为学生成长倾注心血，撒播爱心；他们胸怀理想、心有大我，</t>
    </r>
    <r>
      <rPr>
        <sz val="9.75"/>
        <color rgb="FFFF0000"/>
        <rFont val="Calibri"/>
        <charset val="134"/>
      </rPr>
      <t>教育强国梦不懈追求</t>
    </r>
    <r>
      <rPr>
        <sz val="9.75"/>
        <color rgb="FF000000"/>
        <rFont val="Calibri"/>
        <charset val="134"/>
      </rPr>
      <t>，把对教育事业的热爱、对学生的热爱融入爱国情、报国志，生动诠释了“人民教师”的光荣称号。</t>
    </r>
  </si>
  <si>
    <r>
      <rPr>
        <sz val="9.75"/>
        <color rgb="FF000000"/>
        <rFont val="Calibri"/>
        <charset val="134"/>
      </rPr>
      <t>他们对教育事业满腔热忱，为学生成长倾注心血，撒播爱心；他们胸怀理想、心有大我，</t>
    </r>
    <r>
      <rPr>
        <sz val="9.75"/>
        <color rgb="FFFF0000"/>
        <rFont val="Calibri"/>
        <charset val="134"/>
      </rPr>
      <t>不懈追求教育强国梦</t>
    </r>
    <r>
      <rPr>
        <sz val="9.75"/>
        <color rgb="FF000000"/>
        <rFont val="Calibri"/>
        <charset val="134"/>
      </rPr>
      <t>，把对教育事业的热爱、对学生的热爱融入爱国情、报国志，生动诠释了“人民教师”的光荣称号。</t>
    </r>
  </si>
  <si>
    <t>天津市滨海新区教师师德事迹撷萃（二校）_1-10</t>
  </si>
  <si>
    <r>
      <rPr>
        <sz val="9.75"/>
        <color rgb="FF000000"/>
        <rFont val="Calibri"/>
        <charset val="134"/>
      </rPr>
      <t>现在的孩子时常</t>
    </r>
    <r>
      <rPr>
        <sz val="9.75"/>
        <color rgb="FFFF0000"/>
        <rFont val="Calibri"/>
        <charset val="134"/>
      </rPr>
      <t>责任感缺乏</t>
    </r>
    <r>
      <rPr>
        <sz val="9.75"/>
        <color rgb="FF000000"/>
        <rFont val="Calibri"/>
        <charset val="134"/>
      </rPr>
      <t>王炳芬在学生中开展以“感恩”为主题的系列教育活动，组织学生去养老院送温暖；</t>
    </r>
  </si>
  <si>
    <r>
      <rPr>
        <sz val="9.75"/>
        <color rgb="FF000000"/>
        <rFont val="Calibri"/>
        <charset val="134"/>
      </rPr>
      <t>现在的孩子时常</t>
    </r>
    <r>
      <rPr>
        <sz val="9.75"/>
        <color rgb="FFFF0000"/>
        <rFont val="Calibri"/>
        <charset val="134"/>
      </rPr>
      <t>缺乏责任感</t>
    </r>
    <r>
      <rPr>
        <sz val="9.75"/>
        <color rgb="FF000000"/>
        <rFont val="Calibri"/>
        <charset val="134"/>
      </rPr>
      <t>王炳芬在学生中开展以“感恩”为主题的系列教育活动，组织学生去养老院送温暖；</t>
    </r>
  </si>
  <si>
    <t>天津市滨海新区教师师德事迹撷萃（二校）_81-90</t>
  </si>
  <si>
    <t>我们要不断学习，还要在学习中不断提高自己的专业知识。</t>
  </si>
  <si>
    <r>
      <rPr>
        <sz val="9.75"/>
        <color rgb="FF000000"/>
        <rFont val="Calibri"/>
        <charset val="134"/>
      </rPr>
      <t>我们要不断学习，还要在学习中不断提高自己的专业知识</t>
    </r>
    <r>
      <rPr>
        <sz val="9.75"/>
        <color rgb="FFFF0000"/>
        <rFont val="Calibri"/>
        <charset val="134"/>
      </rPr>
      <t>水平</t>
    </r>
    <r>
      <rPr>
        <sz val="9.75"/>
        <color rgb="FF000000"/>
        <rFont val="Calibri"/>
        <charset val="134"/>
      </rPr>
      <t>。</t>
    </r>
  </si>
  <si>
    <t>天津市滨海新区师德论坛文选（原稿）_21-30</t>
  </si>
  <si>
    <r>
      <rPr>
        <sz val="9.75"/>
        <color rgb="FF000000"/>
        <rFont val="Calibri"/>
        <charset val="134"/>
      </rPr>
      <t>作为年轻教师而言，可能</t>
    </r>
    <r>
      <rPr>
        <sz val="9.75"/>
        <color rgb="FFFF0000"/>
        <rFont val="Calibri"/>
        <charset val="134"/>
      </rPr>
      <t>教师的职责对于</t>
    </r>
    <r>
      <rPr>
        <sz val="9.75"/>
        <color rgb="FF000000"/>
        <rFont val="Calibri"/>
        <charset val="134"/>
      </rPr>
      <t>理解得还是不够透彻，但是一个学生深深地震撼了我，让我知道了我们的职业是多么高尚，多么令人自豪。</t>
    </r>
  </si>
  <si>
    <r>
      <rPr>
        <sz val="9.75"/>
        <color rgb="FF000000"/>
        <rFont val="Calibri"/>
        <charset val="134"/>
      </rPr>
      <t>作为年轻教师而言，可能</t>
    </r>
    <r>
      <rPr>
        <sz val="9.75"/>
        <color rgb="FFFF0000"/>
        <rFont val="Calibri"/>
        <charset val="134"/>
      </rPr>
      <t>对于教师的职责</t>
    </r>
    <r>
      <rPr>
        <sz val="9.75"/>
        <color rgb="FF000000"/>
        <rFont val="Calibri"/>
        <charset val="134"/>
      </rPr>
      <t>理解得还是不够透彻，但是一个学生深深地震撼了我，让我知道了我们的职业是多么高尚，多么令人自豪。</t>
    </r>
  </si>
  <si>
    <t>天津市滨海新区师德论坛文选（原稿）_41-50</t>
  </si>
  <si>
    <r>
      <rPr>
        <sz val="9.75"/>
        <color rgb="FF000000"/>
        <rFont val="Calibri"/>
        <charset val="134"/>
      </rPr>
      <t>我们的称呼既然</t>
    </r>
    <r>
      <rPr>
        <sz val="9.75"/>
        <color rgb="FFFF0000"/>
        <rFont val="Calibri"/>
        <charset val="134"/>
      </rPr>
      <t>从幼儿园阿姨已经</t>
    </r>
    <r>
      <rPr>
        <sz val="9.75"/>
        <color rgb="FF000000"/>
        <rFont val="Calibri"/>
        <charset val="134"/>
      </rPr>
      <t>转变为幼儿园老师，那我们就应该将教育排在首位。</t>
    </r>
  </si>
  <si>
    <r>
      <rPr>
        <sz val="9.75"/>
        <color rgb="FF000000"/>
        <rFont val="Calibri"/>
        <charset val="134"/>
      </rPr>
      <t>我们的称呼既然</t>
    </r>
    <r>
      <rPr>
        <sz val="9.75"/>
        <color rgb="FFFF0000"/>
        <rFont val="Calibri"/>
        <charset val="134"/>
      </rPr>
      <t>已经从幼儿园阿姨</t>
    </r>
    <r>
      <rPr>
        <sz val="9.75"/>
        <color rgb="FF000000"/>
        <rFont val="Calibri"/>
        <charset val="134"/>
      </rPr>
      <t>转变为幼儿园老师，那我们就应该将教育排在首位。</t>
    </r>
  </si>
  <si>
    <r>
      <rPr>
        <sz val="9.75"/>
        <color rgb="FF000000"/>
        <rFont val="Calibri"/>
        <charset val="134"/>
      </rPr>
      <t>搬的时候有人正着走，有人倒着走，怎样才能不摔倒？</t>
    </r>
    <r>
      <rPr>
        <sz val="9.75"/>
        <color rgb="FFFF0000"/>
        <rFont val="Calibri"/>
        <charset val="134"/>
      </rPr>
      <t>等</t>
    </r>
    <r>
      <rPr>
        <sz val="9.75"/>
        <color rgb="FF000000"/>
        <rFont val="Calibri"/>
        <charset val="134"/>
      </rPr>
      <t>一系列的问题让孩子们去想，找到合适的解决办法。</t>
    </r>
  </si>
  <si>
    <t>搬的时候有人正着走，有人倒着走，怎样才能不摔倒？一系列的问题让孩子们去想，找到合适的解决办法。</t>
  </si>
  <si>
    <t>孩子们在活动室中寻找着，光找到不算，还要试一试。在回到桌子前分享时，我看到他们手中已经选好了各种物品。有的人选择积木玩具和纸片，有的选择水杯和毛巾，还的选择玩具和彩泥。</t>
  </si>
  <si>
    <r>
      <rPr>
        <sz val="9.75"/>
        <color rgb="FF000000"/>
        <rFont val="Calibri"/>
        <charset val="134"/>
      </rPr>
      <t>孩子们在活动室中寻找着，光找到不算，还要试一试。在</t>
    </r>
    <r>
      <rPr>
        <sz val="9.75"/>
        <color rgb="FFF54A45"/>
        <rFont val="Calibri"/>
        <charset val="134"/>
      </rPr>
      <t>孩子</t>
    </r>
    <r>
      <rPr>
        <sz val="9.75"/>
        <color rgb="FFFF0000"/>
        <rFont val="Calibri"/>
        <charset val="134"/>
      </rPr>
      <t>们</t>
    </r>
    <r>
      <rPr>
        <sz val="9.75"/>
        <color rgb="FF000000"/>
        <rFont val="Calibri"/>
        <charset val="134"/>
      </rPr>
      <t>回到桌子前分享时，我看到他们手中已经选好了各种物品。有的人选择积木玩具和纸片，有的选择水杯和毛巾，还的选择玩具和彩泥。</t>
    </r>
  </si>
  <si>
    <t>我到家其实也没睡好，怕他有反复，转天他父亲打电话说孩子不仅吃饭了也学习了。我很高兴，又嘱咐他家里人注意中考这两天的情绪。我在中考这两天也关注他，真不错情绪特别好。</t>
  </si>
  <si>
    <r>
      <rPr>
        <sz val="9.75"/>
        <color rgb="FF000000"/>
        <rFont val="Calibri"/>
        <charset val="134"/>
      </rPr>
      <t>我到家其实也没睡好，怕他有反复，转天他父亲打电话说孩子不仅吃饭了也学习了。我很高兴，又嘱咐他家里人注意</t>
    </r>
    <r>
      <rPr>
        <sz val="9.75"/>
        <color rgb="FFFF0000"/>
        <rFont val="Calibri"/>
        <charset val="134"/>
      </rPr>
      <t>孩子</t>
    </r>
    <r>
      <rPr>
        <sz val="9.75"/>
        <color rgb="FF000000"/>
        <rFont val="Calibri"/>
        <charset val="134"/>
      </rPr>
      <t>中考这两天的情绪。我在中考这两天也关注他，真不错情绪特别好。</t>
    </r>
  </si>
  <si>
    <t>天津市滨海新区师德论坛文选（原稿）_61-70</t>
  </si>
  <si>
    <r>
      <rPr>
        <sz val="9.75"/>
        <color rgb="FF000000"/>
        <rFont val="Calibri"/>
        <charset val="134"/>
      </rPr>
      <t>有一次，徐建斌拿了一个可爱的娃娃钥匙链送给我，我觉得很好笑，问</t>
    </r>
    <r>
      <rPr>
        <sz val="9.75"/>
        <color rgb="FFFF0000"/>
        <rFont val="Calibri"/>
        <charset val="134"/>
      </rPr>
      <t>哪来的他</t>
    </r>
    <r>
      <rPr>
        <sz val="9.75"/>
        <color rgb="FF000000"/>
        <rFont val="Calibri"/>
        <charset val="134"/>
      </rPr>
      <t>，为什么送给我，他说那是他抓奖抓来的，看着挺好看的，就拿来送给我了。</t>
    </r>
  </si>
  <si>
    <r>
      <rPr>
        <sz val="9.75"/>
        <color rgb="FF000000"/>
        <rFont val="Calibri"/>
        <charset val="134"/>
      </rPr>
      <t>有一次，徐建斌拿了一个可爱的娃娃钥匙链送给我，我觉得很好笑，问</t>
    </r>
    <r>
      <rPr>
        <sz val="9.75"/>
        <color rgb="FFFF0000"/>
        <rFont val="Calibri"/>
        <charset val="134"/>
      </rPr>
      <t>他哪来的</t>
    </r>
    <r>
      <rPr>
        <sz val="9.75"/>
        <color rgb="FF000000"/>
        <rFont val="Calibri"/>
        <charset val="134"/>
      </rPr>
      <t>，为什么送给我，他说那是他抓奖抓来的，看着挺好看的，就拿来送给我了。</t>
    </r>
  </si>
  <si>
    <t>天津市滨海新区师德论坛文选（原稿）_81-90</t>
  </si>
  <si>
    <r>
      <rPr>
        <sz val="9.75"/>
        <color rgb="FF000000"/>
        <rFont val="Calibri"/>
        <charset val="134"/>
      </rPr>
      <t>可是</t>
    </r>
    <r>
      <rPr>
        <sz val="9.75"/>
        <color rgb="FFFF0000"/>
        <rFont val="Calibri"/>
        <charset val="134"/>
      </rPr>
      <t>马上我</t>
    </r>
    <r>
      <rPr>
        <sz val="9.75"/>
        <color rgb="FF000000"/>
        <rFont val="Calibri"/>
        <charset val="134"/>
      </rPr>
      <t>就打消了这个念头，因为我知道，我是教师，应该是学生们思想上的引导者、行动上的榜样，我应该带给学生们积极健康的思想，而不是无用的抱怨，更不是激化矛盾的批评与责骂。</t>
    </r>
  </si>
  <si>
    <r>
      <rPr>
        <sz val="9.75"/>
        <color rgb="FF000000"/>
        <rFont val="Calibri"/>
        <charset val="134"/>
      </rPr>
      <t>可是</t>
    </r>
    <r>
      <rPr>
        <sz val="9.75"/>
        <color rgb="FFFF0000"/>
        <rFont val="Calibri"/>
        <charset val="134"/>
      </rPr>
      <t>我马上</t>
    </r>
    <r>
      <rPr>
        <sz val="9.75"/>
        <color rgb="FF000000"/>
        <rFont val="Calibri"/>
        <charset val="134"/>
      </rPr>
      <t>就打消了这个念头，因为我知道，我是教师，应该是学生们思想上的引导者、行动上的榜样，我应该带给学生们积极健康的思想，而不是无用的抱怨，更不是激化矛盾的批评与责骂。</t>
    </r>
  </si>
  <si>
    <r>
      <rPr>
        <sz val="9.75"/>
        <color rgb="FF000000"/>
        <rFont val="Calibri"/>
        <charset val="134"/>
      </rPr>
      <t>在训练过程中，家长逐渐发现了孩子腿部</t>
    </r>
    <r>
      <rPr>
        <sz val="9.75"/>
        <color rgb="FFFF0000"/>
        <rFont val="Calibri"/>
        <charset val="134"/>
      </rPr>
      <t>肌张力的</t>
    </r>
    <r>
      <rPr>
        <sz val="9.75"/>
        <color rgb="FF000000"/>
        <rFont val="Calibri"/>
        <charset val="134"/>
      </rPr>
      <t>降低后，他的注意力和模仿能力、配合力有了明显的提高。</t>
    </r>
  </si>
  <si>
    <r>
      <rPr>
        <sz val="9.75"/>
        <color rgb="FF000000"/>
        <rFont val="Calibri"/>
        <charset val="134"/>
      </rPr>
      <t>在训练过程中，家长逐渐发现了孩子腿部</t>
    </r>
    <r>
      <rPr>
        <sz val="9.75"/>
        <color rgb="FFFF0000"/>
        <rFont val="Calibri"/>
        <charset val="134"/>
      </rPr>
      <t>的肌张力</t>
    </r>
    <r>
      <rPr>
        <sz val="9.75"/>
        <color rgb="FF000000"/>
        <rFont val="Calibri"/>
        <charset val="134"/>
      </rPr>
      <t>降低后，他的注意力和模仿能力、配合力有了明显的提高。</t>
    </r>
  </si>
  <si>
    <t>天津市滨海新区师德论坛文选（原稿）_321-330</t>
  </si>
  <si>
    <r>
      <rPr>
        <sz val="9.75"/>
        <color rgb="FF000000"/>
        <rFont val="Calibri"/>
        <charset val="134"/>
      </rPr>
      <t>当时我</t>
    </r>
    <r>
      <rPr>
        <sz val="9.75"/>
        <color rgb="FFFF0000"/>
        <rFont val="Calibri"/>
        <charset val="134"/>
      </rPr>
      <t>被他的这几句话真是</t>
    </r>
    <r>
      <rPr>
        <sz val="9.75"/>
        <color rgb="FF000000"/>
        <rFont val="Calibri"/>
        <charset val="134"/>
      </rPr>
      <t>惊到了，没想到这么一个贪玩懒惰的孩子竟有如此好的道德品质！</t>
    </r>
  </si>
  <si>
    <r>
      <rPr>
        <sz val="9.75"/>
        <color rgb="FF000000"/>
        <rFont val="Calibri"/>
        <charset val="134"/>
      </rPr>
      <t>当时我</t>
    </r>
    <r>
      <rPr>
        <sz val="9.75"/>
        <color rgb="FFFF0000"/>
        <rFont val="Calibri"/>
        <charset val="134"/>
      </rPr>
      <t>真是被他的这几句话</t>
    </r>
    <r>
      <rPr>
        <sz val="9.75"/>
        <color rgb="FF000000"/>
        <rFont val="Calibri"/>
        <charset val="134"/>
      </rPr>
      <t>惊到了，没想到这么一个贪玩懒惰的孩子竟有如此好的道德品质！</t>
    </r>
  </si>
  <si>
    <t>天津市滨海新区师德论坛文选2017二校_41-50</t>
  </si>
  <si>
    <r>
      <rPr>
        <sz val="9.75"/>
        <color rgb="FF000000"/>
        <rFont val="Calibri"/>
        <charset val="134"/>
      </rPr>
      <t>站在领奖台上，我骄傲：作为</t>
    </r>
    <r>
      <rPr>
        <sz val="9.75"/>
        <color rgb="FFFF0000"/>
        <rFont val="Calibri"/>
        <charset val="134"/>
      </rPr>
      <t>代表全市青年教师</t>
    </r>
    <r>
      <rPr>
        <sz val="9.75"/>
        <color rgb="FF000000"/>
        <rFont val="Calibri"/>
        <charset val="134"/>
      </rPr>
      <t>得到这样的机会与舞台，在强手如云中展示天津市青年教师的风采；站在领奖台上，我自豪：因为能够将物理美学的教育思想带到全国赛场，并且实现了自我超越的梦想。</t>
    </r>
  </si>
  <si>
    <r>
      <rPr>
        <sz val="9.75"/>
        <color rgb="FF000000"/>
        <rFont val="Calibri"/>
        <charset val="134"/>
      </rPr>
      <t>站在领奖台上，我骄傲：作为</t>
    </r>
    <r>
      <rPr>
        <sz val="9.75"/>
        <color rgb="FFFF0000"/>
        <rFont val="Calibri"/>
        <charset val="134"/>
      </rPr>
      <t>全市青年教师代表</t>
    </r>
    <r>
      <rPr>
        <sz val="9.75"/>
        <color rgb="FF000000"/>
        <rFont val="Calibri"/>
        <charset val="134"/>
      </rPr>
      <t>得到这样的机会与舞台，在强手如云中展示天津市青年教师的风采；站在领奖台上，我自豪：因为能够将物理美学的教育思想带到全国赛场，并且实现了自我超越的梦想。</t>
    </r>
  </si>
  <si>
    <t>天津市滨海新区师德论坛文选2017原稿_41-50</t>
  </si>
  <si>
    <r>
      <rPr>
        <sz val="9.75"/>
        <color rgb="FFFF0000"/>
        <rFont val="Calibri"/>
        <charset val="134"/>
      </rPr>
      <t>现在所带班级是我</t>
    </r>
    <r>
      <rPr>
        <sz val="9.75"/>
        <color rgb="FF000000"/>
        <rFont val="Calibri"/>
        <charset val="134"/>
      </rPr>
      <t>从一年级开始教的，任班主任和语文老师。</t>
    </r>
  </si>
  <si>
    <r>
      <rPr>
        <sz val="9.75"/>
        <color rgb="FFFF0000"/>
        <rFont val="Calibri"/>
        <charset val="134"/>
      </rPr>
      <t>我现在所带班级是</t>
    </r>
    <r>
      <rPr>
        <sz val="9.75"/>
        <color rgb="FF000000"/>
        <rFont val="Calibri"/>
        <charset val="134"/>
      </rPr>
      <t>从一年级开始教的，任班主任和语文老师。</t>
    </r>
  </si>
  <si>
    <r>
      <rPr>
        <sz val="9.75"/>
        <color rgb="FF000000"/>
        <rFont val="Calibri"/>
        <charset val="134"/>
      </rPr>
      <t>齐美琳没怎么斟酌措辞，很直接地说，庄院长，你要顶住，我</t>
    </r>
    <r>
      <rPr>
        <sz val="9.75"/>
        <color rgb="FFF54A45"/>
        <rFont val="Calibri"/>
        <charset val="134"/>
      </rPr>
      <t>即使</t>
    </r>
    <r>
      <rPr>
        <sz val="9.75"/>
        <color rgb="FF000000"/>
        <rFont val="Calibri"/>
        <charset val="134"/>
      </rPr>
      <t>不是院里面的正式职工，但我打听了，大家都是挺你的。</t>
    </r>
  </si>
  <si>
    <r>
      <rPr>
        <sz val="9.75"/>
        <color rgb="FF000000"/>
        <rFont val="Calibri"/>
        <charset val="134"/>
      </rPr>
      <t>齐美琳没怎么斟酌措辞，很直接地说，庄院长，你要顶住，我</t>
    </r>
    <r>
      <rPr>
        <sz val="9.75"/>
        <color rgb="FFFF0000"/>
        <rFont val="Calibri"/>
        <charset val="134"/>
      </rPr>
      <t>虽然</t>
    </r>
    <r>
      <rPr>
        <sz val="9.75"/>
        <color rgb="FF000000"/>
        <rFont val="Calibri"/>
        <charset val="134"/>
      </rPr>
      <t>不是院里面的正式职工，但我打听了，大家都是挺你的。</t>
    </r>
  </si>
  <si>
    <t>天命二校_41-50</t>
  </si>
  <si>
    <r>
      <rPr>
        <sz val="9.75"/>
        <color rgb="FF000000"/>
        <rFont val="Calibri"/>
        <charset val="134"/>
      </rPr>
      <t>在他们左胸上，有一个暗色的徽章，上面</t>
    </r>
    <r>
      <rPr>
        <sz val="9.75"/>
        <color rgb="FFFF0000"/>
        <rFont val="Calibri"/>
        <charset val="134"/>
      </rPr>
      <t>龙虾张牙舞爪的</t>
    </r>
    <r>
      <rPr>
        <sz val="9.75"/>
        <color rgb="FF000000"/>
        <rFont val="Calibri"/>
        <charset val="134"/>
      </rPr>
      <t>图案格外抢眼。</t>
    </r>
  </si>
  <si>
    <r>
      <rPr>
        <sz val="9.75"/>
        <color rgb="FF000000"/>
        <rFont val="Calibri"/>
        <charset val="134"/>
      </rPr>
      <t>在他们左胸上，有一个暗色的徽章，上面</t>
    </r>
    <r>
      <rPr>
        <sz val="9.75"/>
        <color rgb="FFFF0000"/>
        <rFont val="Calibri"/>
        <charset val="134"/>
      </rPr>
      <t>张牙舞爪的龙虾</t>
    </r>
    <r>
      <rPr>
        <sz val="9.75"/>
        <color rgb="FF000000"/>
        <rFont val="Calibri"/>
        <charset val="134"/>
      </rPr>
      <t>图案格外抢眼。</t>
    </r>
  </si>
  <si>
    <t>骰子已掷出（三校）_1-10</t>
  </si>
  <si>
    <t>数十架无人机凌空爆炸，绽放为一朵朵烟花，另一些无人机呜咽着在黎明前黯淡的天空里。</t>
  </si>
  <si>
    <r>
      <rPr>
        <sz val="9.75"/>
        <color rgb="FF000000"/>
        <rFont val="Calibri"/>
        <charset val="134"/>
      </rPr>
      <t>数十架无人机凌空爆炸，绽放为一朵朵烟花，另一些无人机呜咽着在黎明前黯淡的天空</t>
    </r>
    <r>
      <rPr>
        <sz val="9.75"/>
        <color rgb="FF1F2329"/>
        <rFont val="Calibri"/>
        <charset val="134"/>
      </rPr>
      <t>里</t>
    </r>
    <r>
      <rPr>
        <sz val="9.75"/>
        <color rgb="FFFF0000"/>
        <rFont val="Calibri"/>
        <charset val="134"/>
      </rPr>
      <t>坠落</t>
    </r>
    <r>
      <rPr>
        <sz val="9.75"/>
        <color rgb="FF000000"/>
        <rFont val="Calibri"/>
        <charset val="134"/>
      </rPr>
      <t>。</t>
    </r>
  </si>
  <si>
    <t>骰子已掷出（三校）_41-50</t>
  </si>
  <si>
    <r>
      <rPr>
        <sz val="9.75"/>
        <color rgb="FF000000"/>
        <rFont val="Calibri"/>
        <charset val="134"/>
      </rPr>
      <t>阿宏掰着手指数道：“哪些赌徒即使输的倾家荡产也不会皱一下眉头；哪些赌徒无论输赢都要上蹿下跳鬼哭狼嚎其实只是引人注意；哪些赌徒需要在最后关头留几分吊命钱好让他下次再来；哪些赌徒</t>
    </r>
    <r>
      <rPr>
        <sz val="9.75"/>
        <color rgb="FFFF0000"/>
        <rFont val="Calibri"/>
        <charset val="134"/>
      </rPr>
      <t>非常谨慎会</t>
    </r>
    <r>
      <rPr>
        <sz val="9.75"/>
        <color rgb="FF000000"/>
        <rFont val="Calibri"/>
        <charset val="134"/>
      </rPr>
      <t>、小心地给自己划定底线，输了多少钱或赢了多少钱就走人；哪些赌徒不会赢了钱就收手进而安排他多赢一些钱，好让他把赌钱致富的故事对外讲了一遍又一遍；哪些赌徒不在乎输赢只陶醉于赌局的不确定性所带来的强烈无比刺激感；哪些赌徒是抱着玩一玩的心态来见识豪华赌船是怎么一回事的；哪些赌徒是下定拼死一搏的决心把全家老小的性命都带上赌船的。”</t>
    </r>
  </si>
  <si>
    <r>
      <rPr>
        <sz val="9.75"/>
        <color rgb="FF000000"/>
        <rFont val="Calibri"/>
        <charset val="134"/>
      </rPr>
      <t>阿宏掰着手指数道：“哪些赌徒即使输的倾家荡产也不会皱一下眉头；哪些赌徒无论输赢都要上蹿下跳鬼哭狼嚎其实只是引人注意；哪些赌徒需要在最后关头留几分吊命钱好让他下次再来；哪些赌徒</t>
    </r>
    <r>
      <rPr>
        <sz val="9.75"/>
        <color rgb="FFFF0000"/>
        <rFont val="Calibri"/>
        <charset val="134"/>
      </rPr>
      <t>会非常谨慎</t>
    </r>
    <r>
      <rPr>
        <sz val="9.75"/>
        <color rgb="FF000000"/>
        <rFont val="Calibri"/>
        <charset val="134"/>
      </rPr>
      <t>、小心地给自己划定底线，输了多少钱或赢了多少钱就走人；哪些赌徒不会赢了钱就收手进而安排他多赢一些钱，好让他把赌钱致富的故事对外讲了一遍又一遍；哪些赌徒不在乎输赢只陶醉于赌局的不确定性所带来的强烈无比刺激感；哪些赌徒是抱着玩一玩的心态来见识豪华赌船是怎么一回事的；哪些赌徒是下定拼死一搏的决心把全家老小的性命都带上赌船的。”</t>
    </r>
  </si>
  <si>
    <t>骰子已掷出（三校）_61-70</t>
  </si>
  <si>
    <r>
      <rPr>
        <sz val="9.75"/>
        <color rgb="FF000000"/>
        <rFont val="Calibri"/>
        <charset val="134"/>
      </rPr>
      <t>她今天穿的是件贴身的军用休闲服，与兔子装相比，</t>
    </r>
    <r>
      <rPr>
        <sz val="9.75"/>
        <color rgb="FFFF0000"/>
        <rFont val="Calibri"/>
        <charset val="134"/>
      </rPr>
      <t>格外有种</t>
    </r>
    <r>
      <rPr>
        <sz val="9.75"/>
        <color rgb="FF000000"/>
        <rFont val="Calibri"/>
        <charset val="134"/>
      </rPr>
      <t>勃勃的英姿。</t>
    </r>
  </si>
  <si>
    <r>
      <rPr>
        <sz val="9.75"/>
        <color rgb="FF000000"/>
        <rFont val="Calibri"/>
        <charset val="134"/>
      </rPr>
      <t>她今天穿的是件贴身的军用休闲服，与兔子装相比，</t>
    </r>
    <r>
      <rPr>
        <sz val="9.75"/>
        <color rgb="FFFF0000"/>
        <rFont val="Calibri"/>
        <charset val="134"/>
      </rPr>
      <t>有种格外</t>
    </r>
    <r>
      <rPr>
        <sz val="9.75"/>
        <color rgb="FF000000"/>
        <rFont val="Calibri"/>
        <charset val="134"/>
      </rPr>
      <t>勃勃的英姿。</t>
    </r>
  </si>
  <si>
    <t>骰子已掷出（三校）_81-90</t>
  </si>
  <si>
    <r>
      <rPr>
        <sz val="9.75"/>
        <color rgb="FF000000"/>
        <rFont val="Calibri"/>
        <charset val="134"/>
      </rPr>
      <t>“所以，在迎战龙虾军团之前，我们要先处理叛徒。不一定什么时候他就会在背后捅你一刀，简直防不胜防。”方先生停了片刻，似乎在思考着什么，“此次龙虾军团大举来犯，大家不必担心。一来迦楼罗基地由于有诸位的加入，实力大增；二来救世主就在我们身边，相信他一定能够带领我们，</t>
    </r>
    <r>
      <rPr>
        <sz val="9.75"/>
        <color rgb="FFFF0000"/>
        <rFont val="Calibri"/>
        <charset val="134"/>
      </rPr>
      <t>展现神迹，</t>
    </r>
    <r>
      <rPr>
        <sz val="9.75"/>
        <color rgb="FF000000"/>
        <rFont val="Calibri"/>
        <charset val="134"/>
      </rPr>
      <t>再一次打败龙虾军团的进攻。”</t>
    </r>
  </si>
  <si>
    <r>
      <rPr>
        <sz val="9.75"/>
        <color rgb="FF000000"/>
        <rFont val="Calibri"/>
        <charset val="134"/>
      </rPr>
      <t>“所以，在迎战龙虾军团之前，我们要先处理叛徒。不一定什么时候他就会在背后捅你一刀，简直防不胜防。”方先生停了片刻，似乎在思考着什么，“此次龙虾军团大举来犯，大家不必担心。一来迦楼罗基地由于有诸位的加入，实力大增；二来救世主就在我们身边，相信他一定能够</t>
    </r>
    <r>
      <rPr>
        <sz val="9.75"/>
        <color rgb="FFFF0000"/>
        <rFont val="Calibri"/>
        <charset val="134"/>
      </rPr>
      <t>展现神迹，</t>
    </r>
    <r>
      <rPr>
        <sz val="9.75"/>
        <color rgb="FF000000"/>
        <rFont val="Calibri"/>
        <charset val="134"/>
      </rPr>
      <t>带领我们，再一次打败龙虾军团的进攻。”</t>
    </r>
  </si>
  <si>
    <r>
      <rPr>
        <sz val="9.75"/>
        <color rgb="FF000000"/>
        <rFont val="Calibri"/>
        <charset val="134"/>
      </rPr>
      <t>在阿宏</t>
    </r>
    <r>
      <rPr>
        <sz val="9.75"/>
        <color rgb="FFFF0000"/>
        <rFont val="Calibri"/>
        <charset val="134"/>
      </rPr>
      <t>现在</t>
    </r>
    <r>
      <rPr>
        <sz val="9.75"/>
        <color rgb="FF000000"/>
        <rFont val="Calibri"/>
        <charset val="134"/>
      </rPr>
      <t>看来，这两人有惊人的相似之处。</t>
    </r>
  </si>
  <si>
    <r>
      <rPr>
        <sz val="9.75"/>
        <color rgb="FFFF0000"/>
        <rFont val="Calibri"/>
        <charset val="134"/>
      </rPr>
      <t>现在</t>
    </r>
    <r>
      <rPr>
        <sz val="9.75"/>
        <color rgb="FF000000"/>
        <rFont val="Calibri"/>
        <charset val="134"/>
      </rPr>
      <t>在阿宏看来，这两人有惊人的相似之处。</t>
    </r>
  </si>
  <si>
    <t>骰子已掷出（三校）_121-130</t>
  </si>
  <si>
    <t>大狮说：“我的父亲、母亲都是秃秃大王害死的，所以我也恨秃秃大王，所以我也是帮助你们的。”</t>
  </si>
  <si>
    <r>
      <rPr>
        <sz val="9.75"/>
        <color rgb="FF000000"/>
        <rFont val="Calibri"/>
        <charset val="134"/>
      </rPr>
      <t>大狮说：“我的父亲、母亲都是</t>
    </r>
    <r>
      <rPr>
        <sz val="9.75"/>
        <color rgb="FFFF0000"/>
        <rFont val="Calibri"/>
        <charset val="134"/>
      </rPr>
      <t>被</t>
    </r>
    <r>
      <rPr>
        <sz val="9.75"/>
        <color rgb="FF000000"/>
        <rFont val="Calibri"/>
        <charset val="134"/>
      </rPr>
      <t>秃秃大王害死的，所以我也恨秃秃大王，所以我也是帮助你们的。”</t>
    </r>
  </si>
  <si>
    <t>秃秃大王--原稿_81-90</t>
  </si>
  <si>
    <r>
      <rPr>
        <sz val="9.75"/>
        <color rgb="FF000000"/>
        <rFont val="Calibri"/>
        <charset val="134"/>
      </rPr>
      <t>英国建筑师奥古斯都·普金设计的英国国会大厦基本形式是新哥特风格，把它作为一种革命的风格广泛应用到公共建筑上，突破了哥特风格在中世纪宗教性建筑</t>
    </r>
    <r>
      <rPr>
        <sz val="9.75"/>
        <color rgb="FFFF0000"/>
        <rFont val="Calibri"/>
        <charset val="134"/>
      </rPr>
      <t>的使用</t>
    </r>
    <r>
      <rPr>
        <sz val="9.75"/>
        <color rgb="FF000000"/>
        <rFont val="Calibri"/>
        <charset val="134"/>
      </rPr>
      <t>范畴。（图 2-2）</t>
    </r>
  </si>
  <si>
    <r>
      <rPr>
        <sz val="9.75"/>
        <color rgb="FF000000"/>
        <rFont val="Calibri"/>
        <charset val="134"/>
      </rPr>
      <t>英国建筑师奥古斯都·普金设计的英国国会大厦基本形式是新哥特风格，把它作为一种革命的风格广泛应用到公共建筑上，突破了哥特风格在中世纪宗教性建筑</t>
    </r>
    <r>
      <rPr>
        <sz val="9.75"/>
        <color rgb="FFFF0000"/>
        <rFont val="Calibri"/>
        <charset val="134"/>
      </rPr>
      <t>使用的</t>
    </r>
    <r>
      <rPr>
        <sz val="9.75"/>
        <color rgb="FF000000"/>
        <rFont val="Calibri"/>
        <charset val="134"/>
      </rPr>
      <t>范畴。（图 2-2）</t>
    </r>
  </si>
  <si>
    <t>图说建筑表现_1-10</t>
  </si>
  <si>
    <r>
      <rPr>
        <sz val="9.75"/>
        <color rgb="FF000000"/>
        <rFont val="Calibri"/>
        <charset val="134"/>
      </rPr>
      <t>3.当别人说明白，我们听清了之后，还要进行验证。比如：“我们听清楚小伙伴描述完叶子之后，还需要验证。验证清楚之后，我们找到叶子的几率就会提高了。同学们平时在与老师或同学沟通的时候也是一样的，听别人说完一件事情之后，也需要验证，如果不验证，就有可能给自己带来不良情绪。比如，同学让我们帮忙拿一件东西，结果</t>
    </r>
    <r>
      <rPr>
        <sz val="9.75"/>
        <color rgb="FFFF0000"/>
        <rFont val="Calibri"/>
        <charset val="134"/>
      </rPr>
      <t>我们因为没有验证</t>
    </r>
    <r>
      <rPr>
        <sz val="9.75"/>
        <color rgb="FF000000"/>
        <rFont val="Calibri"/>
        <charset val="134"/>
      </rPr>
      <t>拿错了，那同学有没有可能不开心？有没有可能埋怨我们？如果我们被人埋怨了，我们会开心吗？我们不开心，那么，我们的注意力就有可能会受到影响。”</t>
    </r>
  </si>
  <si>
    <r>
      <rPr>
        <sz val="9.75"/>
        <color rgb="FF000000"/>
        <rFont val="Calibri"/>
        <charset val="134"/>
      </rPr>
      <t>3.当别人说明白，我们听清了之后，还要进行验证。比如：“我们听清楚小伙伴描述完叶子之后，还需要验证。验证清楚之后，我们找到叶子的几率就会提高了。同学们平时在与老师或同学沟通的时候也是一样的，听别人说完一件事情之后，也需要验证，如果不验证，就有可能给自己带来不良情绪。比如，同学让我们帮忙拿一件东西，结果</t>
    </r>
    <r>
      <rPr>
        <sz val="9.75"/>
        <color rgb="FFFF0000"/>
        <rFont val="Calibri"/>
        <charset val="134"/>
      </rPr>
      <t>因为没有验证我们</t>
    </r>
    <r>
      <rPr>
        <sz val="9.75"/>
        <color rgb="FF000000"/>
        <rFont val="Calibri"/>
        <charset val="134"/>
      </rPr>
      <t>拿错了，那同学有没有可能不开心？有没有可能埋怨我们？如果我们被人埋怨了，我们会开心吗？我们不开心，那么，我们的注意力就有可能会受到影响。”</t>
    </r>
  </si>
  <si>
    <t>玩出注意力--一校_1-10</t>
  </si>
  <si>
    <r>
      <rPr>
        <sz val="9.75"/>
        <color rgb="FFFF0000"/>
        <rFont val="Calibri"/>
        <charset val="134"/>
      </rPr>
      <t>周六小南和同学约好</t>
    </r>
    <r>
      <rPr>
        <sz val="9.75"/>
        <color rgb="FF000000"/>
        <rFont val="Calibri"/>
        <charset val="134"/>
      </rPr>
      <t>要去野餐，所以周五放学后，小南一回家就开始写作业。他想：今天写完作业，明天就可以和同学去野餐了。</t>
    </r>
  </si>
  <si>
    <r>
      <rPr>
        <sz val="9.75"/>
        <color rgb="FFFF0000"/>
        <rFont val="Calibri"/>
        <charset val="134"/>
      </rPr>
      <t>小南和同学约好周六</t>
    </r>
    <r>
      <rPr>
        <sz val="9.75"/>
        <color rgb="FF000000"/>
        <rFont val="Calibri"/>
        <charset val="134"/>
      </rPr>
      <t>要去野餐，所以周五放学后，小南一回家就开始写作业。他想：今天写完作业，明天就可以和同学去野餐了。</t>
    </r>
  </si>
  <si>
    <t>玩出注意力--一校_41-50</t>
  </si>
  <si>
    <r>
      <rPr>
        <sz val="9.75"/>
        <color rgb="FF000000"/>
        <rFont val="Calibri"/>
        <charset val="134"/>
      </rPr>
      <t>我们可以先写剧本，交给助教老师审核，助教老师审核后再分配角色并排练。准备时间为40分钟，40分钟之后</t>
    </r>
    <r>
      <rPr>
        <sz val="9.75"/>
        <color rgb="FFFF0000"/>
        <rFont val="Calibri"/>
        <charset val="134"/>
      </rPr>
      <t>逐个小组</t>
    </r>
    <r>
      <rPr>
        <sz val="9.75"/>
        <color rgb="FF000000"/>
        <rFont val="Calibri"/>
        <charset val="134"/>
      </rPr>
      <t>上来表演。”</t>
    </r>
  </si>
  <si>
    <r>
      <rPr>
        <sz val="9.75"/>
        <color rgb="FF000000"/>
        <rFont val="Calibri"/>
        <charset val="134"/>
      </rPr>
      <t>我们可以先写剧本，交给助教老师审核，助教老师审核后再分配角色并排练。准备时间为40分钟，40 分钟之后</t>
    </r>
    <r>
      <rPr>
        <sz val="9.75"/>
        <color rgb="FFFF0000"/>
        <rFont val="Calibri"/>
        <charset val="134"/>
      </rPr>
      <t>小组逐个</t>
    </r>
    <r>
      <rPr>
        <sz val="9.75"/>
        <color rgb="FF000000"/>
        <rFont val="Calibri"/>
        <charset val="134"/>
      </rPr>
      <t>上来表演。”</t>
    </r>
  </si>
  <si>
    <t>玩出注意力--一校_181-190</t>
  </si>
  <si>
    <r>
      <rPr>
        <sz val="9.75"/>
        <color rgb="FF000000"/>
        <rFont val="Calibri"/>
        <charset val="134"/>
      </rPr>
      <t>在他的赛道上，他把这种工作当成一次惬意的冲刺，</t>
    </r>
    <r>
      <rPr>
        <sz val="9.75"/>
        <color rgb="FFFF0000"/>
        <rFont val="Calibri"/>
        <charset val="134"/>
      </rPr>
      <t>越是工作</t>
    </r>
    <r>
      <rPr>
        <sz val="9.75"/>
        <color rgb="FF000000"/>
        <rFont val="Calibri"/>
        <charset val="134"/>
      </rPr>
      <t>繁忙，仿佛越能跑出加速度。</t>
    </r>
  </si>
  <si>
    <r>
      <rPr>
        <sz val="9.75"/>
        <color rgb="FF000000"/>
        <rFont val="Calibri"/>
        <charset val="134"/>
      </rPr>
      <t>在他的赛道上，他把这种工作当成一次惬意的冲刺，</t>
    </r>
    <r>
      <rPr>
        <sz val="9.75"/>
        <color rgb="FFFF0000"/>
        <rFont val="Calibri"/>
        <charset val="134"/>
      </rPr>
      <t>工作越是</t>
    </r>
    <r>
      <rPr>
        <sz val="9.75"/>
        <color rgb="FF000000"/>
        <rFont val="Calibri"/>
        <charset val="134"/>
      </rPr>
      <t>繁忙，仿佛越能跑出加速度。</t>
    </r>
  </si>
  <si>
    <t>往来山海（清样）_41-50</t>
  </si>
  <si>
    <r>
      <rPr>
        <sz val="9.75"/>
        <color rgb="FF000000"/>
        <rFont val="Calibri"/>
        <charset val="134"/>
      </rPr>
      <t>6月5日，朱春立老师坐地铁从北京东四来到我上班的旃坛寺附近，亲手把平野先生寄来的《在军舰岛上静静地听一一被强行掳至端岛的朝鲜人、中国人实录》</t>
    </r>
    <r>
      <rPr>
        <sz val="9.75"/>
        <color rgb="FFFF0000"/>
        <rFont val="Calibri"/>
        <charset val="134"/>
      </rPr>
      <t>这本资料交给了我</t>
    </r>
    <r>
      <rPr>
        <sz val="9.75"/>
        <color rgb="FF000000"/>
        <rFont val="Calibri"/>
        <charset val="134"/>
      </rPr>
      <t>（军舰岛，战时称端岛，现已成无人岛），并站在马路边逐字逐句为我翻译了有关内容。令人感动。</t>
    </r>
  </si>
  <si>
    <r>
      <rPr>
        <sz val="9.75"/>
        <color rgb="FF000000"/>
        <rFont val="Calibri"/>
        <charset val="134"/>
      </rPr>
      <t>6月5日，朱春立老师坐地铁从北京东四来到我上班的旃坛寺附近，亲手把平野先生寄来的《在军舰岛上静静地听一一被强行掳至端岛的朝鲜人、中国人实录》（军舰岛，战时称端岛，现已成无人岛）</t>
    </r>
    <r>
      <rPr>
        <sz val="9.75"/>
        <color rgb="FFFF0000"/>
        <rFont val="Calibri"/>
        <charset val="134"/>
      </rPr>
      <t>这本资料交给了我</t>
    </r>
    <r>
      <rPr>
        <sz val="9.75"/>
        <color rgb="FF000000"/>
        <rFont val="Calibri"/>
        <charset val="134"/>
      </rPr>
      <t>，并站在马路边逐字逐句为我翻译了有关内容。令人感动。</t>
    </r>
  </si>
  <si>
    <t>往来山海（一二连校）_221-230</t>
  </si>
  <si>
    <r>
      <rPr>
        <sz val="9.75"/>
        <color rgb="FF000000"/>
        <rFont val="Calibri"/>
        <charset val="134"/>
      </rPr>
      <t>电工班班长、五级士官方彬是江西上饶人，在舰上基本属于</t>
    </r>
    <r>
      <rPr>
        <sz val="9.75"/>
        <color rgb="FFFF0000"/>
        <rFont val="Calibri"/>
        <charset val="134"/>
      </rPr>
      <t>最老资格</t>
    </r>
    <r>
      <rPr>
        <sz val="9.75"/>
        <color rgb="FF000000"/>
        <rFont val="Calibri"/>
        <charset val="134"/>
      </rPr>
      <t>的士官了。</t>
    </r>
  </si>
  <si>
    <r>
      <rPr>
        <sz val="9.75"/>
        <color rgb="FF000000"/>
        <rFont val="Calibri"/>
        <charset val="134"/>
      </rPr>
      <t>电工班班长、五级士官方彬是江西上饶人，在舰上基本属于</t>
    </r>
    <r>
      <rPr>
        <sz val="9.75"/>
        <color rgb="FFFF0000"/>
        <rFont val="Calibri"/>
        <charset val="134"/>
      </rPr>
      <t>资格最老</t>
    </r>
    <r>
      <rPr>
        <sz val="9.75"/>
        <color rgb="FF000000"/>
        <rFont val="Calibri"/>
        <charset val="134"/>
      </rPr>
      <t>的士官了。</t>
    </r>
  </si>
  <si>
    <t>往来山海（一二连校）_281-290</t>
  </si>
  <si>
    <r>
      <rPr>
        <sz val="9.75"/>
        <color rgb="FF000000"/>
        <rFont val="Calibri"/>
        <charset val="134"/>
      </rPr>
      <t>幼儿园也为我们教师提供了很多教育类读物，可以供我们从中得到收获，让我们的教学更专业，也可以我们生活中的一些困惑</t>
    </r>
    <r>
      <rPr>
        <sz val="9.75"/>
        <color rgb="FFFF0000"/>
        <rFont val="Calibri"/>
        <charset val="134"/>
      </rPr>
      <t>解答</t>
    </r>
    <r>
      <rPr>
        <sz val="9.75"/>
        <color rgb="FF000000"/>
        <rFont val="Calibri"/>
        <charset val="134"/>
      </rPr>
      <t>。</t>
    </r>
  </si>
  <si>
    <r>
      <rPr>
        <sz val="9.75"/>
        <color rgb="FF000000"/>
        <rFont val="Calibri"/>
        <charset val="134"/>
      </rPr>
      <t>幼儿园也为我们教师提供了很多教育类读物，可以供我们从中得到收获，让我们的教学更专业，也可以</t>
    </r>
    <r>
      <rPr>
        <sz val="9.75"/>
        <color rgb="FFFF0000"/>
        <rFont val="Calibri"/>
        <charset val="134"/>
      </rPr>
      <t>解答</t>
    </r>
    <r>
      <rPr>
        <sz val="9.75"/>
        <color rgb="FF000000"/>
        <rFont val="Calibri"/>
        <charset val="134"/>
      </rPr>
      <t>我们生活中的一些困惑。</t>
    </r>
  </si>
  <si>
    <t>师德论原稿_51-60</t>
  </si>
  <si>
    <r>
      <rPr>
        <sz val="9.75"/>
        <color rgb="FF000000"/>
        <rFont val="Calibri"/>
        <charset val="134"/>
      </rPr>
      <t>这样效应</t>
    </r>
    <r>
      <rPr>
        <sz val="9.75"/>
        <color rgb="FFFF0000"/>
        <rFont val="Calibri"/>
        <charset val="134"/>
      </rPr>
      <t>会产生良好的</t>
    </r>
    <r>
      <rPr>
        <sz val="9.75"/>
        <color rgb="FF000000"/>
        <rFont val="Calibri"/>
        <charset val="134"/>
      </rPr>
      <t>，学生会自觉尊重教师的劳动，会愿意接近老师，把老师看成亲人，听老师的话。</t>
    </r>
  </si>
  <si>
    <r>
      <rPr>
        <sz val="9.75"/>
        <color rgb="FF000000"/>
        <rFont val="Calibri"/>
        <charset val="134"/>
      </rPr>
      <t>这样</t>
    </r>
    <r>
      <rPr>
        <sz val="9.75"/>
        <color rgb="FFFF0000"/>
        <rFont val="Calibri"/>
        <charset val="134"/>
      </rPr>
      <t>会产生良好的</t>
    </r>
    <r>
      <rPr>
        <sz val="9.75"/>
        <color rgb="FF000000"/>
        <rFont val="Calibri"/>
        <charset val="134"/>
      </rPr>
      <t>效应，学生会自觉尊重教师的劳动，会愿意接近老师，把老师看成亲人，听老师的话。</t>
    </r>
  </si>
  <si>
    <t>师德论原稿_71-80</t>
  </si>
  <si>
    <r>
      <rPr>
        <sz val="9.75"/>
        <color rgb="FF000000"/>
        <rFont val="Calibri"/>
        <charset val="134"/>
      </rPr>
      <t>21世纪以来，各种获得信息、知识的方式方法</t>
    </r>
    <r>
      <rPr>
        <sz val="9.75"/>
        <color rgb="FFFF0000"/>
        <rFont val="Calibri"/>
        <charset val="134"/>
      </rPr>
      <t>不断更新</t>
    </r>
    <r>
      <rPr>
        <sz val="9.75"/>
        <color rgb="FF000000"/>
        <rFont val="Calibri"/>
        <charset val="134"/>
      </rPr>
      <t>，不断出现。</t>
    </r>
  </si>
  <si>
    <r>
      <rPr>
        <sz val="9.75"/>
        <color rgb="FF000000"/>
        <rFont val="Calibri"/>
        <charset val="134"/>
      </rPr>
      <t>21世纪以来，各种获得信息、知识的方式方法不断出现，</t>
    </r>
    <r>
      <rPr>
        <sz val="9.75"/>
        <color rgb="FFFF0000"/>
        <rFont val="Calibri"/>
        <charset val="134"/>
      </rPr>
      <t>不断更新</t>
    </r>
    <r>
      <rPr>
        <sz val="9.75"/>
        <color rgb="FF000000"/>
        <rFont val="Calibri"/>
        <charset val="134"/>
      </rPr>
      <t>。</t>
    </r>
  </si>
  <si>
    <t>师德论原稿_131-140</t>
  </si>
  <si>
    <t>曾经教过的一个学生×××，看上去很漂亮，但眼睛却患了先天性白内障，戴着眼镜，才能模模糊糊地看到些事物，一年级刚开学时，连班级的牌子都看不清楚，经常走错班，书本上稍微小点儿的字，都得用放大镜来看。</t>
  </si>
  <si>
    <r>
      <rPr>
        <sz val="9.75"/>
        <color rgb="FFFF0000"/>
        <rFont val="Calibri"/>
        <charset val="134"/>
      </rPr>
      <t>我</t>
    </r>
    <r>
      <rPr>
        <sz val="9.75"/>
        <color rgb="FF000000"/>
        <rFont val="Calibri"/>
        <charset val="134"/>
      </rPr>
      <t>曾经教过的一个学生×××，看上去很漂亮，但眼睛却患了先天性白内障，戴着眼镜，才能模模糊糊地看到些事物，一年级刚开学时，连班级的牌子都看不清楚，经常走错班，书本上稍微小点儿的字，都得用放大镜来看。</t>
    </r>
  </si>
  <si>
    <r>
      <rPr>
        <sz val="9.75"/>
        <color rgb="FF000000"/>
        <rFont val="Calibri"/>
        <charset val="134"/>
      </rPr>
      <t>此时我看到了学生</t>
    </r>
    <r>
      <rPr>
        <sz val="9.75"/>
        <color rgb="FFFF0000"/>
        <rFont val="Calibri"/>
        <charset val="134"/>
      </rPr>
      <t>目光的信任</t>
    </r>
    <r>
      <rPr>
        <sz val="9.75"/>
        <color rgb="FF000000"/>
        <rFont val="Calibri"/>
        <charset val="134"/>
      </rPr>
      <t>。</t>
    </r>
  </si>
  <si>
    <r>
      <rPr>
        <sz val="9.75"/>
        <color rgb="FF000000"/>
        <rFont val="Calibri"/>
        <charset val="134"/>
      </rPr>
      <t>此时我看到了学生</t>
    </r>
    <r>
      <rPr>
        <sz val="9.75"/>
        <color rgb="FFFF0000"/>
        <rFont val="Calibri"/>
        <charset val="134"/>
      </rPr>
      <t>信任的目光</t>
    </r>
    <r>
      <rPr>
        <sz val="9.75"/>
        <color rgb="FF000000"/>
        <rFont val="Calibri"/>
        <charset val="134"/>
      </rPr>
      <t>。</t>
    </r>
  </si>
  <si>
    <t>师德论原稿_231-240</t>
  </si>
  <si>
    <r>
      <rPr>
        <sz val="9.75"/>
        <color rgb="FF000000"/>
        <rFont val="Calibri"/>
        <charset val="134"/>
      </rPr>
      <t>在课下，班里的一个学生这样问我：周老师，</t>
    </r>
    <r>
      <rPr>
        <sz val="9.75"/>
        <color rgb="FFFF0000"/>
        <rFont val="Calibri"/>
        <charset val="134"/>
      </rPr>
      <t>哪个到底是</t>
    </r>
    <r>
      <rPr>
        <sz val="9.75"/>
        <color rgb="FF000000"/>
        <rFont val="Calibri"/>
        <charset val="134"/>
      </rPr>
      <t>真正的你，上课那么严格，平时又那么温柔？也有的学生跟我说：周老师你是天使与恶魔的化身。</t>
    </r>
  </si>
  <si>
    <r>
      <rPr>
        <sz val="9.75"/>
        <color rgb="FF000000"/>
        <rFont val="Calibri"/>
        <charset val="134"/>
      </rPr>
      <t>在课下，班里的一个学生这样问我：周老师，</t>
    </r>
    <r>
      <rPr>
        <sz val="9.75"/>
        <color rgb="FFFF0000"/>
        <rFont val="Calibri"/>
        <charset val="134"/>
      </rPr>
      <t>到底哪个是</t>
    </r>
    <r>
      <rPr>
        <sz val="9.75"/>
        <color rgb="FF000000"/>
        <rFont val="Calibri"/>
        <charset val="134"/>
      </rPr>
      <t>真正的你，上课那么严格，平时又那么温柔？也有的学生跟我说：周老师你是天使与恶魔的化身。</t>
    </r>
  </si>
  <si>
    <t>师德论原稿_251-260</t>
  </si>
  <si>
    <r>
      <rPr>
        <sz val="9.75"/>
        <color rgb="FF000000"/>
        <rFont val="Calibri"/>
        <charset val="134"/>
      </rPr>
      <t>“等这位女士回到她的主人和主人的靠山那里后，他们当然会盘问她到底是怎么回事，她自然会将看到的情况讲出来。如果他们心里有鬼的话，就肯定会怀疑绑架案的真正动机，然后他们就会想办法找到指向您的证据。不过，如果我们什么都不问她，那他们就毫无办法了，他们只能在心里嘀咕猜测，是不是已经引起了您的怀疑，您到底了解多少，风声又是怎么走漏出去的。</t>
    </r>
    <r>
      <rPr>
        <sz val="9.75"/>
        <color rgb="FFFF0000"/>
        <rFont val="Calibri"/>
        <charset val="134"/>
      </rPr>
      <t>甚至他们</t>
    </r>
    <r>
      <rPr>
        <sz val="9.75"/>
        <color rgb="FF000000"/>
        <rFont val="Calibri"/>
        <charset val="134"/>
      </rPr>
      <t>会将猜疑的矛头指向总领事的那位女朋友，怀疑她是否已经开始和我们合作。”</t>
    </r>
  </si>
  <si>
    <r>
      <rPr>
        <sz val="9.75"/>
        <color rgb="FF000000"/>
        <rFont val="Calibri"/>
        <charset val="134"/>
      </rPr>
      <t>“等这位女士回到她的主人和主人的靠山那里后，他们当然会盘问她到底是怎么回事，她自然会将看到的情况讲出来。如果他们心里有鬼的话，就肯定会怀疑绑架案的真正动机，然后他们就会想办法找到指向您的证据。不过，如果我们什么都不问她，那他们就毫无办法了，他们只能在心里嘀咕猜测，是不是已经引起了您的怀疑，您到底了解多少，风声又是怎么走漏出去的。</t>
    </r>
    <r>
      <rPr>
        <sz val="9.75"/>
        <color rgb="FFFF0000"/>
        <rFont val="Calibri"/>
        <charset val="134"/>
      </rPr>
      <t>他们甚至</t>
    </r>
    <r>
      <rPr>
        <sz val="9.75"/>
        <color rgb="FF000000"/>
        <rFont val="Calibri"/>
        <charset val="134"/>
      </rPr>
      <t>会将猜疑的矛头指向总领事的那位女朋友，怀疑她是否已经开始和我们合作。”</t>
    </r>
  </si>
  <si>
    <t>铁大师（一校）_41-50</t>
  </si>
  <si>
    <r>
      <rPr>
        <sz val="9.75"/>
        <color rgb="FF000000"/>
        <rFont val="Calibri"/>
        <charset val="134"/>
      </rPr>
      <t>但她也以生命起誓，说那些浪人根本就没问她什么问题，她也没有说</t>
    </r>
    <r>
      <rPr>
        <sz val="9.75"/>
        <color rgb="FFFF0000"/>
        <rFont val="Calibri"/>
        <charset val="134"/>
      </rPr>
      <t>过任何信息</t>
    </r>
    <r>
      <rPr>
        <sz val="9.75"/>
        <color rgb="FF000000"/>
        <rFont val="Calibri"/>
        <charset val="134"/>
      </rPr>
      <t>出去。</t>
    </r>
  </si>
  <si>
    <r>
      <rPr>
        <sz val="9.75"/>
        <color rgb="FF000000"/>
        <rFont val="Calibri"/>
        <charset val="134"/>
      </rPr>
      <t>但她也以生命起誓，说那些浪人根本就没问她什么问题，她也没有说出去</t>
    </r>
    <r>
      <rPr>
        <sz val="9.75"/>
        <color rgb="FFFF0000"/>
        <rFont val="Calibri"/>
        <charset val="134"/>
      </rPr>
      <t>过任何信息</t>
    </r>
    <r>
      <rPr>
        <sz val="9.75"/>
        <color rgb="FF000000"/>
        <rFont val="Calibri"/>
        <charset val="134"/>
      </rPr>
      <t>。</t>
    </r>
  </si>
  <si>
    <t>铁大师（一校）_141-150</t>
  </si>
  <si>
    <r>
      <rPr>
        <sz val="9.75"/>
        <color rgb="FF000000"/>
        <rFont val="Calibri"/>
        <charset val="134"/>
      </rPr>
      <t>源大人真不愧是老奸巨猾之人，</t>
    </r>
    <r>
      <rPr>
        <sz val="9.75"/>
        <color rgb="FFFF0000"/>
        <rFont val="Calibri"/>
        <charset val="134"/>
      </rPr>
      <t>两个山下的</t>
    </r>
    <r>
      <rPr>
        <sz val="9.75"/>
        <color rgb="FF000000"/>
        <rFont val="Calibri"/>
        <charset val="134"/>
      </rPr>
      <t>随从已经完全相信他了，他就这样像挤牙膏一样，一点点地将两个随从所知道的一切都挤了出来，并承认自己是同谋者。</t>
    </r>
  </si>
  <si>
    <r>
      <rPr>
        <sz val="9.75"/>
        <color rgb="FF000000"/>
        <rFont val="Calibri"/>
        <charset val="134"/>
      </rPr>
      <t>源大人真不愧是老奸巨猾之人，</t>
    </r>
    <r>
      <rPr>
        <sz val="9.75"/>
        <color rgb="FFFF0000"/>
        <rFont val="Calibri"/>
        <charset val="134"/>
      </rPr>
      <t>山下的两个</t>
    </r>
    <r>
      <rPr>
        <sz val="9.75"/>
        <color rgb="FF000000"/>
        <rFont val="Calibri"/>
        <charset val="134"/>
      </rPr>
      <t>随从已经完全相信他了，他就这样像挤牙膏一样，一点点地将两个随从所知道的一切都挤了出来，并承认自己是同谋者。</t>
    </r>
  </si>
  <si>
    <t>铁大师（一校）_241-250</t>
  </si>
  <si>
    <r>
      <rPr>
        <sz val="9.75"/>
        <color rgb="FF000000"/>
        <rFont val="Calibri"/>
        <charset val="134"/>
      </rPr>
      <t>随即，</t>
    </r>
    <r>
      <rPr>
        <sz val="9.75"/>
        <color rgb="FFFF0000"/>
        <rFont val="Calibri"/>
        <charset val="134"/>
      </rPr>
      <t>两位全身瘫痪的山下的</t>
    </r>
    <r>
      <rPr>
        <sz val="9.75"/>
        <color rgb="FF000000"/>
        <rFont val="Calibri"/>
        <charset val="134"/>
      </rPr>
      <t>随从也被拖了出去，进行处决。</t>
    </r>
  </si>
  <si>
    <r>
      <rPr>
        <sz val="9.75"/>
        <color rgb="FF000000"/>
        <rFont val="Calibri"/>
        <charset val="134"/>
      </rPr>
      <t>随即，</t>
    </r>
    <r>
      <rPr>
        <sz val="9.75"/>
        <color rgb="FFFF0000"/>
        <rFont val="Calibri"/>
        <charset val="134"/>
      </rPr>
      <t>山下的两位全身瘫痪的</t>
    </r>
    <r>
      <rPr>
        <sz val="9.75"/>
        <color rgb="FF000000"/>
        <rFont val="Calibri"/>
        <charset val="134"/>
      </rPr>
      <t>随从也被拖了出去，进行处决。</t>
    </r>
  </si>
  <si>
    <r>
      <rPr>
        <sz val="9.75"/>
        <color rgb="FF000000"/>
        <rFont val="Calibri"/>
        <charset val="134"/>
      </rPr>
      <t>其实，</t>
    </r>
    <r>
      <rPr>
        <sz val="9.75"/>
        <color rgb="FFFF0000"/>
        <rFont val="Calibri"/>
        <charset val="134"/>
      </rPr>
      <t>原本敏郎</t>
    </r>
    <r>
      <rPr>
        <sz val="9.75"/>
        <color rgb="FF000000"/>
        <rFont val="Calibri"/>
        <charset val="134"/>
      </rPr>
      <t>应该早就向将军报告，说自己的安排已经成功了。</t>
    </r>
  </si>
  <si>
    <r>
      <rPr>
        <sz val="9.75"/>
        <color rgb="FF000000"/>
        <rFont val="Calibri"/>
        <charset val="134"/>
      </rPr>
      <t>其实，</t>
    </r>
    <r>
      <rPr>
        <sz val="9.75"/>
        <color rgb="FFFF0000"/>
        <rFont val="Calibri"/>
        <charset val="134"/>
      </rPr>
      <t>敏郎原本</t>
    </r>
    <r>
      <rPr>
        <sz val="9.75"/>
        <color rgb="FF000000"/>
        <rFont val="Calibri"/>
        <charset val="134"/>
      </rPr>
      <t>应该早就向将军报告，说自己的安排已经成功了。</t>
    </r>
  </si>
  <si>
    <r>
      <rPr>
        <sz val="9.75"/>
        <color rgb="FF000000"/>
        <rFont val="Calibri"/>
        <charset val="134"/>
      </rPr>
      <t>对于</t>
    </r>
    <r>
      <rPr>
        <sz val="9.75"/>
        <color rgb="FFFF0000"/>
        <rFont val="Calibri"/>
        <charset val="134"/>
      </rPr>
      <t>这些我犯下的</t>
    </r>
    <r>
      <rPr>
        <sz val="9.75"/>
        <color rgb="FF000000"/>
        <rFont val="Calibri"/>
        <charset val="134"/>
      </rPr>
      <t>过错，我已无可辩解。</t>
    </r>
  </si>
  <si>
    <r>
      <rPr>
        <sz val="9.75"/>
        <color rgb="FF000000"/>
        <rFont val="Calibri"/>
        <charset val="134"/>
      </rPr>
      <t>对于</t>
    </r>
    <r>
      <rPr>
        <sz val="9.75"/>
        <color rgb="FFFF0000"/>
        <rFont val="Calibri"/>
        <charset val="134"/>
      </rPr>
      <t>我犯下的这些</t>
    </r>
    <r>
      <rPr>
        <sz val="9.75"/>
        <color rgb="FF000000"/>
        <rFont val="Calibri"/>
        <charset val="134"/>
      </rPr>
      <t>过错，我已无可辩解。</t>
    </r>
  </si>
  <si>
    <r>
      <rPr>
        <sz val="9.75"/>
        <color rgb="FF000000"/>
        <rFont val="Calibri"/>
        <charset val="134"/>
      </rPr>
      <t>这样，不但不会削弱党的领导，</t>
    </r>
    <r>
      <rPr>
        <sz val="9.75"/>
        <color rgb="FFFF0000"/>
        <rFont val="Calibri"/>
        <charset val="134"/>
      </rPr>
      <t>反而</t>
    </r>
    <r>
      <rPr>
        <sz val="9.75"/>
        <color rgb="FF000000"/>
        <rFont val="Calibri"/>
        <charset val="134"/>
      </rPr>
      <t>会使得党的执政地位和领导地位更加巩固。</t>
    </r>
  </si>
  <si>
    <r>
      <rPr>
        <sz val="9.75"/>
        <color rgb="FF000000"/>
        <rFont val="Calibri"/>
        <charset val="134"/>
      </rPr>
      <t>这样，不但不会削弱党的领导，</t>
    </r>
    <r>
      <rPr>
        <sz val="9.75"/>
        <color rgb="FFFF0000"/>
        <rFont val="Calibri"/>
        <charset val="134"/>
      </rPr>
      <t>而且</t>
    </r>
    <r>
      <rPr>
        <sz val="9.75"/>
        <color rgb="FF000000"/>
        <rFont val="Calibri"/>
        <charset val="134"/>
      </rPr>
      <t>会使得党的执政地位和领导地位更加巩固。</t>
    </r>
  </si>
  <si>
    <t>唯物史观视域下新时代全面从严治党探析（一校）_121-130</t>
  </si>
  <si>
    <r>
      <rPr>
        <sz val="9.75"/>
        <color rgb="FF000000"/>
        <rFont val="Calibri"/>
        <charset val="134"/>
      </rPr>
      <t>我十一岁那年夏天又</t>
    </r>
    <r>
      <rPr>
        <sz val="9.75"/>
        <color rgb="FFFF0000"/>
        <rFont val="Calibri"/>
        <charset val="134"/>
      </rPr>
      <t>一次</t>
    </r>
    <r>
      <rPr>
        <sz val="9.75"/>
        <color rgb="FF000000"/>
        <rFont val="Calibri"/>
        <charset val="134"/>
      </rPr>
      <t>见过他，当时我去培训班上课，背了个黄色双肩包，戴了顶皮卡丘卡通帽，手里提着学校发的纸袋，里面是书包装不下的毛笔和宣纸。</t>
    </r>
  </si>
  <si>
    <r>
      <rPr>
        <sz val="9.75"/>
        <color rgb="FF000000"/>
        <rFont val="Calibri"/>
        <charset val="134"/>
      </rPr>
      <t>我十一岁那年夏天又见过他</t>
    </r>
    <r>
      <rPr>
        <sz val="9.75"/>
        <color rgb="FFFF0000"/>
        <rFont val="Calibri"/>
        <charset val="134"/>
      </rPr>
      <t>一次</t>
    </r>
    <r>
      <rPr>
        <sz val="9.75"/>
        <color rgb="FF000000"/>
        <rFont val="Calibri"/>
        <charset val="134"/>
      </rPr>
      <t>，当时我去培训班上课，背了个黄色双肩包，戴了顶皮卡丘卡通帽，手里提着学校发的纸袋，里面是书包装不下的毛笔和宣纸。</t>
    </r>
  </si>
  <si>
    <t>书法家（二校）_1-10</t>
  </si>
  <si>
    <r>
      <rPr>
        <sz val="9.75"/>
        <color rgb="FF000000"/>
        <rFont val="Calibri"/>
        <charset val="134"/>
      </rPr>
      <t>上班地点离家不远，几脚路就能到，占地约五十平方米，前台、制奶、品饮各自区域分明，靠墙位置摆有一个偌大的三层书架，大多</t>
    </r>
    <r>
      <rPr>
        <sz val="9.75"/>
        <color rgb="FFFF0000"/>
        <rFont val="Calibri"/>
        <charset val="134"/>
      </rPr>
      <t>书本</t>
    </r>
    <r>
      <rPr>
        <sz val="9.75"/>
        <color rgb="FF000000"/>
        <rFont val="Calibri"/>
        <charset val="134"/>
      </rPr>
      <t>塑封未拆。</t>
    </r>
  </si>
  <si>
    <r>
      <rPr>
        <sz val="9.75"/>
        <color rgb="FF000000"/>
        <rFont val="Calibri"/>
        <charset val="134"/>
      </rPr>
      <t>上班地点离家不远，几脚路就能到，占地约五十平方米，前台、制奶、品饮各自区域分明，靠墙位置摆有一个偌大的三层书架，</t>
    </r>
    <r>
      <rPr>
        <sz val="9.75"/>
        <color rgb="FFFF0000"/>
        <rFont val="Calibri"/>
        <charset val="134"/>
      </rPr>
      <t>书本</t>
    </r>
    <r>
      <rPr>
        <sz val="9.75"/>
        <color rgb="FF000000"/>
        <rFont val="Calibri"/>
        <charset val="134"/>
      </rPr>
      <t>大多塑封未拆。</t>
    </r>
  </si>
  <si>
    <t>书法家（二校）_61-70</t>
  </si>
  <si>
    <t>转悠到七点五十分，剧院门口零散有人进入，年轻人居多。</t>
  </si>
  <si>
    <r>
      <rPr>
        <sz val="9.75"/>
        <color rgb="FF000000"/>
        <rFont val="Calibri"/>
        <charset val="134"/>
      </rPr>
      <t>转悠到</t>
    </r>
    <r>
      <rPr>
        <sz val="9.75"/>
        <color rgb="FFFF0000"/>
        <rFont val="Calibri"/>
        <charset val="134"/>
      </rPr>
      <t>晚上</t>
    </r>
    <r>
      <rPr>
        <sz val="9.75"/>
        <color rgb="FF000000"/>
        <rFont val="Calibri"/>
        <charset val="134"/>
      </rPr>
      <t>七点五十分，剧院门口零散有人进入，年轻人居多。</t>
    </r>
  </si>
  <si>
    <t>书法家（二校）_81-90</t>
  </si>
  <si>
    <r>
      <rPr>
        <sz val="9.75"/>
        <color rgb="FF000000"/>
        <rFont val="Calibri"/>
        <charset val="134"/>
      </rPr>
      <t>同婴儿和儿童一样，一般受众也很难拒绝数字媒体艺术创意作品中</t>
    </r>
    <r>
      <rPr>
        <sz val="9.75"/>
        <color rgb="FFFF0000"/>
        <rFont val="Calibri"/>
        <charset val="134"/>
      </rPr>
      <t>动物元素</t>
    </r>
    <r>
      <rPr>
        <sz val="9.75"/>
        <color rgb="FF000000"/>
        <rFont val="Calibri"/>
        <charset val="134"/>
      </rPr>
      <t>出现的。</t>
    </r>
  </si>
  <si>
    <r>
      <rPr>
        <sz val="9.75"/>
        <color rgb="FF000000"/>
        <rFont val="Calibri"/>
        <charset val="134"/>
      </rPr>
      <t>同婴儿和儿童一样，一般受众也很难拒绝数字媒体艺术创意作品中出现的</t>
    </r>
    <r>
      <rPr>
        <sz val="9.75"/>
        <color rgb="FFFF0000"/>
        <rFont val="Calibri"/>
        <charset val="134"/>
      </rPr>
      <t>动物元素</t>
    </r>
    <r>
      <rPr>
        <sz val="9.75"/>
        <color rgb="FF000000"/>
        <rFont val="Calibri"/>
        <charset val="134"/>
      </rPr>
      <t>。</t>
    </r>
  </si>
  <si>
    <t>数字媒体艺术的应用研究（一二三校）_121-130</t>
  </si>
  <si>
    <r>
      <rPr>
        <sz val="9.75"/>
        <color rgb="FF000000"/>
        <rFont val="Calibri"/>
        <charset val="134"/>
      </rPr>
      <t>故宫博物院和</t>
    </r>
    <r>
      <rPr>
        <sz val="9.75"/>
        <color rgb="FFFF0000"/>
        <rFont val="Calibri"/>
        <charset val="134"/>
      </rPr>
      <t>日本一家</t>
    </r>
    <r>
      <rPr>
        <sz val="9.75"/>
        <color rgb="FF000000"/>
        <rFont val="Calibri"/>
        <charset val="134"/>
      </rPr>
      <t>公司共同研制了首部虚拟现实作品《太和殿》。</t>
    </r>
  </si>
  <si>
    <r>
      <rPr>
        <sz val="9.75"/>
        <color rgb="FF000000"/>
        <rFont val="Calibri"/>
        <charset val="134"/>
      </rPr>
      <t>故宫博物院和</t>
    </r>
    <r>
      <rPr>
        <sz val="9.75"/>
        <color rgb="FFFF0000"/>
        <rFont val="Calibri"/>
        <charset val="134"/>
      </rPr>
      <t>一家日本</t>
    </r>
    <r>
      <rPr>
        <sz val="9.75"/>
        <color rgb="FF000000"/>
        <rFont val="Calibri"/>
        <charset val="134"/>
      </rPr>
      <t>公司共同研制了首部虚拟现实作品《太和殿》。</t>
    </r>
  </si>
  <si>
    <t>数字媒体艺术的应用研究（一二三校）_161-170</t>
  </si>
  <si>
    <r>
      <rPr>
        <sz val="9.75"/>
        <color rgb="FF000000"/>
        <rFont val="Calibri"/>
        <charset val="134"/>
      </rPr>
      <t>我认为城市里的花朵都是用</t>
    </r>
    <r>
      <rPr>
        <sz val="9.75"/>
        <color rgb="FFFF0000"/>
        <rFont val="Calibri"/>
        <charset val="134"/>
      </rPr>
      <t>精美</t>
    </r>
    <r>
      <rPr>
        <sz val="9.75"/>
        <color rgb="FF000000"/>
        <rFont val="Calibri"/>
        <charset val="134"/>
      </rPr>
      <t>塑料制成的。</t>
    </r>
  </si>
  <si>
    <r>
      <rPr>
        <sz val="9.75"/>
        <color rgb="FF000000"/>
        <rFont val="Calibri"/>
        <charset val="134"/>
      </rPr>
      <t>我认为城市里</t>
    </r>
    <r>
      <rPr>
        <sz val="9.75"/>
        <color rgb="FFFF0000"/>
        <rFont val="Calibri"/>
        <charset val="134"/>
      </rPr>
      <t>精美</t>
    </r>
    <r>
      <rPr>
        <sz val="9.75"/>
        <color rgb="FF000000"/>
        <rFont val="Calibri"/>
        <charset val="134"/>
      </rPr>
      <t>的花朵都是用塑料制成的。</t>
    </r>
  </si>
  <si>
    <t>文字的虎皮花纹（清样）_41-50</t>
  </si>
  <si>
    <r>
      <rPr>
        <sz val="9.75"/>
        <color rgb="FF000000"/>
        <rFont val="Calibri"/>
        <charset val="134"/>
      </rPr>
      <t>“他这个人就是个工作狂，平时打电话没人接、微信不回的状况很平常，你问他一件事，隔三四个小时</t>
    </r>
    <r>
      <rPr>
        <sz val="9.75"/>
        <color rgb="FFFF0000"/>
        <rFont val="Calibri"/>
        <charset val="134"/>
      </rPr>
      <t>才可能</t>
    </r>
    <r>
      <rPr>
        <sz val="9.75"/>
        <color rgb="FF000000"/>
        <rFont val="Calibri"/>
        <charset val="134"/>
      </rPr>
      <t>回你一个字。”于洪志的爱人华莹无奈地说。</t>
    </r>
  </si>
  <si>
    <r>
      <rPr>
        <sz val="9.75"/>
        <color rgb="FF000000"/>
        <rFont val="Calibri"/>
        <charset val="134"/>
      </rPr>
      <t>“他这个人就是个工作狂，平时打电话没人接、微信不回的状况很平常，你问他一件事，隔三四个小时</t>
    </r>
    <r>
      <rPr>
        <sz val="9.75"/>
        <color rgb="FFFF0000"/>
        <rFont val="Calibri"/>
        <charset val="134"/>
      </rPr>
      <t>可能才</t>
    </r>
    <r>
      <rPr>
        <sz val="9.75"/>
        <color rgb="FF000000"/>
        <rFont val="Calibri"/>
        <charset val="134"/>
      </rPr>
      <t>回你一个字。”于洪志的爱人华莹无奈地说。</t>
    </r>
  </si>
  <si>
    <t>谁是新时代最可爱的人（校对）_61-70</t>
  </si>
  <si>
    <t>“一定再次嘱咐校外学生不能……校保卫处严格管控门卫，没有在校备案的人员绝不可进校……张成银的手机屏幕上，最后的留言是工作群中传达、部署的疫情防控信息。</t>
  </si>
  <si>
    <r>
      <rPr>
        <sz val="9.75"/>
        <color rgb="FF000000"/>
        <rFont val="Calibri"/>
        <charset val="134"/>
      </rPr>
      <t>“一定再次嘱咐校外学生不能……校保卫处严格管控门卫，没有在校备案的人员绝不可进校……张成银的手机屏幕上，最后的留言是</t>
    </r>
    <r>
      <rPr>
        <sz val="9.75"/>
        <color rgb="FFFF0000"/>
        <rFont val="Calibri"/>
        <charset val="134"/>
      </rPr>
      <t>在</t>
    </r>
    <r>
      <rPr>
        <sz val="9.75"/>
        <color rgb="FF000000"/>
        <rFont val="Calibri"/>
        <charset val="134"/>
      </rPr>
      <t>工作群中传达、部署的疫情防控信息。</t>
    </r>
  </si>
  <si>
    <t>谁是新时代最可爱的人（校对）_161-170</t>
  </si>
  <si>
    <r>
      <rPr>
        <sz val="9.75"/>
        <color rgb="FF000000"/>
        <rFont val="Calibri"/>
        <charset val="134"/>
      </rPr>
      <t>这是一名二十多岁的年轻患者，之前</t>
    </r>
    <r>
      <rPr>
        <sz val="9.75"/>
        <color rgb="FFFF0000"/>
        <rFont val="Calibri"/>
        <charset val="134"/>
      </rPr>
      <t>中医很少接触</t>
    </r>
    <r>
      <rPr>
        <sz val="9.75"/>
        <color rgb="FF000000"/>
        <rFont val="Calibri"/>
        <charset val="134"/>
      </rPr>
      <t>；更谈不上了解。</t>
    </r>
  </si>
  <si>
    <r>
      <rPr>
        <sz val="9.75"/>
        <color rgb="FF000000"/>
        <rFont val="Calibri"/>
        <charset val="134"/>
      </rPr>
      <t>这是一名二十多岁的年轻患者，之前</t>
    </r>
    <r>
      <rPr>
        <sz val="9.75"/>
        <color rgb="FFFF0000"/>
        <rFont val="Calibri"/>
        <charset val="134"/>
      </rPr>
      <t>很少接触中医</t>
    </r>
    <r>
      <rPr>
        <sz val="9.75"/>
        <color rgb="FF000000"/>
        <rFont val="Calibri"/>
        <charset val="134"/>
      </rPr>
      <t>；更谈不上了解。</t>
    </r>
  </si>
  <si>
    <t>谁是新时代最可爱的人（校对）_201-210</t>
  </si>
  <si>
    <t>于洪志的女儿今年已经上初三了，有空的时候，首先想到的就是在微信里给女儿发几句鼓励的话，字里行间流露出一个父亲的温情。</t>
  </si>
  <si>
    <r>
      <rPr>
        <sz val="9.75"/>
        <color rgb="FF000000"/>
        <rFont val="Calibri"/>
        <charset val="134"/>
      </rPr>
      <t>于洪志的女儿今年已经上初三了，有空的时候，</t>
    </r>
    <r>
      <rPr>
        <sz val="9.75"/>
        <color rgb="FFFF0000"/>
        <rFont val="Calibri"/>
        <charset val="134"/>
      </rPr>
      <t>他</t>
    </r>
    <r>
      <rPr>
        <sz val="9.75"/>
        <color rgb="FF000000"/>
        <rFont val="Calibri"/>
        <charset val="134"/>
      </rPr>
      <t>首先想到的就是在微信里给女儿发几句鼓励的话，字里行间流露出一个父亲的温情。</t>
    </r>
  </si>
  <si>
    <t>谁是新时代最可爱的人（原稿）_181-190</t>
  </si>
  <si>
    <t>住在病房，于洪志有了更多休息的时间，但是，他每天除了治病还会向同事问问病人的事。他总是说，我没事，等我好了还得和你们一块干呢！</t>
  </si>
  <si>
    <r>
      <rPr>
        <sz val="9.75"/>
        <color rgb="FF000000"/>
        <rFont val="Calibri"/>
        <charset val="134"/>
      </rPr>
      <t>住在病房</t>
    </r>
    <r>
      <rPr>
        <sz val="9.75"/>
        <color rgb="FFFF0000"/>
        <rFont val="Calibri"/>
        <charset val="134"/>
      </rPr>
      <t>里</t>
    </r>
    <r>
      <rPr>
        <sz val="9.75"/>
        <color rgb="FF000000"/>
        <rFont val="Calibri"/>
        <charset val="134"/>
      </rPr>
      <t>，于洪志有了更多休息的时间，但是，他每天除了治病还会向同事问问病人的事。他总是说，我没事，等我好了还得和你们一块干呢！</t>
    </r>
  </si>
  <si>
    <r>
      <rPr>
        <sz val="9.75"/>
        <color rgb="FF000000"/>
        <rFont val="Calibri"/>
        <charset val="134"/>
      </rPr>
      <t>2月20日16点，结束医学观察，经上级批准，</t>
    </r>
    <r>
      <rPr>
        <sz val="9.75"/>
        <color rgb="FFFF0000"/>
        <rFont val="Calibri"/>
        <charset val="134"/>
      </rPr>
      <t>12名居家观察员工</t>
    </r>
    <r>
      <rPr>
        <sz val="9.75"/>
        <color rgb="FF000000"/>
        <rFont val="Calibri"/>
        <charset val="134"/>
      </rPr>
      <t>全部解除隔离，重新回到工作岗位。</t>
    </r>
  </si>
  <si>
    <r>
      <rPr>
        <sz val="9.75"/>
        <color rgb="FF000000"/>
        <rFont val="Calibri"/>
        <charset val="134"/>
      </rPr>
      <t>2月20日16点，</t>
    </r>
    <r>
      <rPr>
        <sz val="9.75"/>
        <color rgb="FFFF0000"/>
        <rFont val="Calibri"/>
        <charset val="134"/>
      </rPr>
      <t>12名居家观察员工</t>
    </r>
    <r>
      <rPr>
        <sz val="9.75"/>
        <color rgb="FF000000"/>
        <rFont val="Calibri"/>
        <charset val="134"/>
      </rPr>
      <t>结束医学观察，经上级批准， 全部解除隔离，重新回到工作岗位。</t>
    </r>
  </si>
  <si>
    <t>谁是新时代最可爱的人（原稿）_301-310</t>
  </si>
  <si>
    <r>
      <rPr>
        <sz val="9.75"/>
        <color rgb="FF000000"/>
        <rFont val="Calibri"/>
        <charset val="134"/>
      </rPr>
      <t>当然我们也不会</t>
    </r>
    <r>
      <rPr>
        <sz val="9.75"/>
        <color rgb="FFFF0000"/>
        <rFont val="Calibri"/>
        <charset val="134"/>
      </rPr>
      <t>傻傻地</t>
    </r>
    <r>
      <rPr>
        <sz val="9.75"/>
        <color rgb="FF000000"/>
        <rFont val="Calibri"/>
        <charset val="134"/>
      </rPr>
      <t>老是守株待兔。</t>
    </r>
  </si>
  <si>
    <r>
      <rPr>
        <sz val="9.75"/>
        <color rgb="FF000000"/>
        <rFont val="Calibri"/>
        <charset val="134"/>
      </rPr>
      <t>当然我们也不会老是</t>
    </r>
    <r>
      <rPr>
        <sz val="9.75"/>
        <color rgb="FFFF0000"/>
        <rFont val="Calibri"/>
        <charset val="134"/>
      </rPr>
      <t>傻傻地</t>
    </r>
    <r>
      <rPr>
        <sz val="9.75"/>
        <color rgb="FF000000"/>
        <rFont val="Calibri"/>
        <charset val="134"/>
      </rPr>
      <t>守株待兔。</t>
    </r>
  </si>
  <si>
    <t>时间的滋味（一校）_41-50</t>
  </si>
  <si>
    <r>
      <rPr>
        <sz val="9.75"/>
        <color rgb="FF000000"/>
        <rFont val="Calibri"/>
        <charset val="134"/>
      </rPr>
      <t>一个好习惯的养成不是一蹴而就的，家长要利用家庭生活中的契机，给孩子机会去养成好的习惯。更重要的是家长要以身作则，孩子的社会学习都是从身边的人和环境汲取的，家长要用言行代替说教，不要一上来就希望孩子做的就是最好的，要给孩子试错的机会，从不会到会，让孩子感受到这个过程</t>
    </r>
    <r>
      <rPr>
        <sz val="9.75"/>
        <color rgb="FFF54A45"/>
        <rFont val="Calibri"/>
        <charset val="134"/>
      </rPr>
      <t>中</t>
    </r>
    <r>
      <rPr>
        <sz val="9.75"/>
        <color rgb="FF000000"/>
        <rFont val="Calibri"/>
        <charset val="134"/>
      </rPr>
      <t>带来的成就感。</t>
    </r>
  </si>
  <si>
    <t>一个好习惯的养成不是一蹴而就的，家长要利用家庭生活中的契机，给孩子机会去养成好的习惯。更重要的是家长要以身作则，孩子的社会学习都是从身边的人和环境汲取的，家长要用言行代替说教，不要一上来就希望孩子做的就是最好的，要给孩子试错的机会，从不会到会，让孩子感受到这个过程带来的成就感。</t>
  </si>
  <si>
    <t>专家深入浅出的专题培训犹如强心剂和及时雨，能帮助家长们更科学地做好入学准备和入学适应教育。</t>
  </si>
  <si>
    <r>
      <rPr>
        <sz val="9.75"/>
        <color rgb="FF000000"/>
        <rFont val="Calibri"/>
        <charset val="134"/>
      </rPr>
      <t>专家深入浅出的专题培训犹如强心剂和及时雨，能帮助家长们更科学地做好</t>
    </r>
    <r>
      <rPr>
        <sz val="9.75"/>
        <color rgb="FFF54A45"/>
        <rFont val="Calibri"/>
        <charset val="134"/>
      </rPr>
      <t>孩子的</t>
    </r>
    <r>
      <rPr>
        <sz val="9.75"/>
        <color rgb="FF000000"/>
        <rFont val="Calibri"/>
        <charset val="134"/>
      </rPr>
      <t>入学准备和入学适应教育。</t>
    </r>
  </si>
  <si>
    <t>之前对她上小学还是蛮担心的，因为她没学习过语数外知识，担心她学习跟不上，所以焦虑。</t>
  </si>
  <si>
    <r>
      <rPr>
        <sz val="9.75"/>
        <color rgb="FF000000"/>
        <rFont val="Calibri"/>
        <charset val="134"/>
      </rPr>
      <t>之前</t>
    </r>
    <r>
      <rPr>
        <sz val="9.75"/>
        <color rgb="FFF54A45"/>
        <rFont val="Calibri"/>
        <charset val="134"/>
      </rPr>
      <t>我</t>
    </r>
    <r>
      <rPr>
        <sz val="9.75"/>
        <color rgb="FF000000"/>
        <rFont val="Calibri"/>
        <charset val="134"/>
      </rPr>
      <t>对她上小学还是蛮担心的，因为她没学习过语数外知识，担心她学习跟不上，所以焦虑。</t>
    </r>
  </si>
  <si>
    <t>之前我对她上小学还是蛮担心的，因为没学习过语数外知识，担心她学习跟不上，所以焦虑。</t>
  </si>
  <si>
    <r>
      <rPr>
        <sz val="9.75"/>
        <color rgb="FF000000"/>
        <rFont val="Calibri"/>
        <charset val="134"/>
      </rPr>
      <t>之前我对她上小学还是蛮担心的，因为</t>
    </r>
    <r>
      <rPr>
        <sz val="9.75"/>
        <color rgb="FFF54A45"/>
        <rFont val="Calibri"/>
        <charset val="134"/>
      </rPr>
      <t>她</t>
    </r>
    <r>
      <rPr>
        <sz val="9.75"/>
        <color rgb="FF000000"/>
        <rFont val="Calibri"/>
        <charset val="134"/>
      </rPr>
      <t>没学习过语数外知识，担心她学习跟不上，所以焦虑。</t>
    </r>
  </si>
  <si>
    <r>
      <rPr>
        <sz val="9.75"/>
        <color rgb="FF000000"/>
        <rFont val="Calibri"/>
        <charset val="134"/>
      </rPr>
      <t>家长也</t>
    </r>
    <r>
      <rPr>
        <sz val="9.75"/>
        <color rgb="FFF54A45"/>
        <rFont val="Calibri"/>
        <charset val="134"/>
      </rPr>
      <t>更会</t>
    </r>
    <r>
      <rPr>
        <sz val="9.75"/>
        <color rgb="FF000000"/>
        <rFont val="Calibri"/>
        <charset val="134"/>
      </rPr>
      <t>支持、理解和配合幼小衔接教育工作。</t>
    </r>
  </si>
  <si>
    <r>
      <rPr>
        <sz val="9.75"/>
        <color rgb="FF000000"/>
        <rFont val="Calibri"/>
        <charset val="134"/>
      </rPr>
      <t>家长也</t>
    </r>
    <r>
      <rPr>
        <sz val="9.75"/>
        <color rgb="FFF54A45"/>
        <rFont val="Calibri"/>
        <charset val="134"/>
      </rPr>
      <t>会更</t>
    </r>
    <r>
      <rPr>
        <sz val="9.75"/>
        <color rgb="FF000000"/>
        <rFont val="Calibri"/>
        <charset val="134"/>
      </rPr>
      <t>支持、理解和配合幼小衔接教育工作。</t>
    </r>
  </si>
  <si>
    <r>
      <rPr>
        <sz val="9.75"/>
        <color rgb="FF000000"/>
        <rFont val="Calibri"/>
        <charset val="134"/>
      </rPr>
      <t>幼小衔接是基础教育重要的一环，为了缓解家长日益强烈的焦虑感，帮助家长树立科学的幼儿教育理念，引导家长能根据幼儿发展的实际需求和遵循幼儿的年龄特点给予正确的教育行为，提高家长的科学育儿能力，防止家长的“超前教育”观念和幼儿教育小学化给孩子的成长带来危害，我不断思考运用哪些方法才能转变家长的想法，在实践过程中，</t>
    </r>
    <r>
      <rPr>
        <sz val="9.75"/>
        <color rgb="FFF54A45"/>
        <rFont val="Calibri"/>
        <charset val="134"/>
      </rPr>
      <t>也让</t>
    </r>
    <r>
      <rPr>
        <sz val="9.75"/>
        <color rgb="FF000000"/>
        <rFont val="Calibri"/>
        <charset val="134"/>
      </rPr>
      <t>我感受到“小学化”的教育思想在家长心中早已根深蒂固，但当我们真正从幼儿需要和家长诉求出发思考时，家长的想法也会得到一定转变。</t>
    </r>
  </si>
  <si>
    <t>幼小衔接是基础教育重要的一环，为了缓解家长日益强烈的焦虑感，帮助家长树立科学的幼儿教育理念，引导家长能根据幼儿发展的实际需求和遵循幼儿的年龄特点给予正确的教育行为，提高家长的科学育儿能力，防止家长的“超前教育”观念和幼儿教育小学化给孩子的成长带来危害，我不断思考运用哪些方法才能转变家长的想法，在实践过程中，我感受到“小学化”的教育思想在家长心中早已根深蒂固，但当我们真正从幼儿需要和家长诉求出发思考时，家长的想法也会得到一定转变。</t>
  </si>
  <si>
    <r>
      <rPr>
        <sz val="9.75"/>
        <color rgb="FF101214"/>
        <rFont val="Calibri"/>
        <charset val="134"/>
      </rPr>
      <t>夜里有时接到一些莫名其妙的电话，并不是手机系统能自动标记的骚扰电话，看上去倒</t>
    </r>
    <r>
      <rPr>
        <sz val="9.75"/>
        <color rgb="FFFF0000"/>
        <rFont val="Calibri"/>
        <charset val="134"/>
      </rPr>
      <t>是像</t>
    </r>
    <r>
      <rPr>
        <sz val="9.75"/>
        <color rgb="FF101214"/>
        <rFont val="Calibri"/>
        <charset val="134"/>
      </rPr>
      <t>打错的。</t>
    </r>
  </si>
  <si>
    <r>
      <rPr>
        <sz val="9.75"/>
        <color rgb="FF101214"/>
        <rFont val="Calibri"/>
        <charset val="134"/>
      </rPr>
      <t>夜里有时接到一些莫名其妙的电话，并不是手机系统能自动标记的骚扰电话，看上去倒</t>
    </r>
    <r>
      <rPr>
        <sz val="9.75"/>
        <color rgb="FFFF0000"/>
        <rFont val="Calibri"/>
        <charset val="134"/>
      </rPr>
      <t>像是</t>
    </r>
    <r>
      <rPr>
        <sz val="9.75"/>
        <color rgb="FF101214"/>
        <rFont val="Calibri"/>
        <charset val="134"/>
      </rPr>
      <t>打错的。</t>
    </r>
  </si>
  <si>
    <t>暗语（二校）_1-10</t>
  </si>
  <si>
    <r>
      <rPr>
        <sz val="9.75"/>
        <color rgb="FF000000"/>
        <rFont val="Calibri"/>
        <charset val="134"/>
      </rPr>
      <t>在这种形势下，各社的责任编辑也对重点项目出版十分重视，往往在选题策划中即注意寻找适宜的选题进行储备，并在工作中注意挖掘</t>
    </r>
    <r>
      <rPr>
        <sz val="9.75"/>
        <color rgb="FFFF0000"/>
        <rFont val="Calibri"/>
        <charset val="134"/>
      </rPr>
      <t>和培养</t>
    </r>
    <r>
      <rPr>
        <sz val="9.75"/>
        <color rgb="FF000000"/>
        <rFont val="Calibri"/>
        <charset val="134"/>
      </rPr>
      <t>相应的著译者资源，为重点图书项目的申报做好准备。</t>
    </r>
  </si>
  <si>
    <t>在这种形势下，各社的责任编辑也对重点项目出版十分重视，往往在选题策划中即注意寻找适宜的选题进行储备，并在工作中注意挖掘相应的著译者资源，为重点图书项目的申报做好准备。</t>
  </si>
  <si>
    <t>2020天津市出版科研论文集（清样）_1-10</t>
  </si>
  <si>
    <t>鲁本斯1577年6月出生于德国锡根，在父亲去世后，12岁的鲁本斯跟随母亲回到了西班牙统治下的家乡安特卫普，并在那里接受了天主教洗礼，而宗教也成为鲁本斯画家生涯中十分重要的一个主题。</t>
  </si>
  <si>
    <r>
      <rPr>
        <sz val="9.75"/>
        <color rgb="FF000000"/>
        <rFont val="Calibri"/>
        <charset val="134"/>
      </rPr>
      <t>鲁本斯</t>
    </r>
    <r>
      <rPr>
        <sz val="9.75"/>
        <color rgb="FFFF0000"/>
        <rFont val="Calibri"/>
        <charset val="134"/>
      </rPr>
      <t>于</t>
    </r>
    <r>
      <rPr>
        <sz val="9.75"/>
        <color rgb="FF000000"/>
        <rFont val="Calibri"/>
        <charset val="134"/>
      </rPr>
      <t>1577年6月出生于德国锡根，在父亲去世后，12岁的鲁本斯跟随母亲回到了西班牙统治下的家乡安特卫普，并在那里接受了天主教洗礼，而宗教也成为鲁本斯画家生涯中十分重要的一个主题。</t>
    </r>
  </si>
  <si>
    <t>素描 高等院校设计类专业精品（一二三校）_151-160</t>
  </si>
  <si>
    <t>所有的访谈都录音并转化成文本。</t>
  </si>
  <si>
    <r>
      <rPr>
        <sz val="9.75"/>
        <color rgb="FF000000"/>
        <rFont val="Calibri"/>
        <charset val="134"/>
      </rPr>
      <t>所有的访谈都</t>
    </r>
    <r>
      <rPr>
        <sz val="9.75"/>
        <color rgb="FFF54A45"/>
        <rFont val="Calibri"/>
        <charset val="134"/>
      </rPr>
      <t>被</t>
    </r>
    <r>
      <rPr>
        <sz val="9.75"/>
        <color rgb="FF000000"/>
        <rFont val="Calibri"/>
        <charset val="134"/>
      </rPr>
      <t>录音并转化成文本。</t>
    </r>
  </si>
  <si>
    <t>管理会计研究</t>
  </si>
  <si>
    <t>来自蜜度</t>
  </si>
  <si>
    <r>
      <rPr>
        <sz val="9.75"/>
        <color rgb="FFFF9800"/>
        <rFont val="Calibri"/>
        <charset val="134"/>
      </rPr>
      <t>由于国企职能的特殊性和企业目标的多重性，</t>
    </r>
    <r>
      <rPr>
        <sz val="9.75"/>
        <color rgb="FFF54A45"/>
        <rFont val="Calibri"/>
        <charset val="134"/>
      </rPr>
      <t>也使得</t>
    </r>
    <r>
      <rPr>
        <sz val="9.75"/>
        <color rgb="FFFF9800"/>
        <rFont val="Calibri"/>
        <charset val="134"/>
      </rPr>
      <t>高管薪酬与绩效挂钩的激励制度设计更为复杂，同时也更具挑战性，在考虑财务业绩的同时需要平衡其他政策性非财务业绩，反而容易导致薪酬契约激励效能的弱化（廖冠民等，2014）。</t>
    </r>
  </si>
  <si>
    <t>由于国企职能的特殊性和企业目标的多重性，高管薪酬与绩效挂钩的激励制度设计变得更加复杂和具有挑战性，在考虑财务业绩的同时，还需要平衡其他政策性非财务业绩，这可能导致薪酬契约激励效能的弱化（廖冠民等，2014）。</t>
  </si>
  <si>
    <t>本文以中央企业公开发布的高管薪酬数据为基础，分析央企高管薪酬福利的现实水平、组成结构及变化趋势，为更好地理解国有企业薪酬激励问题、改善薪酬契约优化激励效能提供客观的现实依据和有价值的参考思路。</t>
  </si>
  <si>
    <r>
      <rPr>
        <sz val="9.75"/>
        <color rgb="FF000000"/>
        <rFont val="Calibri"/>
        <charset val="134"/>
      </rPr>
      <t>本文以中央企业公开发布的高管薪酬数据为基础，分析央企高管薪酬福利的现实水平、组成结构及变化趋势，</t>
    </r>
    <r>
      <rPr>
        <sz val="9.75"/>
        <color rgb="FFF54A45"/>
        <rFont val="Calibri"/>
        <charset val="134"/>
      </rPr>
      <t>旨在</t>
    </r>
    <r>
      <rPr>
        <sz val="9.75"/>
        <color rgb="FF000000"/>
        <rFont val="Calibri"/>
        <charset val="134"/>
      </rPr>
      <t>为更好地理解国有企业薪酬激励问题、改善薪酬契约优化激励效能提供客观的现实依据和有价值的参考思路。</t>
    </r>
  </si>
  <si>
    <t>因此，本文关注的是中央企业母公司高管薪酬。</t>
  </si>
  <si>
    <r>
      <rPr>
        <sz val="9.75"/>
        <color rgb="FF000000"/>
        <rFont val="Calibri"/>
        <charset val="134"/>
      </rPr>
      <t>因此，本文关注的是中央企业母公司高管薪酬</t>
    </r>
    <r>
      <rPr>
        <sz val="9.75"/>
        <color rgb="FFF54A45"/>
        <rFont val="Calibri"/>
        <charset val="134"/>
      </rPr>
      <t>问题。</t>
    </r>
  </si>
  <si>
    <t>2 0 1 0年至今，上市商业银行不时披露出针对相当数量员工的绩效追索扣回 ，但均未发生相应的舆情 。</t>
  </si>
  <si>
    <r>
      <rPr>
        <sz val="9.75"/>
        <color rgb="FF000000"/>
        <rFont val="Calibri"/>
        <charset val="134"/>
      </rPr>
      <t>2 0 1 0年至今，上市商业银行不时披露出针对相当数量员工的绩效追索扣回</t>
    </r>
    <r>
      <rPr>
        <sz val="9.75"/>
        <color rgb="FFF54A45"/>
        <rFont val="Calibri"/>
        <charset val="134"/>
      </rPr>
      <t>事件</t>
    </r>
    <r>
      <rPr>
        <sz val="9.75"/>
        <color rgb="FF000000"/>
        <rFont val="Calibri"/>
        <charset val="134"/>
      </rPr>
      <t>，但均未发生相应的舆情 。</t>
    </r>
  </si>
  <si>
    <t>股上市公司作为样本，实证研究发现共有股东能显著增加同行业公司自愿性社会责任报告披露。</t>
  </si>
  <si>
    <r>
      <rPr>
        <sz val="9.75"/>
        <color rgb="FFF54A45"/>
        <rFont val="Calibri"/>
        <charset val="134"/>
      </rPr>
      <t>以</t>
    </r>
    <r>
      <rPr>
        <sz val="9.75"/>
        <color rgb="FF000000"/>
        <rFont val="Calibri"/>
        <charset val="134"/>
      </rPr>
      <t>股上市公司作为样本，实证研究发现共有股东能显著增加同行业公司自愿性社会责任报告披露。</t>
    </r>
  </si>
  <si>
    <t>管薪酬数据为基础，分析央企高管薪酬福利的现实水平、组成结构及变化趋势，讨论优化国企高管薪酬契约、提升激</t>
  </si>
  <si>
    <r>
      <rPr>
        <sz val="9.75"/>
        <color rgb="FFF54A45"/>
        <rFont val="Calibri"/>
        <charset val="134"/>
      </rPr>
      <t>以</t>
    </r>
    <r>
      <rPr>
        <sz val="9.75"/>
        <color rgb="FF000000"/>
        <rFont val="Calibri"/>
        <charset val="134"/>
      </rPr>
      <t>管薪酬数据为基础，分析央企高管薪酬福利的现实水平、组成结构及变化趋势，讨论优化国企高管薪酬契约、提升激</t>
    </r>
  </si>
  <si>
    <r>
      <rPr>
        <sz val="9.75"/>
        <color rgb="FF000000"/>
        <rFont val="Calibri"/>
        <charset val="134"/>
      </rPr>
      <t>要想突破传统的</t>
    </r>
    <r>
      <rPr>
        <sz val="9.75"/>
        <color rgb="FFFF0000"/>
        <rFont val="Calibri"/>
        <charset val="134"/>
      </rPr>
      <t>管理理念</t>
    </r>
    <r>
      <rPr>
        <sz val="9.75"/>
        <color rgb="FF000000"/>
        <rFont val="Calibri"/>
        <charset val="134"/>
      </rPr>
      <t>束缚，建立现代大学教学管理理念，需要实现几个转变。</t>
    </r>
  </si>
  <si>
    <t>要想突破传统的束缚，建立现代大学教学管理理念，需要实现几个转变。</t>
  </si>
  <si>
    <r>
      <rPr>
        <sz val="9.75"/>
        <color rgb="FF000000"/>
        <rFont val="Calibri"/>
        <charset val="134"/>
      </rPr>
      <t>此外，17篇文献中，有10篇文献涉及</t>
    </r>
    <r>
      <rPr>
        <sz val="9.75"/>
        <color rgb="FFFF0000"/>
        <rFont val="Calibri"/>
        <charset val="134"/>
      </rPr>
      <t>到了</t>
    </r>
    <r>
      <rPr>
        <sz val="9.75"/>
        <color rgb="FF000000"/>
        <rFont val="Calibri"/>
        <charset val="134"/>
      </rPr>
      <t>评价方法，其中实证研究共计6篇，有3篇仅提出了评价方法，并未进行深入的评价探讨。</t>
    </r>
  </si>
  <si>
    <t>此外，17篇文献中，有10篇文献涉及评价方法，其中实证研究共计6篇，有3篇仅提出了评价方法，并未进行深入的评价探讨。</t>
  </si>
  <si>
    <t>教学管理：驱动高校的发展引擎——来自教学管理一线的思考_81-90</t>
  </si>
  <si>
    <r>
      <rPr>
        <sz val="9.75"/>
        <color rgb="FF000000"/>
        <rFont val="Calibri"/>
        <charset val="134"/>
      </rPr>
      <t>不可否认，信息承载理解，但任何一个信息都是语篇下的信息，它的存在都应是为了语篇的某个目的而存在的，但这一话语思维正是现在的学生尤为缺乏的，这点缺乏在他们其他语言技能的表现中</t>
    </r>
    <r>
      <rPr>
        <sz val="9.75"/>
        <color rgb="FFFF0000"/>
        <rFont val="Calibri"/>
        <charset val="134"/>
      </rPr>
      <t>也尤为凸显。</t>
    </r>
  </si>
  <si>
    <r>
      <rPr>
        <sz val="9.75"/>
        <color rgb="FF000000"/>
        <rFont val="Calibri"/>
        <charset val="134"/>
      </rPr>
      <t>不可否认，信息承载理解，但任何一个信息都是语篇下的信息，它的存在都应是为了语篇的某个目的而存在的，但这一话语思维正是现在的学生尤为缺乏</t>
    </r>
    <r>
      <rPr>
        <sz val="9.75"/>
        <color rgb="FFFF0000"/>
        <rFont val="Calibri"/>
        <charset val="134"/>
      </rPr>
      <t>也尤为凸显</t>
    </r>
    <r>
      <rPr>
        <sz val="9.75"/>
        <color rgb="FF000000"/>
        <rFont val="Calibri"/>
        <charset val="134"/>
      </rPr>
      <t>的，这点缺乏在他们其他语言技能的表现中。</t>
    </r>
  </si>
  <si>
    <t>教苑撷英二校-101-110</t>
  </si>
  <si>
    <r>
      <rPr>
        <sz val="9.75"/>
        <color rgb="FF000000"/>
        <rFont val="Calibri"/>
        <charset val="134"/>
      </rPr>
      <t>现在进行得如火如荼</t>
    </r>
    <r>
      <rPr>
        <sz val="9.75"/>
        <color rgb="FFDE3C36"/>
        <rFont val="Calibri"/>
        <charset val="134"/>
      </rPr>
      <t>选课、选考</t>
    </r>
    <r>
      <rPr>
        <sz val="9.75"/>
        <color rgb="FF000000"/>
        <rFont val="Calibri"/>
        <charset val="134"/>
      </rPr>
      <t>为了每位学生提供更多的选择，在选择中寻找适合每个孩子的教育。</t>
    </r>
  </si>
  <si>
    <r>
      <rPr>
        <sz val="9.75"/>
        <color rgb="FF000000"/>
        <rFont val="Calibri"/>
        <charset val="134"/>
      </rPr>
      <t>现在</t>
    </r>
    <r>
      <rPr>
        <sz val="9.75"/>
        <color rgb="FFC00000"/>
        <rFont val="Calibri"/>
        <charset val="134"/>
      </rPr>
      <t>选课、选考</t>
    </r>
    <r>
      <rPr>
        <sz val="9.75"/>
        <color rgb="FF000000"/>
        <rFont val="Calibri"/>
        <charset val="134"/>
      </rPr>
      <t>进行得如火如荼，是为了每位学生提供更多的选择，在选择中寻找适合每个孩子的教育。</t>
    </r>
  </si>
  <si>
    <t>教苑撷英三校_11-20</t>
  </si>
  <si>
    <r>
      <rPr>
        <sz val="9.75"/>
        <color rgb="FF000000"/>
        <rFont val="Calibri"/>
        <charset val="134"/>
      </rPr>
      <t>组内互评就是组内成员做完题后由组长组织共同分析大家的做题方法，推举一名组员（不能重复），</t>
    </r>
    <r>
      <rPr>
        <sz val="9.75"/>
        <color rgb="FFFF0000"/>
        <rFont val="Calibri"/>
        <charset val="134"/>
      </rPr>
      <t>上黑板</t>
    </r>
    <r>
      <rPr>
        <sz val="9.75"/>
        <color rgb="FF000000"/>
        <rFont val="Calibri"/>
        <charset val="134"/>
      </rPr>
      <t>将自己的解题思路写下来。</t>
    </r>
  </si>
  <si>
    <r>
      <rPr>
        <sz val="9.75"/>
        <color rgb="FF000000"/>
        <rFont val="Calibri"/>
        <charset val="134"/>
      </rPr>
      <t>组内互评就是组内成员做完题后由组长组织共同分析大家的做题方法，推举一名组员（不能重复），</t>
    </r>
    <r>
      <rPr>
        <sz val="9.75"/>
        <color rgb="FFFF0000"/>
        <rFont val="Calibri"/>
        <charset val="134"/>
      </rPr>
      <t>在黑板上</t>
    </r>
    <r>
      <rPr>
        <sz val="9.75"/>
        <color rgb="FF000000"/>
        <rFont val="Calibri"/>
        <charset val="134"/>
      </rPr>
      <t>将自己的解题思路写下来。</t>
    </r>
  </si>
  <si>
    <t>教苑撷英一校_91-100</t>
  </si>
  <si>
    <r>
      <rPr>
        <sz val="9.75"/>
        <color rgb="FF000000"/>
        <rFont val="Calibri"/>
        <charset val="134"/>
      </rPr>
      <t>我们不能一味地被高中学段“知识量大"的现实问题所牵绊，而放弃更重要的课堂价值——基于师生的思维碰撞，激活学生的内在动力，从而真正提升语言的运用能力</t>
    </r>
    <r>
      <rPr>
        <sz val="9.75"/>
        <color rgb="FFFF0000"/>
        <rFont val="Calibri"/>
        <charset val="134"/>
      </rPr>
      <t>的价值</t>
    </r>
    <r>
      <rPr>
        <sz val="9.75"/>
        <color rgb="FF000000"/>
        <rFont val="Calibri"/>
        <charset val="134"/>
      </rPr>
      <t>。</t>
    </r>
  </si>
  <si>
    <t>我们不能一味地被高中学段“知识量大"的现实问题所牵绊，而放弃更重要的课堂价值——基于师生的思维碰撞，激活学生的内在动力，从而真正提升语言的运用能力。</t>
  </si>
  <si>
    <r>
      <rPr>
        <sz val="9.75"/>
        <color rgb="FF000000"/>
        <rFont val="Calibri"/>
        <charset val="134"/>
      </rPr>
      <t>在动手实践中不断巩固知识，激发学生创造潜能，培养发现和提出问题并能运用科学的思维方式解决问题的能力，提升学生技术素养，培养适应未来社会发展的</t>
    </r>
    <r>
      <rPr>
        <sz val="9.75"/>
        <color rgb="FFFF0000"/>
        <rFont val="Calibri"/>
        <charset val="134"/>
      </rPr>
      <t>未来</t>
    </r>
    <r>
      <rPr>
        <sz val="9.75"/>
        <color rgb="FF000000"/>
        <rFont val="Calibri"/>
        <charset val="134"/>
      </rPr>
      <t>人才。</t>
    </r>
  </si>
  <si>
    <t>在动手实践中不断巩固知识，激发学生创造潜能，培养发现和提出问题并能运用科学的思维方式解决问题的能力，提升学生技术素养，培养适应未来社会发展的人才。</t>
  </si>
  <si>
    <r>
      <rPr>
        <sz val="9.75"/>
        <color rgb="FF000000"/>
        <rFont val="Calibri"/>
        <charset val="134"/>
      </rPr>
      <t>这些各学科的学优生们通过竞赛课程，一方面可
以在竞赛中获奖，在高三的重点大学自主招生中取得极大的优势；另一方面，有助于他们高考复习</t>
    </r>
    <r>
      <rPr>
        <sz val="9.75"/>
        <color rgb="FFFF0000"/>
        <rFont val="Calibri"/>
        <charset val="134"/>
      </rPr>
      <t>水平</t>
    </r>
    <r>
      <rPr>
        <sz val="9.75"/>
        <color rgb="FF000000"/>
        <rFont val="Calibri"/>
        <charset val="134"/>
      </rPr>
      <t>。</t>
    </r>
  </si>
  <si>
    <t>这些各学科的学优生们通过竞赛课程，一方面可
以在竞赛中获奖，在高三的重点大学自主招生中取得极大的优势；另一方面，有助于他们高考复习。</t>
  </si>
  <si>
    <t>教苑撷英原稿（页码全）91-100</t>
  </si>
  <si>
    <r>
      <rPr>
        <sz val="9.75"/>
        <color rgb="FF000000"/>
        <rFont val="Calibri"/>
        <charset val="134"/>
      </rPr>
      <t>民族教育是关系到民族发展和社会发展</t>
    </r>
    <r>
      <rPr>
        <sz val="9.75"/>
        <color rgb="FFFF0000"/>
        <rFont val="Calibri"/>
        <charset val="134"/>
      </rPr>
      <t>与否</t>
    </r>
    <r>
      <rPr>
        <sz val="9.75"/>
        <color rgb="FF000000"/>
        <rFont val="Calibri"/>
        <charset val="134"/>
      </rPr>
      <t>的大问题。</t>
    </r>
  </si>
  <si>
    <t>民族教育是关系到民族发展和社会发展的大问题。</t>
  </si>
  <si>
    <r>
      <rPr>
        <sz val="9.75"/>
        <color rgb="FF000000"/>
        <rFont val="Calibri"/>
        <charset val="134"/>
      </rPr>
      <t>所以导师</t>
    </r>
    <r>
      <rPr>
        <sz val="9.75"/>
        <color rgb="FFFF0000"/>
        <rFont val="Calibri"/>
        <charset val="134"/>
      </rPr>
      <t>在指导的过程中也是</t>
    </r>
    <r>
      <rPr>
        <sz val="9.75"/>
        <color rgb="FF000000"/>
        <rFont val="Calibri"/>
        <charset val="134"/>
      </rPr>
      <t>在摸索，不断总结，不断学习。</t>
    </r>
  </si>
  <si>
    <r>
      <rPr>
        <sz val="9.75"/>
        <color rgb="FF000000"/>
        <rFont val="Calibri"/>
        <charset val="134"/>
      </rPr>
      <t>所以导师</t>
    </r>
    <r>
      <rPr>
        <sz val="9.75"/>
        <color rgb="FFFF0000"/>
        <rFont val="Calibri"/>
        <charset val="134"/>
      </rPr>
      <t>也是在指导的过程中</t>
    </r>
    <r>
      <rPr>
        <sz val="9.75"/>
        <color rgb="FF000000"/>
        <rFont val="Calibri"/>
        <charset val="134"/>
      </rPr>
      <t>在摸索，不断总结，不断学习。</t>
    </r>
  </si>
  <si>
    <t>教苑撷英原稿（页码全）111-120</t>
  </si>
  <si>
    <r>
      <rPr>
        <sz val="9.75"/>
        <color rgb="FF000000"/>
        <rFont val="Calibri"/>
        <charset val="134"/>
      </rPr>
      <t>所谓民族，是人类历史上形成的具有语言地域、经济、生活、文化的共同体，不同民族</t>
    </r>
    <r>
      <rPr>
        <sz val="9.75"/>
        <color rgb="FFFF0000"/>
        <rFont val="Calibri"/>
        <charset val="134"/>
      </rPr>
      <t>由于</t>
    </r>
    <r>
      <rPr>
        <sz val="9.75"/>
        <color rgb="FF000000"/>
        <rFont val="Calibri"/>
        <charset val="134"/>
      </rPr>
      <t>经济文化、生活习俗和生活方式的差异，决定了现代家具在造型、品种、样式上的丰富而多样化。</t>
    </r>
  </si>
  <si>
    <t>所谓民族，是人类历史上形成的具有语言地域、经济、生活、文化的共同体，不同民族经济文化、生活习俗和生活方式的差异，决定了现代家具在造型、品种、样式上的丰富而多样化。</t>
  </si>
  <si>
    <t>家具设计（一二校）_31-40</t>
  </si>
  <si>
    <r>
      <rPr>
        <sz val="9.75"/>
        <color rgb="FF000000"/>
        <rFont val="Calibri"/>
        <charset val="134"/>
      </rPr>
      <t>形式、质地多样的家具</t>
    </r>
    <r>
      <rPr>
        <sz val="9.75"/>
        <color rgb="FFFF0000"/>
        <rFont val="Calibri"/>
        <charset val="134"/>
      </rPr>
      <t>不仅</t>
    </r>
    <r>
      <rPr>
        <sz val="9.75"/>
        <color rgb="FF000000"/>
        <rFont val="Calibri"/>
        <charset val="134"/>
      </rPr>
      <t>可以柔化空间的线条，缓和空间的生硬感，更易于产生温暖感，创造富有“人情味”的内部环境。</t>
    </r>
  </si>
  <si>
    <t>形式、质地多样的家具可以柔化空间的线条，缓和空间的生硬感，更易于产生温暖感，创造富有“人情味”的内部环境。</t>
  </si>
  <si>
    <r>
      <rPr>
        <sz val="9.75"/>
        <color rgb="FF000000"/>
        <rFont val="Calibri"/>
        <charset val="134"/>
      </rPr>
      <t>随着家具功能的不断完善，人们对家具的要求更多的是注重满足心理、审美，以及绿色环保等特性</t>
    </r>
    <r>
      <rPr>
        <sz val="9.75"/>
        <color rgb="FFDE3C36"/>
        <rFont val="Calibri"/>
        <charset val="134"/>
      </rPr>
      <t>的家具</t>
    </r>
    <r>
      <rPr>
        <sz val="9.75"/>
        <color rgb="FF000000"/>
        <rFont val="Calibri"/>
        <charset val="134"/>
      </rPr>
      <t>。</t>
    </r>
  </si>
  <si>
    <t>随着家具功能的不断完善，人们对家具的要求更多的是注重满足心理、审美，以及绿色环保等特性。</t>
  </si>
  <si>
    <t>家具设计（一二校）_51-60</t>
  </si>
  <si>
    <r>
      <rPr>
        <sz val="9.75"/>
        <color rgb="FF000000"/>
        <rFont val="Calibri"/>
        <charset val="134"/>
      </rPr>
      <t>之所以有强烈的回归本质，是人们在经历了世界经济和社会动荡给人们带来的创伤之后，在遭遇了各种恶劣气候带来的损失和伤害之后，</t>
    </r>
    <r>
      <rPr>
        <sz val="9.75"/>
        <color rgb="FFDE3C36"/>
        <rFont val="Calibri"/>
        <charset val="134"/>
      </rPr>
      <t>人类</t>
    </r>
    <r>
      <rPr>
        <sz val="9.75"/>
        <color rgb="FF000000"/>
        <rFont val="Calibri"/>
        <charset val="134"/>
      </rPr>
      <t>开始反思，人的无止境的物质追求和对环境的破坏的行为是否是错误的？</t>
    </r>
  </si>
  <si>
    <t>之所以有强烈的回归本质，是人们在经历了世界经济和社会动荡给人们带来的创伤之后，在遭遇了各种恶劣气候带来的损失和伤害之后，开始反思，人的无止境的物质追求和对环境的破坏的行为是否是错误的？</t>
  </si>
  <si>
    <r>
      <rPr>
        <sz val="9.75"/>
        <color rgb="FF000000"/>
        <rFont val="Calibri"/>
        <charset val="134"/>
      </rPr>
      <t>从时代的特点来看，抽象理性造型手法是现代家具造型的主流，它不仅</t>
    </r>
    <r>
      <rPr>
        <sz val="9.75"/>
        <color rgb="FFDE3C36"/>
        <rFont val="Calibri"/>
        <charset val="134"/>
      </rPr>
      <t>可以</t>
    </r>
    <r>
      <rPr>
        <sz val="9.75"/>
        <color rgb="FF000000"/>
        <rFont val="Calibri"/>
        <charset val="134"/>
      </rPr>
      <t>利于大工业标准化批量生产，产出经济效益，具有实用价值，在视觉美感上也表现出理性的现代精神。</t>
    </r>
  </si>
  <si>
    <t>从时代的特点来看，抽象理性造型手法是现代家具造型的主流，它不仅利于大工业标准化批量生产，产出经济效益，具有实用价值，在视觉美感上也表现出理性的现代精神。</t>
  </si>
  <si>
    <t>①直接模仿：即对同一类产品进行模仿，设计出一系列符合大众生活的同类产品，甚至在此基础上更有创造，那将使模仿设计更有意义。</t>
  </si>
  <si>
    <r>
      <rPr>
        <sz val="9.75"/>
        <color rgb="FF000000"/>
        <rFont val="Calibri"/>
        <charset val="134"/>
      </rPr>
      <t>①直接模仿：即对同一类产品进行模仿，设计出一系列符合大众生活</t>
    </r>
    <r>
      <rPr>
        <sz val="9.75"/>
        <color rgb="FFDE3C36"/>
        <rFont val="Calibri"/>
        <charset val="134"/>
      </rPr>
      <t>需要</t>
    </r>
    <r>
      <rPr>
        <sz val="9.75"/>
        <color rgb="FF000000"/>
        <rFont val="Calibri"/>
        <charset val="134"/>
      </rPr>
      <t>的同类产品，甚至在此基础上更有创造，那将使模仿设计更有意义。</t>
    </r>
  </si>
  <si>
    <t>家具设计（一二校）_191-195</t>
  </si>
  <si>
    <r>
      <rPr>
        <sz val="9.75"/>
        <color rgb="FF000000"/>
        <rFont val="Calibri"/>
        <charset val="134"/>
      </rPr>
      <t>患者，25岁，在妇科医生对她进行的常规体检中发现有一枚直径2cm的</t>
    </r>
    <r>
      <rPr>
        <sz val="9.75"/>
        <color rgb="FFFF0000"/>
        <rFont val="Calibri"/>
        <charset val="134"/>
      </rPr>
      <t>右侧甲状腺</t>
    </r>
    <r>
      <rPr>
        <sz val="9.75"/>
        <color rgb="FF000000"/>
        <rFont val="Calibri"/>
        <charset val="134"/>
      </rPr>
      <t>结节。</t>
    </r>
  </si>
  <si>
    <r>
      <rPr>
        <sz val="9.75"/>
        <color rgb="FF000000"/>
        <rFont val="Calibri"/>
        <charset val="134"/>
      </rPr>
      <t>患者，25岁，在妇科医生对她进行的常规体检中发现</t>
    </r>
    <r>
      <rPr>
        <sz val="9.75"/>
        <color rgb="FFFF0000"/>
        <rFont val="Calibri"/>
        <charset val="134"/>
      </rPr>
      <t>右侧甲状腺</t>
    </r>
    <r>
      <rPr>
        <sz val="9.75"/>
        <color rgb="FF000000"/>
        <rFont val="Calibri"/>
        <charset val="134"/>
      </rPr>
      <t>有一枚直径2cm的结节。</t>
    </r>
  </si>
  <si>
    <r>
      <rPr>
        <sz val="9.75"/>
        <color rgb="FF000000"/>
        <rFont val="Calibri"/>
        <charset val="134"/>
      </rPr>
      <t>在10~16年的随访中，</t>
    </r>
    <r>
      <rPr>
        <sz val="9.75"/>
        <color rgb="FFFF0000"/>
        <rFont val="Calibri"/>
        <charset val="134"/>
      </rPr>
      <t>一组患者</t>
    </r>
    <r>
      <rPr>
        <sz val="9.75"/>
        <color rgb="FF000000"/>
        <rFont val="Calibri"/>
        <charset val="134"/>
      </rPr>
      <t>具有100%的存活率，且无复发证据；</t>
    </r>
  </si>
  <si>
    <r>
      <rPr>
        <sz val="9.75"/>
        <color rgb="FFFF0000"/>
        <rFont val="Calibri"/>
        <charset val="134"/>
      </rPr>
      <t>一组患者</t>
    </r>
    <r>
      <rPr>
        <sz val="9.75"/>
        <color rgb="FF000000"/>
        <rFont val="Calibri"/>
        <charset val="134"/>
      </rPr>
      <t>在10~16年的随访中，具有100%的存活率，且无复发证据；</t>
    </r>
  </si>
  <si>
    <t>甲状腺癌病例分析（一审）_51-60</t>
  </si>
  <si>
    <t>这一建议必须以对NIFTP进行正确诊断。</t>
  </si>
  <si>
    <r>
      <rPr>
        <sz val="9.75"/>
        <color rgb="FF000000"/>
        <rFont val="Calibri"/>
        <charset val="134"/>
      </rPr>
      <t>这一建议必须以对NIFTP进行正确诊断</t>
    </r>
    <r>
      <rPr>
        <sz val="9.75"/>
        <color rgb="FFFF0000"/>
        <rFont val="Calibri"/>
        <charset val="134"/>
      </rPr>
      <t>为基础</t>
    </r>
    <r>
      <rPr>
        <sz val="9.75"/>
        <color rgb="FF000000"/>
        <rFont val="Calibri"/>
        <charset val="134"/>
      </rPr>
      <t>。</t>
    </r>
  </si>
  <si>
    <r>
      <rPr>
        <sz val="9.75"/>
        <color rgb="FF000000"/>
        <rFont val="Calibri"/>
        <charset val="134"/>
      </rPr>
      <t>现代大学教学管理作为大学教育的核心管理内容，其指导思想是培养全面发展的人</t>
    </r>
    <r>
      <rPr>
        <sz val="9.75"/>
        <color rgb="FFFF0000"/>
        <rFont val="Calibri"/>
        <charset val="134"/>
      </rPr>
      <t>这一根本任务</t>
    </r>
    <r>
      <rPr>
        <sz val="9.75"/>
        <color rgb="FF000000"/>
        <rFont val="Calibri"/>
        <charset val="134"/>
      </rPr>
      <t>。</t>
    </r>
  </si>
  <si>
    <t>现代大学教学管理作为大学教育的核心管理内容，其指导思想是培养全面发展的人。</t>
  </si>
  <si>
    <r>
      <rPr>
        <sz val="9.75"/>
        <color rgb="FF000000"/>
        <rFont val="Calibri"/>
        <charset val="134"/>
      </rPr>
      <t>我们不能一味地被高中学段“知识量大"的现实问题所牵绊，而放弃更重要的课堂价值——基于师生的思维碰撞，激活学生</t>
    </r>
    <r>
      <rPr>
        <sz val="9.75"/>
        <color rgb="FFFF0000"/>
        <rFont val="Calibri"/>
        <charset val="134"/>
      </rPr>
      <t>内在动力的调动</t>
    </r>
    <r>
      <rPr>
        <sz val="9.75"/>
        <color rgb="FF000000"/>
        <rFont val="Calibri"/>
        <charset val="134"/>
      </rPr>
      <t>，从而真正提升语言的运用能力。</t>
    </r>
  </si>
  <si>
    <r>
      <rPr>
        <sz val="9.75"/>
        <color rgb="FF000000"/>
        <rFont val="Calibri"/>
        <charset val="134"/>
      </rPr>
      <t>我们不能一味地被高中学段“知识量大"的现实问题所牵绊，而放弃更重要的课堂价值——基于师生的思维碰撞，激活学生</t>
    </r>
    <r>
      <rPr>
        <sz val="9.75"/>
        <color rgb="FFFF0000"/>
        <rFont val="Calibri"/>
        <charset val="134"/>
      </rPr>
      <t>的内在动力</t>
    </r>
    <r>
      <rPr>
        <sz val="9.75"/>
        <color rgb="FF000000"/>
        <rFont val="Calibri"/>
        <charset val="134"/>
      </rPr>
      <t>，从而真正提升语言的运用能力。</t>
    </r>
  </si>
  <si>
    <r>
      <rPr>
        <sz val="9.75"/>
        <color rgb="FF000000"/>
        <rFont val="Calibri"/>
        <charset val="134"/>
      </rPr>
      <t>黑宝猝不及防，抖毛甩水，</t>
    </r>
    <r>
      <rPr>
        <sz val="9.75"/>
        <color rgb="FFFF0000"/>
        <rFont val="Calibri"/>
        <charset val="134"/>
      </rPr>
      <t>把静生</t>
    </r>
    <r>
      <rPr>
        <sz val="9.75"/>
        <color rgb="FF000000"/>
        <rFont val="Calibri"/>
        <charset val="134"/>
      </rPr>
      <t>溅了束静生一身。</t>
    </r>
  </si>
  <si>
    <t>黑宝猝不及防，抖毛甩水，溅了束静生一身。</t>
  </si>
  <si>
    <r>
      <rPr>
        <sz val="9.75"/>
        <color rgb="FF000000"/>
        <rFont val="Calibri"/>
        <charset val="134"/>
      </rPr>
      <t>伴随肿瘤发病率持续上升，生存期延长，个体对自身疾病的关注患者参与诊疗决策的意愿不断增强，</t>
    </r>
    <r>
      <rPr>
        <sz val="9.75"/>
        <color rgb="FFFF0000"/>
        <rFont val="Calibri"/>
        <charset val="134"/>
      </rPr>
      <t>导致</t>
    </r>
    <r>
      <rPr>
        <sz val="9.75"/>
        <color rgb="FF000000"/>
        <rFont val="Calibri"/>
        <charset val="134"/>
      </rPr>
      <t>肿瘤科普已成为刚性需求，已涉及预防、诊疗、康复、护理、心理、营养等诸多领域。</t>
    </r>
  </si>
  <si>
    <t>伴随肿瘤发病率持续上升，生存期延长，个体对自身疾病的关注患者参与诊疗决策的意愿不断增强，肿瘤科普已成为刚性需求，已涉及预防、诊疗、康复、护理、心理、营养等诸多领域。</t>
  </si>
  <si>
    <t>结直肠癌(一审) _1-10</t>
  </si>
  <si>
    <r>
      <rPr>
        <sz val="9.75"/>
        <color rgb="FF000000"/>
        <rFont val="Calibri"/>
        <charset val="134"/>
      </rPr>
      <t>如果能够把这些问题汇总，统一进行细致深入的解答，以图书的形式提供给患者及其家属，</t>
    </r>
    <r>
      <rPr>
        <sz val="9.75"/>
        <color rgb="FFFF0000"/>
        <rFont val="Calibri"/>
        <charset val="134"/>
      </rPr>
      <t>就不仅</t>
    </r>
    <r>
      <rPr>
        <sz val="9.75"/>
        <color rgb="FF000000"/>
        <rFont val="Calibri"/>
        <charset val="134"/>
      </rPr>
      <t>能为临床医生节省很多时间，大大提高诊疗的效率。</t>
    </r>
  </si>
  <si>
    <t>如果能够把这些问题汇总，统一进行细致深入的解答，以图书的形式提供给患者及其家属，能为临床医生节省很多时间，大大提高诊疗的效率。</t>
  </si>
  <si>
    <r>
      <rPr>
        <sz val="9.75"/>
        <color rgb="FF000000"/>
        <rFont val="Calibri"/>
        <charset val="134"/>
      </rPr>
      <t>对于高危患者，即曾经接受过盆腔放疗、一般状态差、既往治疗间歇期短以及既往有慢性腹泻史的，要高度重视对延迟性腹泻的预防</t>
    </r>
    <r>
      <rPr>
        <sz val="9.75"/>
        <color rgb="FFDE3C36"/>
        <rFont val="Calibri"/>
        <charset val="134"/>
      </rPr>
      <t>发生</t>
    </r>
    <r>
      <rPr>
        <sz val="9.75"/>
        <color rgb="FF000000"/>
        <rFont val="Calibri"/>
        <charset val="134"/>
      </rPr>
      <t>，进行治疗时应注意方案和剂量的选择。</t>
    </r>
  </si>
  <si>
    <t>对于高危患者，即曾经接受过盆腔放疗、一般状态差、既往治疗间歇期短以及既往有慢性腹泻史的，要高度重视对延迟性腹泻的预防，进行治疗时应注意方案和剂量的选择。</t>
  </si>
  <si>
    <r>
      <rPr>
        <sz val="9.75"/>
        <color rgb="FF000000"/>
        <rFont val="Calibri"/>
        <charset val="134"/>
      </rPr>
      <t>西妥昔单抗</t>
    </r>
    <r>
      <rPr>
        <sz val="9.75"/>
        <color rgb="FFDE3C36"/>
        <rFont val="Calibri"/>
        <charset val="134"/>
      </rPr>
      <t>应用</t>
    </r>
    <r>
      <rPr>
        <sz val="9.75"/>
        <color rgb="FF000000"/>
        <rFont val="Calibri"/>
        <charset val="134"/>
      </rPr>
      <t>前检测什么指标？</t>
    </r>
  </si>
  <si>
    <r>
      <rPr>
        <sz val="9.75"/>
        <color rgb="FFDE3C36"/>
        <rFont val="Calibri"/>
        <charset val="134"/>
      </rPr>
      <t>应用</t>
    </r>
    <r>
      <rPr>
        <sz val="9.75"/>
        <color rgb="FF000000"/>
        <rFont val="Calibri"/>
        <charset val="134"/>
      </rPr>
      <t>西妥昔单抗前检测什么指标？</t>
    </r>
  </si>
  <si>
    <t>结直肠癌（一审）_141-150</t>
  </si>
  <si>
    <r>
      <rPr>
        <sz val="9.75"/>
        <color rgb="FF000000"/>
        <rFont val="Calibri"/>
        <charset val="134"/>
      </rPr>
      <t>传统的CT检查只有当疾病</t>
    </r>
    <r>
      <rPr>
        <sz val="9.75"/>
        <color rgb="FFDE3C36"/>
        <rFont val="Calibri"/>
        <charset val="134"/>
      </rPr>
      <t>发生</t>
    </r>
    <r>
      <rPr>
        <sz val="9.75"/>
        <color rgb="FF000000"/>
        <rFont val="Calibri"/>
        <charset val="134"/>
      </rPr>
      <t>到“形态改变”这一阶段才能发现，而正电子发射计算机断层扫描将“形态改变”和“代谢异常”结合起来，以更好地鉴别诊断和定位。</t>
    </r>
  </si>
  <si>
    <r>
      <rPr>
        <sz val="9.75"/>
        <color rgb="FF000000"/>
        <rFont val="Calibri"/>
        <charset val="134"/>
      </rPr>
      <t>传统的CT检查只有当疾病</t>
    </r>
    <r>
      <rPr>
        <sz val="9.75"/>
        <color rgb="FFFF0000"/>
        <rFont val="Calibri"/>
        <charset val="134"/>
      </rPr>
      <t>进</t>
    </r>
    <r>
      <rPr>
        <sz val="9.75"/>
        <color rgb="FFDE3C36"/>
        <rFont val="Calibri"/>
        <charset val="134"/>
      </rPr>
      <t>展</t>
    </r>
    <r>
      <rPr>
        <sz val="9.75"/>
        <color rgb="FF000000"/>
        <rFont val="Calibri"/>
        <charset val="134"/>
      </rPr>
      <t>到“形态改变”这一阶段才能发现，而正电子发射计算机断层扫描将“形态改变”和“代谢异常”结合起来，以更好地鉴别诊断和定位。</t>
    </r>
  </si>
  <si>
    <r>
      <rPr>
        <sz val="9.75"/>
        <color rgb="FF000000"/>
        <rFont val="Calibri"/>
        <charset val="134"/>
      </rPr>
      <t>肺是结直肠癌常见的转移部位，在诊断结肠癌时约 11%的患者发生肺转移，而肺转移可发生在结直肠癌病程和治疗过程中的任何时期，所以应注意检查胸片或CT，而胸部CT比胸片</t>
    </r>
    <r>
      <rPr>
        <sz val="9.75"/>
        <color rgb="FFDE3C36"/>
        <rFont val="Calibri"/>
        <charset val="134"/>
      </rPr>
      <t>更能</t>
    </r>
    <r>
      <rPr>
        <sz val="9.75"/>
        <color rgb="FF000000"/>
        <rFont val="Calibri"/>
        <charset val="134"/>
      </rPr>
      <t>早地发现转移灶。</t>
    </r>
  </si>
  <si>
    <r>
      <rPr>
        <sz val="9.75"/>
        <color rgb="FF000000"/>
        <rFont val="Calibri"/>
        <charset val="134"/>
      </rPr>
      <t>肺是结直肠癌常见的转移部位，在诊断结肠癌时约 11%的患者发生肺转移，而肺转移可发生在结直肠癌病程和治疗过程中的任何时期，所以应注意检查胸片或CT，而胸部CT比胸片</t>
    </r>
    <r>
      <rPr>
        <sz val="9.75"/>
        <color rgb="FFDE3C36"/>
        <rFont val="Calibri"/>
        <charset val="134"/>
      </rPr>
      <t>能更</t>
    </r>
    <r>
      <rPr>
        <sz val="9.75"/>
        <color rgb="FF000000"/>
        <rFont val="Calibri"/>
        <charset val="134"/>
      </rPr>
      <t>早地发现转移灶。</t>
    </r>
  </si>
  <si>
    <t>甲地孕酮是一种人工合成的，具有促进蛋白质同化作用的孕激素，很多研究者发现甲地孕酮对于非激素敏感性肿瘤患者，不但能改善食欲和增加体重，促进蛋白质同化，还能降低化疗药物对骨髓及胃肠的不良作用，全面提高肿瘤患者化疗期的生活质量及对化疗的耐受性。</t>
  </si>
  <si>
    <r>
      <rPr>
        <sz val="9.75"/>
        <color rgb="FF000000"/>
        <rFont val="Calibri"/>
        <charset val="134"/>
      </rPr>
      <t>甲地孕酮是一种人工合成的，具有促进蛋白质同化作用的孕激素，很多研究者发现甲地孕酮对于非激素敏感性肿瘤患者</t>
    </r>
    <r>
      <rPr>
        <sz val="9.75"/>
        <color rgb="FFC00000"/>
        <rFont val="Calibri"/>
        <charset val="134"/>
      </rPr>
      <t>来说</t>
    </r>
    <r>
      <rPr>
        <sz val="9.75"/>
        <color rgb="FF000000"/>
        <rFont val="Calibri"/>
        <charset val="134"/>
      </rPr>
      <t>，不但能改善食欲和增加体重，促进蛋白质同化，还能降低化疗药物对骨髓及胃肠的不良作用，全面提高肿瘤患者化疗期的生活质量及对化疗的耐受性。</t>
    </r>
  </si>
  <si>
    <t>结直肠癌（一审）_81-90</t>
  </si>
  <si>
    <r>
      <rPr>
        <sz val="9.75"/>
        <color rgb="FF000000"/>
        <rFont val="Calibri"/>
        <charset val="134"/>
      </rPr>
      <t>出血是贝伐单抗较严重的不良反应，出血主要包括两类：一类是皮肤黏膜出血，发生率50%，最常见为1级鼻出血，其他包括牙龈出血或阴道出血；另一类是肿瘤相关出血，结直肠癌患者为</t>
    </r>
    <r>
      <rPr>
        <sz val="9.75"/>
        <color rgb="FFC00000"/>
        <rFont val="Calibri"/>
        <charset val="134"/>
      </rPr>
      <t>包括</t>
    </r>
    <r>
      <rPr>
        <sz val="9.75"/>
        <color rgb="FF000000"/>
        <rFont val="Calibri"/>
        <charset val="134"/>
      </rPr>
      <t>直肠出血和导致黑便的胃肠道出血。</t>
    </r>
  </si>
  <si>
    <t>出血是贝伐单抗较严重的不良反应，出血主要包括两类：一类是皮肤黏膜出血，发生率50%，最常见为1级鼻出血，其他包括牙龈出血或阴道出血；另一类是肿瘤相关出血，结直肠癌患者为直肠出血和导致黑便的胃肠道出血。</t>
  </si>
  <si>
    <r>
      <rPr>
        <sz val="9.75"/>
        <color rgb="FF000000"/>
        <rFont val="Calibri"/>
        <charset val="134"/>
      </rPr>
      <t>此外，我国自主研发的利康安皮肤修复乳对皮疹非常有效</t>
    </r>
    <r>
      <rPr>
        <sz val="9.75"/>
        <color rgb="FFC00000"/>
        <rFont val="Calibri"/>
        <charset val="134"/>
      </rPr>
      <t>管理皮疹</t>
    </r>
    <r>
      <rPr>
        <sz val="9.75"/>
        <color rgb="FF000000"/>
        <rFont val="Calibri"/>
        <charset val="134"/>
      </rPr>
      <t>，患者不妨一试。</t>
    </r>
  </si>
  <si>
    <t>此外，我国自主研发的利康安皮肤修复乳对皮疹非常有效，患者不妨一试。</t>
  </si>
  <si>
    <t>然而，后者是有争议的，因为还不清楚某些视黄酸毒性药物，如氯喹和硫利达嗪，是通过去除细胞质中的有毒物质起到保护视网膜作用，还是通过把药物集中在视网膜附近而起了增强毒性的作用。</t>
  </si>
  <si>
    <r>
      <rPr>
        <sz val="9.75"/>
        <color rgb="FF000000"/>
        <rFont val="Calibri"/>
        <charset val="134"/>
      </rPr>
      <t>然而，后者是有争议的，因为还不清楚某些视黄酸毒性药物，如氯喹和硫利达嗪，是通过去除细胞质中的有毒物质起到保护视网膜</t>
    </r>
    <r>
      <rPr>
        <sz val="9.75"/>
        <color rgb="FFC00000"/>
        <rFont val="Calibri"/>
        <charset val="134"/>
      </rPr>
      <t>的</t>
    </r>
    <r>
      <rPr>
        <sz val="9.75"/>
        <color rgb="FF000000"/>
        <rFont val="Calibri"/>
        <charset val="134"/>
      </rPr>
      <t>作用，还是通过把药物集中在视网膜附近而起了增强毒性的作用。</t>
    </r>
  </si>
  <si>
    <r>
      <rPr>
        <sz val="9.75"/>
        <color rgb="FF000000"/>
        <rFont val="Calibri"/>
        <charset val="134"/>
      </rPr>
      <t>费城又自然成为美国齐宾代尔式</t>
    </r>
    <r>
      <rPr>
        <sz val="9.75"/>
        <color rgb="FFFF0000"/>
        <rFont val="Calibri"/>
        <charset val="134"/>
      </rPr>
      <t>的</t>
    </r>
    <r>
      <rPr>
        <sz val="9.75"/>
        <color rgb="FF000000"/>
        <rFont val="Calibri"/>
        <charset val="134"/>
      </rPr>
      <t>家具制作中心。</t>
    </r>
  </si>
  <si>
    <r>
      <rPr>
        <sz val="9.75"/>
        <color rgb="FF000000"/>
        <rFont val="Calibri"/>
        <charset val="134"/>
      </rPr>
      <t>费城又自然成为美国齐宾代尔式家具</t>
    </r>
    <r>
      <rPr>
        <sz val="9.75"/>
        <color rgb="FFFF0000"/>
        <rFont val="Calibri"/>
        <charset val="134"/>
      </rPr>
      <t>的</t>
    </r>
    <r>
      <rPr>
        <sz val="9.75"/>
        <color rgb="FF000000"/>
        <rFont val="Calibri"/>
        <charset val="134"/>
      </rPr>
      <t>制造中心。</t>
    </r>
  </si>
  <si>
    <t>由于家具是有一定的体量的不同材料构成的实体，因而具有一定的体量感。</t>
  </si>
  <si>
    <r>
      <rPr>
        <sz val="9.75"/>
        <color rgb="FF000000"/>
        <rFont val="Calibri"/>
        <charset val="134"/>
      </rPr>
      <t>由于家具是</t>
    </r>
    <r>
      <rPr>
        <sz val="9.75"/>
        <color rgb="FFFF0000"/>
        <rFont val="Calibri"/>
        <charset val="134"/>
      </rPr>
      <t>由具</t>
    </r>
    <r>
      <rPr>
        <sz val="9.75"/>
        <color rgb="FF000000"/>
        <rFont val="Calibri"/>
        <charset val="134"/>
      </rPr>
      <t>有一定体量的不同材料构成的实体，因而具有一定的体量感。</t>
    </r>
  </si>
  <si>
    <t>家具设计（一二校）_91-100</t>
  </si>
  <si>
    <r>
      <rPr>
        <sz val="9.75"/>
        <color rgb="FF000000"/>
        <rFont val="Calibri"/>
        <charset val="134"/>
      </rPr>
      <t>在现代家具发展史上，许多现代家具设计大师都是建筑大师，许多经典的</t>
    </r>
    <r>
      <rPr>
        <sz val="9.75"/>
        <color rgb="FFDE3C36"/>
        <rFont val="Calibri"/>
        <charset val="134"/>
      </rPr>
      <t>家具</t>
    </r>
    <r>
      <rPr>
        <sz val="9.75"/>
        <color rgb="FF000000"/>
        <rFont val="Calibri"/>
        <charset val="134"/>
      </rPr>
      <t>设计都是与建筑设计同时配套设计的。</t>
    </r>
  </si>
  <si>
    <r>
      <rPr>
        <sz val="9.75"/>
        <color rgb="FF000000"/>
        <rFont val="Calibri"/>
        <charset val="134"/>
      </rPr>
      <t>在现代家具发展史上，许多现代家具设计大师都是建筑大师，许多</t>
    </r>
    <r>
      <rPr>
        <sz val="9.75"/>
        <color rgb="FFDE3C36"/>
        <rFont val="Calibri"/>
        <charset val="134"/>
      </rPr>
      <t>家具</t>
    </r>
    <r>
      <rPr>
        <sz val="9.75"/>
        <color rgb="FF000000"/>
        <rFont val="Calibri"/>
        <charset val="134"/>
      </rPr>
      <t>的经典的设计都是与建筑设计同时配套设计的。</t>
    </r>
  </si>
  <si>
    <r>
      <rPr>
        <sz val="9.75"/>
        <color rgb="FF000000"/>
        <rFont val="Calibri"/>
        <charset val="134"/>
      </rPr>
      <t>了解肿瘤基因型有助于预测疾病的临床进展及对放射性碘</t>
    </r>
    <r>
      <rPr>
        <sz val="9.75"/>
        <color rgb="FFFF0000"/>
        <rFont val="Calibri"/>
        <charset val="134"/>
      </rPr>
      <t>的</t>
    </r>
    <r>
      <rPr>
        <sz val="9.75"/>
        <color rgb="FF000000"/>
        <rFont val="Calibri"/>
        <charset val="134"/>
      </rPr>
      <t>治疗反应。</t>
    </r>
  </si>
  <si>
    <r>
      <rPr>
        <sz val="9.75"/>
        <color rgb="FF000000"/>
        <rFont val="Calibri"/>
        <charset val="134"/>
      </rPr>
      <t>了解肿瘤基因型有助于预测疾病的临床进展及对放射性碘治疗</t>
    </r>
    <r>
      <rPr>
        <sz val="9.75"/>
        <color rgb="FFFF0000"/>
        <rFont val="Calibri"/>
        <charset val="134"/>
      </rPr>
      <t>的</t>
    </r>
    <r>
      <rPr>
        <sz val="9.75"/>
        <color rgb="FF000000"/>
        <rFont val="Calibri"/>
        <charset val="134"/>
      </rPr>
      <t>反应。</t>
    </r>
  </si>
  <si>
    <t>甲状腺癌病例分析（二审）71-80</t>
  </si>
  <si>
    <t>同样的，根据Sugitani等对230例患者进行的11年随访研究、有7%的患者出现甲状腺肿瘤增大和仅有1%的患者颈淋巴结转移[12]。</t>
  </si>
  <si>
    <r>
      <rPr>
        <sz val="9.75"/>
        <color rgb="FF000000"/>
        <rFont val="Calibri"/>
        <charset val="134"/>
      </rPr>
      <t>同样的，根据Sugitani等对230例患者进行的11年随访研究、有7%的患者出现甲状腺肿瘤增大和仅有1%的患者</t>
    </r>
    <r>
      <rPr>
        <sz val="9.75"/>
        <color rgb="FFFF0000"/>
        <rFont val="Calibri"/>
        <charset val="134"/>
      </rPr>
      <t>出现</t>
    </r>
    <r>
      <rPr>
        <sz val="9.75"/>
        <color rgb="FF000000"/>
        <rFont val="Calibri"/>
        <charset val="134"/>
      </rPr>
      <t>颈淋巴结转移[12]。</t>
    </r>
  </si>
  <si>
    <r>
      <rPr>
        <sz val="9.75"/>
        <color rgb="FF000000"/>
        <rFont val="Calibri"/>
        <charset val="134"/>
      </rPr>
      <t>随着对</t>
    </r>
    <r>
      <rPr>
        <sz val="9.75"/>
        <color rgb="FFFF0000"/>
        <rFont val="Calibri"/>
        <charset val="134"/>
      </rPr>
      <t>进一步</t>
    </r>
    <r>
      <rPr>
        <sz val="9.75"/>
        <color rgb="FF000000"/>
        <rFont val="Calibri"/>
        <charset val="134"/>
      </rPr>
      <t>对肿瘤增长或浸润相关的分子标记物的研究的进展，上述标准可在今后得到进一步完善。</t>
    </r>
  </si>
  <si>
    <r>
      <rPr>
        <sz val="9.75"/>
        <color rgb="FF000000"/>
        <rFont val="Calibri"/>
        <charset val="134"/>
      </rPr>
      <t>随着对对肿瘤增长或浸润相关的分子标记物的研究的</t>
    </r>
    <r>
      <rPr>
        <sz val="9.75"/>
        <color rgb="FFFF0000"/>
        <rFont val="Calibri"/>
        <charset val="134"/>
      </rPr>
      <t>进一步</t>
    </r>
    <r>
      <rPr>
        <sz val="9.75"/>
        <color rgb="FF000000"/>
        <rFont val="Calibri"/>
        <charset val="134"/>
      </rPr>
      <t>进展，上述标准可在今后得到进一步完善。</t>
    </r>
  </si>
  <si>
    <t>对于一些术前未明确诊断的甲状腺癌患者，术后是否需要行进一步的放射性碘治疗是建议行全甲状腺切除的第二个主要原因。</t>
  </si>
  <si>
    <r>
      <rPr>
        <sz val="9.75"/>
        <color rgb="FF000000"/>
        <rFont val="Calibri"/>
        <charset val="134"/>
      </rPr>
      <t>对于一些术前未明确诊断的甲状腺癌患者，术后是否需要行进一步的放射性碘治疗是建议</t>
    </r>
    <r>
      <rPr>
        <sz val="9.75"/>
        <color rgb="FFFF0000"/>
        <rFont val="Calibri"/>
        <charset val="134"/>
      </rPr>
      <t>是否进</t>
    </r>
    <r>
      <rPr>
        <sz val="9.75"/>
        <color rgb="FF000000"/>
        <rFont val="Calibri"/>
        <charset val="134"/>
      </rPr>
      <t>行全甲状腺切除的第二个主要原因。</t>
    </r>
  </si>
  <si>
    <t>在这种情况下，基于患者的复发和死亡风险是否需要进行放射性碘治疗是决定行甲状腺全切除术的关键。</t>
  </si>
  <si>
    <r>
      <rPr>
        <sz val="9.75"/>
        <color rgb="FF000000"/>
        <rFont val="Calibri"/>
        <charset val="134"/>
      </rPr>
      <t>在这种情况下，基于患者的复发和死亡风险是否需要进行放射性碘治疗是决定</t>
    </r>
    <r>
      <rPr>
        <sz val="9.75"/>
        <color rgb="FFFF0000"/>
        <rFont val="Calibri"/>
        <charset val="134"/>
      </rPr>
      <t>是否进</t>
    </r>
    <r>
      <rPr>
        <sz val="9.75"/>
        <color rgb="FF000000"/>
        <rFont val="Calibri"/>
        <charset val="134"/>
      </rPr>
      <t>行甲状腺全切除术的关键。</t>
    </r>
  </si>
  <si>
    <r>
      <rPr>
        <sz val="9.75"/>
        <color rgb="FF000000"/>
        <rFont val="Calibri"/>
        <charset val="134"/>
      </rPr>
      <t>但是，目前并没有证据明确孕期与非孕期</t>
    </r>
    <r>
      <rPr>
        <sz val="9.75"/>
        <color rgb="FFFF0000"/>
        <rFont val="Calibri"/>
        <charset val="134"/>
      </rPr>
      <t>女性</t>
    </r>
    <r>
      <rPr>
        <sz val="9.75"/>
        <color rgb="FF000000"/>
        <rFont val="Calibri"/>
        <charset val="134"/>
      </rPr>
      <t>相比甲状腺癌具有更高的侵袭性。</t>
    </r>
  </si>
  <si>
    <r>
      <rPr>
        <sz val="9.75"/>
        <color rgb="FF000000"/>
        <rFont val="Calibri"/>
        <charset val="134"/>
      </rPr>
      <t>但是，目前并没有证据明确</t>
    </r>
    <r>
      <rPr>
        <sz val="9.75"/>
        <color rgb="FFFF0000"/>
        <rFont val="Calibri"/>
        <charset val="134"/>
      </rPr>
      <t>女性</t>
    </r>
    <r>
      <rPr>
        <sz val="9.75"/>
        <color rgb="FF000000"/>
        <rFont val="Calibri"/>
        <charset val="134"/>
      </rPr>
      <t>孕期与非孕期相比甲状腺癌具有更高的侵袭性。</t>
    </r>
  </si>
  <si>
    <t>孕妇的高级别甲状腺肿瘤、原发肿瘤的生长进展、侵袭性肿瘤的证据及淋巴结转移进展是孕期甲状腺切除的指征。</t>
  </si>
  <si>
    <r>
      <rPr>
        <sz val="9.75"/>
        <color rgb="FF000000"/>
        <rFont val="Calibri"/>
        <charset val="134"/>
      </rPr>
      <t>孕妇的高级别甲状腺肿瘤、原发肿瘤的生长进展、侵袭性肿瘤的证据及淋巴结转移进展是</t>
    </r>
    <r>
      <rPr>
        <sz val="9.75"/>
        <color rgb="FFFF0000"/>
        <rFont val="Calibri"/>
        <charset val="134"/>
      </rPr>
      <t>否进行</t>
    </r>
    <r>
      <rPr>
        <sz val="9.75"/>
        <color rgb="FF000000"/>
        <rFont val="Calibri"/>
        <charset val="134"/>
      </rPr>
      <t>孕期甲状腺切除的指征。</t>
    </r>
  </si>
  <si>
    <r>
      <rPr>
        <sz val="9.75"/>
        <color rgb="FF000000"/>
        <rFont val="Calibri"/>
        <charset val="134"/>
      </rPr>
      <t>这些患者可以与</t>
    </r>
    <r>
      <rPr>
        <sz val="9.75"/>
        <color rgb="FFFF0000"/>
        <rFont val="Calibri"/>
        <charset val="134"/>
      </rPr>
      <t>低</t>
    </r>
    <r>
      <rPr>
        <sz val="9.75"/>
        <color rgb="FF000000"/>
        <rFont val="Calibri"/>
        <charset val="134"/>
      </rPr>
      <t>恶性风险的肿瘤患者实施同样的监测。</t>
    </r>
  </si>
  <si>
    <r>
      <rPr>
        <sz val="9.75"/>
        <color rgb="FF000000"/>
        <rFont val="Calibri"/>
        <charset val="134"/>
      </rPr>
      <t>这些患者可以与恶性风险</t>
    </r>
    <r>
      <rPr>
        <sz val="9.75"/>
        <color rgb="FFFF0000"/>
        <rFont val="Calibri"/>
        <charset val="134"/>
      </rPr>
      <t>低</t>
    </r>
    <r>
      <rPr>
        <sz val="9.75"/>
        <color rgb="FF000000"/>
        <rFont val="Calibri"/>
        <charset val="134"/>
      </rPr>
      <t>的肿瘤患者实施同样的监测。</t>
    </r>
  </si>
  <si>
    <t>甲状腺癌病例分析（一审）_11-20</t>
  </si>
  <si>
    <r>
      <rPr>
        <sz val="9.75"/>
        <color rgb="FF000000"/>
        <rFont val="Calibri"/>
        <charset val="134"/>
      </rPr>
      <t>只有”文化人“人性假设理将人的地位提到了前所未有的高度，它真只正将”人本理念“注于管理之中，充分地关注人的主体地位；它倡导在教学管理中形成一种有利于每一位教职工</t>
    </r>
    <r>
      <rPr>
        <sz val="9.75"/>
        <color rgb="FFFF0000"/>
        <rFont val="Calibri"/>
        <charset val="134"/>
      </rPr>
      <t>得以</t>
    </r>
    <r>
      <rPr>
        <sz val="9.75"/>
        <color rgb="FF000000"/>
        <rFont val="Calibri"/>
        <charset val="134"/>
      </rPr>
      <t>发展的环境，其实践也从“使用人”提高到“发展人”的层次；在管理艺术上，它摒弃了过去建立在对抗基础上的管理理论，寻求学校、管理者、教师和学生的共赢。</t>
    </r>
  </si>
  <si>
    <t>只有“文化人”人性假设理将人的地位提到了前所未有的高度，它真只正将“人本理念”注于管理之中，充分地关注人的主体地位；它倡导在教学管理中形成一种有利于每一位教职工发展的环境，其实践也从“使用人“提高到“发展人”的层次；在管理艺术上，它摒弃了过去建立在对抗基础上的管理理论，寻求学校、管理者、教师和学生的共赢。</t>
  </si>
  <si>
    <r>
      <rPr>
        <sz val="9.75"/>
        <color rgb="FF000000"/>
        <rFont val="Calibri"/>
        <charset val="134"/>
      </rPr>
      <t>确实是这样，我们看长安画派的画，</t>
    </r>
    <r>
      <rPr>
        <sz val="9.75"/>
        <color rgb="FFFF0000"/>
        <rFont val="Calibri"/>
        <charset val="134"/>
      </rPr>
      <t>刘文西、石鲁等人</t>
    </r>
    <r>
      <rPr>
        <sz val="9.75"/>
        <color rgb="FF000000"/>
        <rFont val="Calibri"/>
        <charset val="134"/>
      </rPr>
      <t>极具革命性，从古典绘画看下来，到这里忽然别开天地，有了全新的气象和语法，山水和自然不再是被静观玩味，它被置入一个庞大的行动和实践的视野里，由此带来了艺术上一系列革命性变化。</t>
    </r>
  </si>
  <si>
    <r>
      <rPr>
        <sz val="9.75"/>
        <color rgb="FF000000"/>
        <rFont val="Calibri"/>
        <charset val="134"/>
      </rPr>
      <t>确实是这样，我们看长安画派</t>
    </r>
    <r>
      <rPr>
        <sz val="9.75"/>
        <color rgb="FFFF0000"/>
        <rFont val="Calibri"/>
        <charset val="134"/>
      </rPr>
      <t>刘文西、石鲁等人</t>
    </r>
    <r>
      <rPr>
        <sz val="9.75"/>
        <color rgb="FF000000"/>
        <rFont val="Calibri"/>
        <charset val="134"/>
      </rPr>
      <t>的画，极具革命性，从古典绘画看下来，到这里忽然别开天地，有了全新的气象和语法，山水和自然不再是被静观玩味，它被置入一个庞大的行动和实践的视野里，由此带来了艺术上一系列革命性变化。</t>
    </r>
  </si>
  <si>
    <r>
      <rPr>
        <sz val="9.75"/>
        <color rgb="FF000000"/>
        <rFont val="Calibri"/>
        <charset val="134"/>
      </rPr>
      <t>此时，突然听到桥左有溪流盈耳，定睛看时，但见高处密集竹林中乱石嶙峋，中有水流哗然跌落，汇成三叠瀑布，在下方山石上激起众多硕大的雪莲和碎玉</t>
    </r>
    <r>
      <rPr>
        <sz val="9.75"/>
        <color rgb="FFFF0000"/>
        <rFont val="Calibri"/>
        <charset val="134"/>
      </rPr>
      <t>万千</t>
    </r>
    <r>
      <rPr>
        <sz val="9.75"/>
        <color rgb="FF000000"/>
        <rFont val="Calibri"/>
        <charset val="134"/>
      </rPr>
      <t>。</t>
    </r>
  </si>
  <si>
    <r>
      <rPr>
        <sz val="9.75"/>
        <color rgb="FF000000"/>
        <rFont val="Calibri"/>
        <charset val="134"/>
      </rPr>
      <t>此时，突然听到桥左有溪流盈耳，定睛看时，但见高处密集竹林中乱石嶙峋，中有水流哗然跌落，汇成三叠瀑布，在下方山石上激起众多硕大的雪莲和</t>
    </r>
    <r>
      <rPr>
        <sz val="9.75"/>
        <color rgb="FFFF0000"/>
        <rFont val="Calibri"/>
        <charset val="134"/>
      </rPr>
      <t>万千</t>
    </r>
    <r>
      <rPr>
        <sz val="9.75"/>
        <color rgb="FF000000"/>
        <rFont val="Calibri"/>
        <charset val="134"/>
      </rPr>
      <t>碎玉。</t>
    </r>
  </si>
  <si>
    <r>
      <rPr>
        <sz val="9.75"/>
        <color rgb="FF000000"/>
        <rFont val="Calibri"/>
        <charset val="134"/>
      </rPr>
      <t>我们应始终坚持</t>
    </r>
    <r>
      <rPr>
        <sz val="9.75"/>
        <color rgb="FFFF0000"/>
        <rFont val="Calibri"/>
        <charset val="134"/>
      </rPr>
      <t>出版</t>
    </r>
    <r>
      <rPr>
        <sz val="9.75"/>
        <color rgb="FF000000"/>
        <rFont val="Calibri"/>
        <charset val="134"/>
      </rPr>
      <t>的</t>
    </r>
    <r>
      <rPr>
        <sz val="9.75"/>
        <color rgb="FFFF0000"/>
        <rFont val="Calibri"/>
        <charset val="134"/>
      </rPr>
      <t>正确</t>
    </r>
    <r>
      <rPr>
        <sz val="9.75"/>
        <color rgb="FF000000"/>
        <rFont val="Calibri"/>
        <charset val="134"/>
      </rPr>
      <t>方向，把握正确的舆论导向。</t>
    </r>
  </si>
  <si>
    <r>
      <rPr>
        <sz val="9.75"/>
        <color rgb="FF000000"/>
        <rFont val="Calibri"/>
        <charset val="134"/>
      </rPr>
      <t>我们应始终坚持</t>
    </r>
    <r>
      <rPr>
        <sz val="9.75"/>
        <color rgb="FFFF0000"/>
        <rFont val="Calibri"/>
        <charset val="134"/>
      </rPr>
      <t>正确</t>
    </r>
    <r>
      <rPr>
        <sz val="9.75"/>
        <color rgb="FF000000"/>
        <rFont val="Calibri"/>
        <charset val="134"/>
      </rPr>
      <t>的</t>
    </r>
    <r>
      <rPr>
        <sz val="9.75"/>
        <color rgb="FFFF0000"/>
        <rFont val="Calibri"/>
        <charset val="134"/>
      </rPr>
      <t>出版</t>
    </r>
    <r>
      <rPr>
        <sz val="9.75"/>
        <color rgb="FF000000"/>
        <rFont val="Calibri"/>
        <charset val="134"/>
      </rPr>
      <t>方向，把握正确的舆论导向。</t>
    </r>
  </si>
  <si>
    <r>
      <rPr>
        <sz val="9.75"/>
        <color rgb="FFFF0000"/>
        <rFont val="Calibri"/>
        <charset val="134"/>
      </rPr>
      <t>在北京6月份</t>
    </r>
    <r>
      <rPr>
        <sz val="9.75"/>
        <color rgb="FF000000"/>
        <rFont val="Calibri"/>
        <charset val="134"/>
      </rPr>
      <t>举行了为期11天的以“书香飘京城悦读颂小康”为主题的书市，满足了“疫情’期间读者的阅读需求和对美好未来的期盼。</t>
    </r>
  </si>
  <si>
    <r>
      <rPr>
        <sz val="9.75"/>
        <color rgb="FFFF0000"/>
        <rFont val="Calibri"/>
        <charset val="134"/>
      </rPr>
      <t>6月份在北京</t>
    </r>
    <r>
      <rPr>
        <sz val="9.75"/>
        <color rgb="FF000000"/>
        <rFont val="Calibri"/>
        <charset val="134"/>
      </rPr>
      <t>举行了为期11天的以“书香飘京城悦读颂小康”为主题的书市，满足了“疫情’期间读者的阅读需求和对美好未来的期盼。</t>
    </r>
  </si>
  <si>
    <r>
      <rPr>
        <sz val="9.75"/>
        <color rgb="FF000000"/>
        <rFont val="Calibri"/>
        <charset val="134"/>
      </rPr>
      <t>如</t>
    </r>
    <r>
      <rPr>
        <sz val="9.75"/>
        <color rgb="FFFF0000"/>
        <rFont val="Calibri"/>
        <charset val="134"/>
      </rPr>
      <t>加强</t>
    </r>
    <r>
      <rPr>
        <sz val="9.75"/>
        <color rgb="FF000000"/>
        <rFont val="Calibri"/>
        <charset val="134"/>
      </rPr>
      <t>和</t>
    </r>
    <r>
      <rPr>
        <sz val="9.75"/>
        <color rgb="FFFF0000"/>
        <rFont val="Calibri"/>
        <charset val="134"/>
      </rPr>
      <t>开展</t>
    </r>
    <r>
      <rPr>
        <sz val="9.75"/>
        <color rgb="FF000000"/>
        <rFont val="Calibri"/>
        <charset val="134"/>
      </rPr>
      <t>多种形式的编辑队伍业务能力和新技术的培训，使编辑具有过硬的政治能力、高强的专业本领、高尚的职业追求，打造高质量、符合新时代要求的编辑人才队伍，切实提高出版业务能力、创新能力和工作水平。最后还应加强实际的监督和指导。</t>
    </r>
  </si>
  <si>
    <r>
      <rPr>
        <sz val="9.75"/>
        <color rgb="FF000000"/>
        <rFont val="Calibri"/>
        <charset val="134"/>
      </rPr>
      <t>如</t>
    </r>
    <r>
      <rPr>
        <sz val="9.75"/>
        <color rgb="FFFF0000"/>
        <rFont val="Calibri"/>
        <charset val="134"/>
      </rPr>
      <t>开展</t>
    </r>
    <r>
      <rPr>
        <sz val="9.75"/>
        <color rgb="FF000000"/>
        <rFont val="Calibri"/>
        <charset val="134"/>
      </rPr>
      <t>和</t>
    </r>
    <r>
      <rPr>
        <sz val="9.75"/>
        <color rgb="FFFF0000"/>
        <rFont val="Calibri"/>
        <charset val="134"/>
      </rPr>
      <t>加强</t>
    </r>
    <r>
      <rPr>
        <sz val="9.75"/>
        <color rgb="FF000000"/>
        <rFont val="Calibri"/>
        <charset val="134"/>
      </rPr>
      <t>多种形式的编辑队伍业务能力和新技术的培训，使编辑具有过硬的政治能力、高强的专业本领、高尚的职业追求，打造高质量、符合新时代要求的编辑人才队伍，切实提高出版业务能力、创新能力和工作水平。最后还应加强实际的监督和指导。</t>
    </r>
  </si>
  <si>
    <r>
      <rPr>
        <sz val="9.75"/>
        <color rgb="FF000000"/>
        <rFont val="Calibri"/>
        <charset val="134"/>
      </rPr>
      <t>且在出版实践活动中，非党政类专业出版社自身往往存在着作者资源少、编辑力量</t>
    </r>
    <r>
      <rPr>
        <sz val="9.75"/>
        <color rgb="FFFF0000"/>
        <rFont val="Calibri"/>
        <charset val="134"/>
      </rPr>
      <t>问题</t>
    </r>
    <r>
      <rPr>
        <sz val="9.75"/>
        <color rgb="FF000000"/>
        <rFont val="Calibri"/>
        <charset val="134"/>
      </rPr>
      <t>、营销渠道不畅等</t>
    </r>
    <r>
      <rPr>
        <sz val="9.75"/>
        <color rgb="FFFF0000"/>
        <rFont val="Calibri"/>
        <charset val="134"/>
      </rPr>
      <t>不足</t>
    </r>
    <r>
      <rPr>
        <sz val="9.75"/>
        <color rgb="FF000000"/>
        <rFont val="Calibri"/>
        <charset val="134"/>
      </rPr>
      <t>，导致在主题出版中处于弱势地位。</t>
    </r>
  </si>
  <si>
    <r>
      <rPr>
        <sz val="9.75"/>
        <color rgb="FF000000"/>
        <rFont val="Calibri"/>
        <charset val="134"/>
      </rPr>
      <t>且在出版实践活动中，非党政类专业出版社自身往往存在着作者资源少、编辑力量</t>
    </r>
    <r>
      <rPr>
        <sz val="9.75"/>
        <color rgb="FFFF0000"/>
        <rFont val="Calibri"/>
        <charset val="134"/>
      </rPr>
      <t>不足</t>
    </r>
    <r>
      <rPr>
        <sz val="9.75"/>
        <color rgb="FF000000"/>
        <rFont val="Calibri"/>
        <charset val="134"/>
      </rPr>
      <t>、营销渠道不畅等</t>
    </r>
    <r>
      <rPr>
        <sz val="9.75"/>
        <color rgb="FFFF0000"/>
        <rFont val="Calibri"/>
        <charset val="134"/>
      </rPr>
      <t>问题</t>
    </r>
    <r>
      <rPr>
        <sz val="9.75"/>
        <color rgb="FF000000"/>
        <rFont val="Calibri"/>
        <charset val="134"/>
      </rPr>
      <t>，导致在主题出版中处于弱势地位。</t>
    </r>
  </si>
  <si>
    <r>
      <rPr>
        <sz val="9.75"/>
        <color rgb="FF000000"/>
        <rFont val="Calibri"/>
        <charset val="134"/>
      </rPr>
      <t>完善大学出版社图书质量保障体系</t>
    </r>
    <r>
      <rPr>
        <sz val="9.75"/>
        <color rgb="FFFF0000"/>
        <rFont val="Calibri"/>
        <charset val="134"/>
      </rPr>
      <t>建设</t>
    </r>
    <r>
      <rPr>
        <sz val="9.75"/>
        <color rgb="FF000000"/>
        <rFont val="Calibri"/>
        <charset val="134"/>
      </rPr>
      <t>和</t>
    </r>
    <r>
      <rPr>
        <sz val="9.75"/>
        <color rgb="FFFF0000"/>
        <rFont val="Calibri"/>
        <charset val="134"/>
      </rPr>
      <t>设计</t>
    </r>
    <r>
      <rPr>
        <sz val="9.75"/>
        <color rgb="FF000000"/>
        <rFont val="Calibri"/>
        <charset val="134"/>
      </rPr>
      <t>，根本在于顶层设计。</t>
    </r>
  </si>
  <si>
    <r>
      <rPr>
        <sz val="9.75"/>
        <color rgb="FF000000"/>
        <rFont val="Calibri"/>
        <charset val="134"/>
      </rPr>
      <t>完善大学出版社图书质量保障体系</t>
    </r>
    <r>
      <rPr>
        <sz val="9.75"/>
        <color rgb="FFFF0000"/>
        <rFont val="Calibri"/>
        <charset val="134"/>
      </rPr>
      <t>设计</t>
    </r>
    <r>
      <rPr>
        <sz val="9.75"/>
        <color rgb="FF000000"/>
        <rFont val="Calibri"/>
        <charset val="134"/>
      </rPr>
      <t>和</t>
    </r>
    <r>
      <rPr>
        <sz val="9.75"/>
        <color rgb="FFFF0000"/>
        <rFont val="Calibri"/>
        <charset val="134"/>
      </rPr>
      <t>建设</t>
    </r>
    <r>
      <rPr>
        <sz val="9.75"/>
        <color rgb="FF000000"/>
        <rFont val="Calibri"/>
        <charset val="134"/>
      </rPr>
      <t>，根本在于顶层设计。</t>
    </r>
  </si>
  <si>
    <r>
      <rPr>
        <sz val="9.75"/>
        <color rgb="FF000000"/>
        <rFont val="Calibri"/>
        <charset val="134"/>
      </rPr>
      <t>以往我社的教材开发，囿于纸质媒介</t>
    </r>
    <r>
      <rPr>
        <sz val="9.75"/>
        <color rgb="FFFF0000"/>
        <rFont val="Calibri"/>
        <charset val="134"/>
      </rPr>
      <t>的限制</t>
    </r>
    <r>
      <rPr>
        <sz val="9.75"/>
        <color rgb="FF000000"/>
        <rFont val="Calibri"/>
        <charset val="134"/>
      </rPr>
      <t>策划者把主要着眼点放在以文字讲解、描述为主的科目上，比如文学类、历史类等。</t>
    </r>
  </si>
  <si>
    <t>以往我社的教材开发，囿于纸质媒介、策划者把主要着眼点放在以文字讲解、描述为主的科目上，比如文学类、历史类等。</t>
  </si>
  <si>
    <r>
      <rPr>
        <sz val="9.75"/>
        <color rgb="FF000000"/>
        <rFont val="Calibri"/>
        <charset val="134"/>
      </rPr>
      <t>所谓重点出版物，顾名思义，就是能够体现时代特色、体现读者需求，具有重大现实意义和深远历史意义的</t>
    </r>
    <r>
      <rPr>
        <sz val="9.75"/>
        <color rgb="FFFF0000"/>
        <rFont val="Calibri"/>
        <charset val="134"/>
      </rPr>
      <t>选题</t>
    </r>
    <r>
      <rPr>
        <sz val="9.75"/>
        <color rgb="FF000000"/>
        <rFont val="Calibri"/>
        <charset val="134"/>
      </rPr>
      <t>。</t>
    </r>
  </si>
  <si>
    <r>
      <rPr>
        <sz val="9.75"/>
        <color rgb="FF000000"/>
        <rFont val="Calibri"/>
        <charset val="134"/>
      </rPr>
      <t>所谓重点出版物，顾名思义，就是选题能够体现时代特色、体现读者需求，具有重大现实意义和深远历史意义的</t>
    </r>
    <r>
      <rPr>
        <sz val="9.75"/>
        <color rgb="FFFF0000"/>
        <rFont val="Calibri"/>
        <charset val="134"/>
      </rPr>
      <t>出版物</t>
    </r>
    <r>
      <rPr>
        <sz val="9.75"/>
        <color rgb="FF000000"/>
        <rFont val="Calibri"/>
        <charset val="134"/>
      </rPr>
      <t>。</t>
    </r>
  </si>
  <si>
    <t>对于编辑本身来说，自己辛勤策划的图书成功面世，是最为喜悦的时刻，因为每一本书的出版过程都饱含着编辑的心血，每一本令作者和读者满意的书都是编辑个人职业价值的最大体现。</t>
  </si>
  <si>
    <r>
      <rPr>
        <sz val="9.75"/>
        <color rgb="FF000000"/>
        <rFont val="Calibri"/>
        <charset val="134"/>
      </rPr>
      <t>对于编辑本身来说，自己辛勤策划的图书成功面世</t>
    </r>
    <r>
      <rPr>
        <sz val="9.75"/>
        <color rgb="FFFF0000"/>
        <rFont val="Calibri"/>
        <charset val="134"/>
      </rPr>
      <t>的时刻</t>
    </r>
    <r>
      <rPr>
        <sz val="9.75"/>
        <color rgb="FF000000"/>
        <rFont val="Calibri"/>
        <charset val="134"/>
      </rPr>
      <t>，是最为喜悦的时刻，因为每一本书的出版过程都饱含着编辑的心血，每一本令作者和读者满意的书都是编辑个人职业价值的最大体现。</t>
    </r>
  </si>
  <si>
    <t>2020天津市出版科研论文集（清样）_221-230</t>
  </si>
  <si>
    <r>
      <rPr>
        <sz val="9.75"/>
        <color rgb="FF000000"/>
        <rFont val="Calibri"/>
        <charset val="134"/>
      </rPr>
      <t>在每部书稿成书之后，及时将每一审次、每一校次的校样进行整理打包，标明名称和日期，按年度设立文件夹进行归类，既便于编辑自身查找</t>
    </r>
    <r>
      <rPr>
        <sz val="9.75"/>
        <color rgb="FFFF0000"/>
        <rFont val="Calibri"/>
        <charset val="134"/>
      </rPr>
      <t>之用</t>
    </r>
    <r>
      <rPr>
        <sz val="9.75"/>
        <color rgb="FF000000"/>
        <rFont val="Calibri"/>
        <charset val="134"/>
      </rPr>
      <t>，也方便总编室对书稿档案归档。</t>
    </r>
  </si>
  <si>
    <t>在每部书稿成书之后，及时将每一审次、每一校次的校样进行整理打包，标明名称和日期，按年度设立文件夹进行归类，既便于编辑自身查找，也方便总编室对书稿档案归档。</t>
  </si>
  <si>
    <r>
      <rPr>
        <sz val="9.75"/>
        <color rgb="FF000000"/>
        <rFont val="Calibri"/>
        <charset val="134"/>
      </rPr>
      <t>在遴选复习备考中，如何才能在调研</t>
    </r>
    <r>
      <rPr>
        <sz val="9.75"/>
        <color rgb="FFFF0000"/>
        <rFont val="Calibri"/>
        <charset val="134"/>
      </rPr>
      <t>写作报告</t>
    </r>
    <r>
      <rPr>
        <sz val="9.75"/>
        <color rgb="FF000000"/>
        <rFont val="Calibri"/>
        <charset val="134"/>
      </rPr>
      <t>上得高分？</t>
    </r>
  </si>
  <si>
    <r>
      <rPr>
        <sz val="9.75"/>
        <color rgb="FF000000"/>
        <rFont val="Calibri"/>
        <charset val="134"/>
      </rPr>
      <t>在遴选复习备考中，如何才能在调研</t>
    </r>
    <r>
      <rPr>
        <sz val="9.75"/>
        <color rgb="FFFF0000"/>
        <rFont val="Calibri"/>
        <charset val="134"/>
      </rPr>
      <t>报告写作</t>
    </r>
    <r>
      <rPr>
        <sz val="9.75"/>
        <color rgb="FF000000"/>
        <rFont val="Calibri"/>
        <charset val="134"/>
      </rPr>
      <t>上得高分？</t>
    </r>
  </si>
  <si>
    <t>20240826新增</t>
  </si>
  <si>
    <r>
      <rPr>
        <sz val="9.75"/>
        <color rgb="FF000000"/>
        <rFont val="Calibri"/>
        <charset val="134"/>
      </rPr>
      <t>正确的做法是，审读完一本稿件，编辑要</t>
    </r>
    <r>
      <rPr>
        <sz val="9.75"/>
        <color rgb="FFFF0000"/>
        <rFont val="Calibri"/>
        <charset val="134"/>
      </rPr>
      <t>做到心里有数</t>
    </r>
    <r>
      <rPr>
        <sz val="9.75"/>
        <color rgb="FF000000"/>
        <rFont val="Calibri"/>
        <charset val="134"/>
      </rPr>
      <t>对稿件哪里写得好、哪里写得不好，要说出个所以然来，而不是笼统地下结论：这本稿件还不错或者还需要好好完善。</t>
    </r>
  </si>
  <si>
    <r>
      <rPr>
        <sz val="9.75"/>
        <color rgb="FF000000"/>
        <rFont val="Calibri"/>
        <charset val="134"/>
      </rPr>
      <t>正确的做法是，审读完一本稿件，编辑要对稿件哪里写得好、哪里写得不好</t>
    </r>
    <r>
      <rPr>
        <sz val="9.75"/>
        <color rgb="FFFF0000"/>
        <rFont val="Calibri"/>
        <charset val="134"/>
      </rPr>
      <t>做到心里有数</t>
    </r>
    <r>
      <rPr>
        <sz val="9.75"/>
        <color rgb="FF000000"/>
        <rFont val="Calibri"/>
        <charset val="134"/>
      </rPr>
      <t>，要说出个所以然来，而不是笼统地下结论：这本稿件还不错或者还需要好好完善。</t>
    </r>
  </si>
  <si>
    <r>
      <rPr>
        <sz val="9.75"/>
        <color rgb="FF000000"/>
        <rFont val="Calibri"/>
        <charset val="134"/>
      </rPr>
      <t>13.【2018单选】在A－U</t>
    </r>
    <r>
      <rPr>
        <sz val="9.75"/>
        <color rgb="FFFF0000"/>
        <rFont val="Calibri"/>
        <charset val="134"/>
      </rPr>
      <t>创新过程</t>
    </r>
    <r>
      <rPr>
        <sz val="9.75"/>
        <color rgb="FF000000"/>
        <rFont val="Calibri"/>
        <charset val="134"/>
      </rPr>
      <t>模式中，产品创新逐步减少，工艺创新呈上升趋势并超越产品创新的阶段称为（ ）。
A.成熟阶段 B.衰退阶段
C.过渡阶段 D.不稳定阶段</t>
    </r>
  </si>
  <si>
    <r>
      <rPr>
        <sz val="9.75"/>
        <color rgb="FF000000"/>
        <rFont val="Calibri"/>
        <charset val="134"/>
      </rPr>
      <t>13.【2018单选】在A－U</t>
    </r>
    <r>
      <rPr>
        <sz val="9.75"/>
        <color rgb="FFFF0000"/>
        <rFont val="Calibri"/>
        <charset val="134"/>
      </rPr>
      <t>过程创新</t>
    </r>
    <r>
      <rPr>
        <sz val="9.75"/>
        <color rgb="FF000000"/>
        <rFont val="Calibri"/>
        <charset val="134"/>
      </rPr>
      <t>模式中，产品创新逐步减少，工艺创新呈上升趋势并超越产品创新的阶段称为（ ）。
A.成熟阶段 B.衰退阶段
C.过渡阶段 D.不稳定阶段</t>
    </r>
  </si>
  <si>
    <t>【一校红稿6.17】中级经济师-工商_41-50</t>
  </si>
  <si>
    <r>
      <rPr>
        <sz val="9.75"/>
        <color rgb="FF000000"/>
        <rFont val="Calibri"/>
        <charset val="134"/>
      </rPr>
      <t>26.【2021单选】中国铁路12306向乘客提供</t>
    </r>
    <r>
      <rPr>
        <sz val="9.75"/>
        <color rgb="FFFF0000"/>
        <rFont val="Calibri"/>
        <charset val="134"/>
      </rPr>
      <t>购买火车票</t>
    </r>
    <r>
      <rPr>
        <sz val="9.75"/>
        <color rgb="FF000000"/>
        <rFont val="Calibri"/>
        <charset val="134"/>
      </rPr>
      <t>服务是（ ）电子商务模式
A.B2B B.B2C C.C2C D.B2G</t>
    </r>
  </si>
  <si>
    <r>
      <rPr>
        <sz val="9.75"/>
        <color rgb="FF000000"/>
        <rFont val="Calibri"/>
        <charset val="134"/>
      </rPr>
      <t>26.【2021单选】中国铁路12306向乘客提供</t>
    </r>
    <r>
      <rPr>
        <sz val="9.75"/>
        <color rgb="FFFF0000"/>
        <rFont val="Calibri"/>
        <charset val="134"/>
      </rPr>
      <t>火车票购买</t>
    </r>
    <r>
      <rPr>
        <sz val="9.75"/>
        <color rgb="FF000000"/>
        <rFont val="Calibri"/>
        <charset val="134"/>
      </rPr>
      <t>服务是（ ）电子商务模式
A.B2B B.B2C C.C2C D.B2G</t>
    </r>
  </si>
  <si>
    <t>【一校红稿6.17】中级经济师-工商_61-70</t>
  </si>
  <si>
    <r>
      <rPr>
        <sz val="9.75"/>
        <color rgb="FF000000"/>
        <rFont val="Calibri"/>
        <charset val="134"/>
      </rPr>
      <t>7.【单选】</t>
    </r>
    <r>
      <rPr>
        <sz val="9.75"/>
        <color rgb="FFFF0000"/>
        <rFont val="Calibri"/>
        <charset val="134"/>
      </rPr>
      <t>某牛奶生产企业为降低原材料成本，</t>
    </r>
    <r>
      <rPr>
        <sz val="9.75"/>
        <color rgb="FF000000"/>
        <rFont val="Calibri"/>
        <charset val="134"/>
      </rPr>
      <t>进军畜牧业，建立奶牛场。该企业采取的是（ ）战略。
A.水平多元化 B.同心型多元化
C.垂直多元化 D.非相关多元化</t>
    </r>
  </si>
  <si>
    <r>
      <rPr>
        <sz val="9.75"/>
        <color rgb="FF000000"/>
        <rFont val="Calibri"/>
        <charset val="134"/>
      </rPr>
      <t>7.【单选】</t>
    </r>
    <r>
      <rPr>
        <sz val="9.75"/>
        <color rgb="FFFF0000"/>
        <rFont val="Calibri"/>
        <charset val="134"/>
      </rPr>
      <t>为降低原材料成本，某牛奶生产企业</t>
    </r>
    <r>
      <rPr>
        <sz val="9.75"/>
        <color rgb="FF000000"/>
        <rFont val="Calibri"/>
        <charset val="134"/>
      </rPr>
      <t>进军畜牧业，建立奶牛场。该企业采取的是（ ）战略。
A.水平多元化 B.同心型多元化
C.垂直多元化 D.非相关多元化</t>
    </r>
  </si>
  <si>
    <t>【一校红稿6.17】中级经济师-工商_101-110</t>
  </si>
  <si>
    <r>
      <rPr>
        <sz val="9.75"/>
        <color rgb="FF000000"/>
        <rFont val="Calibri"/>
        <charset val="134"/>
      </rPr>
      <t>24.【单选】</t>
    </r>
    <r>
      <rPr>
        <sz val="9.75"/>
        <color rgb="FFFF0000"/>
        <rFont val="Calibri"/>
        <charset val="134"/>
      </rPr>
      <t>某企业根据消费者的需求利益和使用状况不同</t>
    </r>
    <r>
      <rPr>
        <sz val="9.75"/>
        <color rgb="FF000000"/>
        <rFont val="Calibri"/>
        <charset val="134"/>
      </rPr>
      <t>，将洗发水市场进行细分，并有针对性地开发了去屑、柔顺等洗发水产品，该企业采用了（ ）市场细分的标准。
A.人口变量 B.地理变量
C.行为变量 D.心理变量</t>
    </r>
  </si>
  <si>
    <r>
      <rPr>
        <sz val="9.75"/>
        <color rgb="FF000000"/>
        <rFont val="Calibri"/>
        <charset val="134"/>
      </rPr>
      <t>24.【单选】</t>
    </r>
    <r>
      <rPr>
        <sz val="9.75"/>
        <color rgb="FFFF0000"/>
        <rFont val="Calibri"/>
        <charset val="134"/>
      </rPr>
      <t>根据消费者的需求利益和使用状况不同，某企业</t>
    </r>
    <r>
      <rPr>
        <sz val="9.75"/>
        <color rgb="FF000000"/>
        <rFont val="Calibri"/>
        <charset val="134"/>
      </rPr>
      <t>将洗发水市场进行细分，并有针对性地开发了去屑、柔顺等洗发水产品，该企业采用了（ ）市场细分的标准。
A.人口变量 B.地理变量
C.行为变量 D.心理变量</t>
    </r>
  </si>
  <si>
    <r>
      <rPr>
        <sz val="9.75"/>
        <color rgb="FF000000"/>
        <rFont val="Calibri"/>
        <charset val="134"/>
      </rPr>
      <t>10.B【解析】企业愿景不等同于企业使命，选项A错误。企业使命说明了企业的根本性质，选项C错误。企业愿景</t>
    </r>
    <r>
      <rPr>
        <sz val="9.75"/>
        <color rgb="FFFF0000"/>
        <rFont val="Calibri"/>
        <charset val="134"/>
      </rPr>
      <t>由是</t>
    </r>
    <r>
      <rPr>
        <sz val="9.75"/>
        <color rgb="FF000000"/>
        <rFont val="Calibri"/>
        <charset val="134"/>
      </rPr>
      <t>内部成员讨论达成共识的，选项D错误。因此，本题选B。</t>
    </r>
  </si>
  <si>
    <r>
      <rPr>
        <sz val="9.75"/>
        <color rgb="FF000000"/>
        <rFont val="Calibri"/>
        <charset val="134"/>
      </rPr>
      <t>10.B【解析】企业愿景不等同于企业使命，选项A错误。企业使命说明了企业的根本性质，选项C错误。企业愿景</t>
    </r>
    <r>
      <rPr>
        <sz val="9.75"/>
        <color rgb="FFFF0000"/>
        <rFont val="Calibri"/>
        <charset val="134"/>
      </rPr>
      <t>是由</t>
    </r>
    <r>
      <rPr>
        <sz val="9.75"/>
        <color rgb="FF000000"/>
        <rFont val="Calibri"/>
        <charset val="134"/>
      </rPr>
      <t>内部成员讨论达成共识的，选项D错误。因此，本题选B。</t>
    </r>
  </si>
  <si>
    <t>【一校红稿6.17】中级经济师-工商_141-150</t>
  </si>
  <si>
    <r>
      <rPr>
        <sz val="9.75"/>
        <color rgb="FF000000"/>
        <rFont val="Calibri"/>
        <charset val="134"/>
      </rPr>
      <t>11.A【解析】企业战略考核通常采用关键绩效法、平衡记分卡等方法，选项A正确。企业战略实施的第一步是战略变化分析，选项B错误。企业战略制定的第一步是确定企业愿景、使命与战略目标，选项C错误。</t>
    </r>
    <r>
      <rPr>
        <sz val="9.75"/>
        <color rgb="FFFF0000"/>
        <rFont val="Calibri"/>
        <charset val="134"/>
      </rPr>
      <t>（本题涉及“考点二企业战略制定”）指挥型战略实施模式是自上而下的模式，选项D错误。因此，本题选A。</t>
    </r>
  </si>
  <si>
    <r>
      <rPr>
        <sz val="9.75"/>
        <color rgb="FF000000"/>
        <rFont val="Calibri"/>
        <charset val="134"/>
      </rPr>
      <t>11.A【解析】企业战略考核通常采用关键绩效法、平衡记分卡等方法，选项A正确。企业战略实施的第一步是战略变化分析，选项B错误。企业战略制定的第一步是确定企业愿景、使命与战略目标，选项C错误。</t>
    </r>
    <r>
      <rPr>
        <sz val="9.75"/>
        <color rgb="FFFF0000"/>
        <rFont val="Calibri"/>
        <charset val="134"/>
      </rPr>
      <t>指挥型战略实施模式是自上而下的模式，选项D错误。因此，本题选A。（本题涉及“考点二企业战略制定”）</t>
    </r>
  </si>
  <si>
    <r>
      <rPr>
        <sz val="9.75"/>
        <color rgb="FF000000"/>
        <rFont val="Calibri"/>
        <charset val="134"/>
      </rPr>
      <t>16.ACE【解析】7S模型中硬件因素包括战略、</t>
    </r>
    <r>
      <rPr>
        <sz val="9.75"/>
        <color rgb="FFFF0000"/>
        <rFont val="Calibri"/>
        <charset val="134"/>
      </rPr>
      <t>结构、制度</t>
    </r>
    <r>
      <rPr>
        <sz val="9.75"/>
        <color rgb="FF000000"/>
        <rFont val="Calibri"/>
        <charset val="134"/>
      </rPr>
      <t>。因此，本题选ACE。</t>
    </r>
  </si>
  <si>
    <r>
      <rPr>
        <sz val="9.75"/>
        <color rgb="FF000000"/>
        <rFont val="Calibri"/>
        <charset val="134"/>
      </rPr>
      <t>16.ACE【解析】7S模型中硬件因素包括战略、</t>
    </r>
    <r>
      <rPr>
        <sz val="9.75"/>
        <color rgb="FFFF0000"/>
        <rFont val="Calibri"/>
        <charset val="134"/>
      </rPr>
      <t>制度、结构</t>
    </r>
    <r>
      <rPr>
        <sz val="9.75"/>
        <color rgb="FF000000"/>
        <rFont val="Calibri"/>
        <charset val="134"/>
      </rPr>
      <t>。因此，本题选ACE。</t>
    </r>
  </si>
  <si>
    <r>
      <rPr>
        <sz val="9.75"/>
        <color rgb="FF000000"/>
        <rFont val="Calibri"/>
        <charset val="134"/>
      </rPr>
      <t>13.D【解析】在我国，可以成为法人股东的包括企业</t>
    </r>
    <r>
      <rPr>
        <sz val="9.75"/>
        <color rgb="FFFF0000"/>
        <rFont val="Calibri"/>
        <charset val="134"/>
      </rPr>
      <t>法人（含外国企业）</t>
    </r>
    <r>
      <rPr>
        <sz val="9.75"/>
        <color rgb="FF000000"/>
        <rFont val="Calibri"/>
        <charset val="134"/>
      </rPr>
      <t>、社团法人以及各类投资基金组织和代表国家进行投资的机构。社团法人可以作为发起人，因此，本题选D。</t>
    </r>
  </si>
  <si>
    <r>
      <rPr>
        <sz val="9.75"/>
        <color rgb="FF000000"/>
        <rFont val="Calibri"/>
        <charset val="134"/>
      </rPr>
      <t>13.D【解析】在我国，可以成为法人股东的包括企业</t>
    </r>
    <r>
      <rPr>
        <sz val="9.75"/>
        <color rgb="FFFF0000"/>
        <rFont val="Calibri"/>
        <charset val="134"/>
      </rPr>
      <t>（含外国企业）法人</t>
    </r>
    <r>
      <rPr>
        <sz val="9.75"/>
        <color rgb="FF000000"/>
        <rFont val="Calibri"/>
        <charset val="134"/>
      </rPr>
      <t>、社团法人以及各类投资基金组织和代表国家进行投资的机构。社团法人可以作为发起人，因此，本题选D。</t>
    </r>
  </si>
  <si>
    <r>
      <rPr>
        <sz val="9.75"/>
        <color rgb="FF000000"/>
        <rFont val="Calibri"/>
        <charset val="134"/>
      </rPr>
      <t>6.ABCD【解析】宏观环境包括人口环境、经济环境、技术环境、政治法律环境和社会文化环境</t>
    </r>
    <r>
      <rPr>
        <sz val="9.75"/>
        <color rgb="FFFF0000"/>
        <rFont val="Calibri"/>
        <charset val="134"/>
      </rPr>
      <t>自然环境</t>
    </r>
    <r>
      <rPr>
        <sz val="9.75"/>
        <color rgb="FF000000"/>
        <rFont val="Calibri"/>
        <charset val="134"/>
      </rPr>
      <t>。因此，本题选ABCD。</t>
    </r>
  </si>
  <si>
    <r>
      <rPr>
        <sz val="9.75"/>
        <color rgb="FF000000"/>
        <rFont val="Calibri"/>
        <charset val="134"/>
      </rPr>
      <t>6.ABCD【解析】宏观环境包括人口环境、经济环境、</t>
    </r>
    <r>
      <rPr>
        <sz val="9.75"/>
        <color rgb="FFFF0000"/>
        <rFont val="Calibri"/>
        <charset val="134"/>
      </rPr>
      <t>自然环境、</t>
    </r>
    <r>
      <rPr>
        <sz val="9.75"/>
        <color rgb="FF000000"/>
        <rFont val="Calibri"/>
        <charset val="134"/>
      </rPr>
      <t>技术环境、政治法律环境和社会文化环境。因此，本题选ABCD。</t>
    </r>
  </si>
  <si>
    <r>
      <rPr>
        <sz val="9.75"/>
        <color rgb="FF000000"/>
        <rFont val="Calibri"/>
        <charset val="134"/>
      </rPr>
      <t>35.C【解析】题中关键信息“</t>
    </r>
    <r>
      <rPr>
        <sz val="9.75"/>
        <color rgb="FFFF0000"/>
        <rFont val="Calibri"/>
        <charset val="134"/>
      </rPr>
      <t>适当拉开的距离</t>
    </r>
    <r>
      <rPr>
        <sz val="9.75"/>
        <color rgb="FF000000"/>
        <rFont val="Calibri"/>
        <charset val="134"/>
      </rPr>
      <t>，避免平均化”，体现了激励原则。因此，本题选C。</t>
    </r>
  </si>
  <si>
    <r>
      <rPr>
        <sz val="9.75"/>
        <color rgb="FF000000"/>
        <rFont val="Calibri"/>
        <charset val="134"/>
      </rPr>
      <t>35.C【解析】题中关键信息“</t>
    </r>
    <r>
      <rPr>
        <sz val="9.75"/>
        <color rgb="FFFF0000"/>
        <rFont val="Calibri"/>
        <charset val="134"/>
      </rPr>
      <t>拉开适当的距离</t>
    </r>
    <r>
      <rPr>
        <sz val="9.75"/>
        <color rgb="FF000000"/>
        <rFont val="Calibri"/>
        <charset val="134"/>
      </rPr>
      <t>，避免平均化”，体现了激励原则。因此，本题选C。</t>
    </r>
  </si>
  <si>
    <t>【一校红稿6.17】中级经济师-工商_161-170</t>
  </si>
  <si>
    <r>
      <rPr>
        <sz val="9.75"/>
        <color rgb="FF000000"/>
        <rFont val="Calibri"/>
        <charset val="134"/>
      </rPr>
      <t>47.C【解析】存在多个</t>
    </r>
    <r>
      <rPr>
        <sz val="9.75"/>
        <color rgb="FFFF0000"/>
        <rFont val="Calibri"/>
        <charset val="134"/>
      </rPr>
      <t>备选方案互斥的选择决策中</t>
    </r>
    <r>
      <rPr>
        <sz val="9.75"/>
        <color rgb="FF000000"/>
        <rFont val="Calibri"/>
        <charset val="134"/>
      </rPr>
      <t>，选择净现值最大的方案。因此，本题选C。</t>
    </r>
  </si>
  <si>
    <r>
      <rPr>
        <sz val="9.75"/>
        <color rgb="FF000000"/>
        <rFont val="Calibri"/>
        <charset val="134"/>
      </rPr>
      <t>47.C【解析】存在多个</t>
    </r>
    <r>
      <rPr>
        <sz val="9.75"/>
        <color rgb="FFFF0000"/>
        <rFont val="Calibri"/>
        <charset val="134"/>
      </rPr>
      <t>互斥的备选方案时，在选择决策中</t>
    </r>
    <r>
      <rPr>
        <sz val="9.75"/>
        <color rgb="FF000000"/>
        <rFont val="Calibri"/>
        <charset val="134"/>
      </rPr>
      <t>，选择净现值最大的方案。因此，本题选C。</t>
    </r>
  </si>
  <si>
    <r>
      <rPr>
        <sz val="9.75"/>
        <color rgb="FF000000"/>
        <rFont val="Calibri"/>
        <charset val="134"/>
      </rPr>
      <t>15.B【解析】召集董事会会议应当于会议召开</t>
    </r>
    <r>
      <rPr>
        <sz val="9.75"/>
        <color rgb="FFFF0000"/>
        <rFont val="Calibri"/>
        <charset val="134"/>
      </rPr>
      <t>前10日</t>
    </r>
    <r>
      <rPr>
        <sz val="9.75"/>
        <color rgb="FF000000"/>
        <rFont val="Calibri"/>
        <charset val="134"/>
      </rPr>
      <t>通知全体董事和监事。因此，本题选B。</t>
    </r>
  </si>
  <si>
    <r>
      <rPr>
        <sz val="9.75"/>
        <color rgb="FF000000"/>
        <rFont val="Calibri"/>
        <charset val="134"/>
      </rPr>
      <t>15.B【解析】召集董事会会议应当于会议召开</t>
    </r>
    <r>
      <rPr>
        <sz val="9.75"/>
        <color rgb="FFFF0000"/>
        <rFont val="Calibri"/>
        <charset val="134"/>
      </rPr>
      <t>10日前</t>
    </r>
    <r>
      <rPr>
        <sz val="9.75"/>
        <color rgb="FF000000"/>
        <rFont val="Calibri"/>
        <charset val="134"/>
      </rPr>
      <t>通知全体董事和监事。因此，本题选B。</t>
    </r>
  </si>
  <si>
    <t>【一校红稿6.17】中级经济师-工商_181-190</t>
  </si>
  <si>
    <r>
      <rPr>
        <sz val="9.75"/>
        <color rgb="FF000000"/>
        <rFont val="Calibri"/>
        <charset val="134"/>
      </rPr>
      <t>43.C【解析】本题考查第8章薪酬设计的基本原则。
根据关键信息“适当拉开距离，可以提高员工</t>
    </r>
    <r>
      <rPr>
        <sz val="9.75"/>
        <color rgb="FFFF0000"/>
        <rFont val="Calibri"/>
        <charset val="134"/>
      </rPr>
      <t>工作的</t>
    </r>
    <r>
      <rPr>
        <sz val="9.75"/>
        <color rgb="FF000000"/>
        <rFont val="Calibri"/>
        <charset val="134"/>
      </rPr>
      <t>积极性”可判断其属于激励原则。因此，本题选C。</t>
    </r>
  </si>
  <si>
    <r>
      <rPr>
        <sz val="9.75"/>
        <color rgb="FF000000"/>
        <rFont val="Calibri"/>
        <charset val="134"/>
      </rPr>
      <t>43.C【解析】本题考查第8章薪酬设计的基本原则。
根据关键信息“适当拉开距离，可以提高员工</t>
    </r>
    <r>
      <rPr>
        <sz val="9.75"/>
        <color rgb="FFFF0000"/>
        <rFont val="Calibri"/>
        <charset val="134"/>
      </rPr>
      <t>的工作</t>
    </r>
    <r>
      <rPr>
        <sz val="9.75"/>
        <color rgb="FF000000"/>
        <rFont val="Calibri"/>
        <charset val="134"/>
      </rPr>
      <t>积极性”可判断其属于激励原则。因此，本题选C。</t>
    </r>
  </si>
  <si>
    <t>【一校红稿6.17】中级经济师-工商_201-210</t>
  </si>
  <si>
    <r>
      <rPr>
        <sz val="9.75"/>
        <color rgb="FF000000"/>
        <rFont val="Calibri"/>
        <charset val="134"/>
      </rPr>
      <t>99.B【解析】本题考查第9章留存收益筹资的特点。
公司用留存收益筹资，测算方式</t>
    </r>
    <r>
      <rPr>
        <sz val="9.75"/>
        <color rgb="FFFF0000"/>
        <rFont val="Calibri"/>
        <charset val="134"/>
      </rPr>
      <t>基本与普通股</t>
    </r>
    <r>
      <rPr>
        <sz val="9.75"/>
        <color rgb="FF000000"/>
        <rFont val="Calibri"/>
        <charset val="134"/>
      </rPr>
      <t>相同，只是不考虑筹资费用。因此，本题选B。</t>
    </r>
  </si>
  <si>
    <r>
      <rPr>
        <sz val="9.75"/>
        <color rgb="FF000000"/>
        <rFont val="Calibri"/>
        <charset val="134"/>
      </rPr>
      <t>99.B【解析】本题考查第9章留存收益筹资的特点。
公司用留存收益筹资，测算方式</t>
    </r>
    <r>
      <rPr>
        <sz val="9.75"/>
        <color rgb="FFFF0000"/>
        <rFont val="Calibri"/>
        <charset val="134"/>
      </rPr>
      <t>与普通股基本</t>
    </r>
    <r>
      <rPr>
        <sz val="9.75"/>
        <color rgb="FF000000"/>
        <rFont val="Calibri"/>
        <charset val="134"/>
      </rPr>
      <t>相同，只是不考虑筹资费用。因此，本题选B。</t>
    </r>
  </si>
  <si>
    <r>
      <rPr>
        <sz val="9.75"/>
        <color rgb="FF000000"/>
        <rFont val="Calibri"/>
        <charset val="134"/>
      </rPr>
      <t>11.D【解析】本题</t>
    </r>
    <r>
      <rPr>
        <sz val="9.75"/>
        <color rgb="FFFF0000"/>
        <rFont val="Calibri"/>
        <charset val="134"/>
      </rPr>
      <t>第2章考查</t>
    </r>
    <r>
      <rPr>
        <sz val="9.75"/>
        <color rgb="FF000000"/>
        <rFont val="Calibri"/>
        <charset val="134"/>
      </rPr>
      <t>股东的地位与义务
我国公司法规定：公司以其全部财产对公司的债务承担责任，有限责任公司的股东以其认缴的出资额为限对公司承担责任。因此，本题选D。</t>
    </r>
  </si>
  <si>
    <r>
      <rPr>
        <sz val="9.75"/>
        <color rgb="FF000000"/>
        <rFont val="Calibri"/>
        <charset val="134"/>
      </rPr>
      <t>11.D【解析】本题</t>
    </r>
    <r>
      <rPr>
        <sz val="9.75"/>
        <color rgb="FFFF0000"/>
        <rFont val="Calibri"/>
        <charset val="134"/>
      </rPr>
      <t>考查第2章</t>
    </r>
    <r>
      <rPr>
        <sz val="9.75"/>
        <color rgb="FF000000"/>
        <rFont val="Calibri"/>
        <charset val="134"/>
      </rPr>
      <t>股东的地位与义务
我国公司法规定：公司以其全部财产对公司的债务承担责任，有限责任公司的股东以其认缴的出资额为限对公司承担责任。因此，本题选D。</t>
    </r>
  </si>
  <si>
    <r>
      <rPr>
        <sz val="9.75"/>
        <color rgb="FF000000"/>
        <rFont val="Calibri"/>
        <charset val="134"/>
      </rPr>
      <t>1.确定是否利用专家工作时可能需要考虑的</t>
    </r>
    <r>
      <rPr>
        <sz val="9.75"/>
        <color rgb="FFFF0000"/>
        <rFont val="Calibri"/>
        <charset val="134"/>
      </rPr>
      <t>因素4个</t>
    </r>
    <r>
      <rPr>
        <sz val="9.75"/>
        <color rgb="FF000000"/>
        <rFont val="Calibri"/>
        <charset val="134"/>
      </rPr>
      <t>：</t>
    </r>
  </si>
  <si>
    <r>
      <rPr>
        <sz val="9.75"/>
        <color rgb="FF000000"/>
        <rFont val="Calibri"/>
        <charset val="134"/>
      </rPr>
      <t>1.确定是否利用专家工作时可能需要考虑的</t>
    </r>
    <r>
      <rPr>
        <sz val="9.75"/>
        <color rgb="FFFF0000"/>
        <rFont val="Calibri"/>
        <charset val="134"/>
      </rPr>
      <t>4个因素</t>
    </r>
    <r>
      <rPr>
        <sz val="9.75"/>
        <color rgb="FF000000"/>
        <rFont val="Calibri"/>
        <charset val="134"/>
      </rPr>
      <t>：</t>
    </r>
  </si>
  <si>
    <t>CPA速记宝：全三册.三审稿_71-80</t>
  </si>
  <si>
    <r>
      <rPr>
        <sz val="9.75"/>
        <color rgb="FF000000"/>
        <rFont val="Calibri"/>
        <charset val="134"/>
      </rPr>
      <t>安阳“狗咬人”事件虽然谈不上是这样的刑事大案，但到底是有“保护伞”还是“小圈子”，关系着基层政治生态，关系着人们对公平正义的认知，相关部门应该社会</t>
    </r>
    <r>
      <rPr>
        <sz val="9.75"/>
        <color rgb="FFFF0000"/>
        <rFont val="Calibri"/>
        <charset val="134"/>
      </rPr>
      <t>给</t>
    </r>
    <r>
      <rPr>
        <sz val="9.75"/>
        <color rgb="FF000000"/>
        <rFont val="Calibri"/>
        <charset val="134"/>
      </rPr>
      <t>公众一个交代。</t>
    </r>
  </si>
  <si>
    <r>
      <rPr>
        <sz val="9.75"/>
        <color rgb="FF000000"/>
        <rFont val="Calibri"/>
        <charset val="134"/>
      </rPr>
      <t>安阳“狗咬人”事件虽然谈不上是这样的刑事大案，但到底是有“保护伞”还是“小圈子”，关系着基层政治生态，关系着人们对公平正义的认知，相关部门应该</t>
    </r>
    <r>
      <rPr>
        <sz val="9.75"/>
        <color rgb="FFFF0000"/>
        <rFont val="Calibri"/>
        <charset val="134"/>
      </rPr>
      <t>给</t>
    </r>
    <r>
      <rPr>
        <sz val="9.75"/>
        <color rgb="FF000000"/>
        <rFont val="Calibri"/>
        <charset val="134"/>
      </rPr>
      <t>社会公众一个交代。</t>
    </r>
  </si>
  <si>
    <t>安徽省公务员遴选笔试宝典 三校红稿3.9_181-190</t>
  </si>
  <si>
    <r>
      <rPr>
        <sz val="9.75"/>
        <color rgb="FF000000"/>
        <rFont val="Calibri"/>
        <charset val="134"/>
      </rPr>
      <t>为了真正对学员负起责任，北辰遴选专家组专门针对</t>
    </r>
    <r>
      <rPr>
        <sz val="9.75"/>
        <color rgb="FFFF0000"/>
        <rFont val="Calibri"/>
        <charset val="134"/>
      </rPr>
      <t>学员不同</t>
    </r>
    <r>
      <rPr>
        <sz val="9.75"/>
        <color rgb="FF000000"/>
        <rFont val="Calibri"/>
        <charset val="134"/>
      </rPr>
      <t>的实际情况设计了一对一个性化培训，从办文、办事、办会到机关语育、机关思维、领导思可维、政策解读，进行全方位的训练、提高，帮助学员迅速开窍。</t>
    </r>
  </si>
  <si>
    <r>
      <rPr>
        <sz val="9.75"/>
        <color rgb="FF000000"/>
        <rFont val="Calibri"/>
        <charset val="134"/>
      </rPr>
      <t>为了真正对学员负起责任，北辰遴选专家组专门针对</t>
    </r>
    <r>
      <rPr>
        <sz val="9.75"/>
        <color rgb="FFFF0000"/>
        <rFont val="Calibri"/>
        <charset val="134"/>
      </rPr>
      <t>不同学员</t>
    </r>
    <r>
      <rPr>
        <sz val="9.75"/>
        <color rgb="FF000000"/>
        <rFont val="Calibri"/>
        <charset val="134"/>
      </rPr>
      <t>的实际情况设计了一对一个性化培训，从办文、办事、办会到机关语育、机关思维、领导思可维、政策解读，进行全方位的训练、提高，帮助学员迅速开窍。</t>
    </r>
  </si>
  <si>
    <t>福建省公务员遴选笔试宝典（二校红稿）核改后扫描件_1-10</t>
  </si>
  <si>
    <r>
      <rPr>
        <sz val="9.75"/>
        <color rgb="FF000000"/>
        <rFont val="Calibri"/>
        <charset val="134"/>
      </rPr>
      <t>2.选D。，习近平总书记指出，今天</t>
    </r>
    <r>
      <rPr>
        <sz val="9.75"/>
        <color rgb="FFFF0000"/>
        <rFont val="Calibri"/>
        <charset val="134"/>
      </rPr>
      <t>（2021年2月10日），</t>
    </r>
    <r>
      <rPr>
        <sz val="9.75"/>
        <color rgb="FF000000"/>
        <rFont val="Calibri"/>
        <charset val="134"/>
      </rPr>
      <t>中国共产党已经发展成为一个走过百年光辉历程、在最大的社会主义国家执政70多年、拥有9100多万党员的世界上最大的马克思主义执政党。</t>
    </r>
  </si>
  <si>
    <r>
      <rPr>
        <sz val="9.75"/>
        <color rgb="FF000000"/>
        <rFont val="Calibri"/>
        <charset val="134"/>
      </rPr>
      <t>2.选D。</t>
    </r>
    <r>
      <rPr>
        <sz val="9.75"/>
        <color rgb="FFFF0000"/>
        <rFont val="Calibri"/>
        <charset val="134"/>
      </rPr>
      <t>2021年2月10日，</t>
    </r>
    <r>
      <rPr>
        <sz val="9.75"/>
        <color rgb="FF000000"/>
        <rFont val="Calibri"/>
        <charset val="134"/>
      </rPr>
      <t>习近平总书记指出，今天中国共产党已经发展成为一个走过百年光辉历程、在最大的社会主义国家执政70多年、拥有9100多万党员的世界上最大的马克思主义执政党。</t>
    </r>
  </si>
  <si>
    <r>
      <rPr>
        <sz val="9.75"/>
        <color rgb="FF000000"/>
        <rFont val="Calibri"/>
        <charset val="134"/>
      </rPr>
      <t>（二）沟通不充分的应对措施若注册会计师与治理层之间沟通不充分，可以采取下列措施</t>
    </r>
    <r>
      <rPr>
        <sz val="9.75"/>
        <color rgb="FFFF0000"/>
        <rFont val="Calibri"/>
        <charset val="134"/>
      </rPr>
      <t>4个</t>
    </r>
    <r>
      <rPr>
        <sz val="9.75"/>
        <color rgb="FF000000"/>
        <rFont val="Calibri"/>
        <charset val="134"/>
      </rPr>
      <t>：</t>
    </r>
  </si>
  <si>
    <r>
      <rPr>
        <sz val="9.75"/>
        <color rgb="FF000000"/>
        <rFont val="Calibri"/>
        <charset val="134"/>
      </rPr>
      <t>（二）沟通不充分的应对措施若注册会计师与治理层之间沟通不充分，可以采取下列</t>
    </r>
    <r>
      <rPr>
        <sz val="9.75"/>
        <color rgb="FFFF0000"/>
        <rFont val="Calibri"/>
        <charset val="134"/>
      </rPr>
      <t>4个</t>
    </r>
    <r>
      <rPr>
        <sz val="9.75"/>
        <color rgb="FF000000"/>
        <rFont val="Calibri"/>
        <charset val="134"/>
      </rPr>
      <t>措施：</t>
    </r>
  </si>
  <si>
    <t>CPA速记宝：全三册.三审稿_61-70</t>
  </si>
  <si>
    <r>
      <rPr>
        <sz val="9.75"/>
        <color rgb="FF000000"/>
        <rFont val="Calibri"/>
        <charset val="134"/>
      </rPr>
      <t>逆向思维，是一种摆脱思维定势</t>
    </r>
    <r>
      <rPr>
        <sz val="9.75"/>
        <color rgb="FFFF0000"/>
        <rFont val="Calibri"/>
        <charset val="134"/>
      </rPr>
      <t>的束缚</t>
    </r>
    <r>
      <rPr>
        <sz val="9.75"/>
        <color rgb="FF000000"/>
        <rFont val="Calibri"/>
        <charset val="134"/>
      </rPr>
      <t>批判性的思维，是一种思维上的创新，体现了思想的深度。</t>
    </r>
  </si>
  <si>
    <r>
      <rPr>
        <sz val="9.75"/>
        <color rgb="FF000000"/>
        <rFont val="Calibri"/>
        <charset val="134"/>
      </rPr>
      <t>逆向思维，是一种摆脱思维定势</t>
    </r>
    <r>
      <rPr>
        <sz val="9.75"/>
        <color rgb="FFFF0000"/>
        <rFont val="Calibri"/>
        <charset val="134"/>
      </rPr>
      <t>束缚的</t>
    </r>
    <r>
      <rPr>
        <sz val="9.75"/>
        <color rgb="FF000000"/>
        <rFont val="Calibri"/>
        <charset val="134"/>
      </rPr>
      <t>批判性的思维，是一种思维上的创新，体现了思想的深度。</t>
    </r>
  </si>
  <si>
    <t>10.19【一校红稿】名师指津：高中同步作文高分突破_201-210</t>
  </si>
  <si>
    <r>
      <rPr>
        <sz val="9.75"/>
        <color rgb="FF000000"/>
        <rFont val="Calibri"/>
        <charset val="134"/>
      </rPr>
      <t>文学史上许多脍炙人口的诗，都是</t>
    </r>
    <r>
      <rPr>
        <sz val="9.75"/>
        <color rgb="FFFF0000"/>
        <rFont val="Calibri"/>
        <charset val="134"/>
      </rPr>
      <t>在诗人</t>
    </r>
    <r>
      <rPr>
        <sz val="9.75"/>
        <color rgb="FF000000"/>
        <rFont val="Calibri"/>
        <charset val="134"/>
      </rPr>
      <t>感情燃烧得最猛烈的情况下写出来的。</t>
    </r>
  </si>
  <si>
    <r>
      <rPr>
        <sz val="9.75"/>
        <color rgb="FF000000"/>
        <rFont val="Calibri"/>
        <charset val="134"/>
      </rPr>
      <t>文学史上许多脍炙人口的诗，都是</t>
    </r>
    <r>
      <rPr>
        <sz val="9.75"/>
        <color rgb="FFFF0000"/>
        <rFont val="Calibri"/>
        <charset val="134"/>
      </rPr>
      <t>诗人在</t>
    </r>
    <r>
      <rPr>
        <sz val="9.75"/>
        <color rgb="FF000000"/>
        <rFont val="Calibri"/>
        <charset val="134"/>
      </rPr>
      <t>感情燃烧得最猛烈的情况下写出来的。</t>
    </r>
  </si>
  <si>
    <t>10.19【一校红稿】名师指津：高中同步作文高分突破_1-10</t>
  </si>
  <si>
    <r>
      <rPr>
        <sz val="9.75"/>
        <color rgb="FF000000"/>
        <rFont val="Calibri"/>
        <charset val="134"/>
      </rPr>
      <t>4.某旅游团</t>
    </r>
    <r>
      <rPr>
        <sz val="9.75"/>
        <color rgb="FFFF0000"/>
        <rFont val="Calibri"/>
        <charset val="134"/>
      </rPr>
      <t>7月下旬准备</t>
    </r>
    <r>
      <rPr>
        <sz val="9.75"/>
        <color rgb="FF000000"/>
        <rFont val="Calibri"/>
        <charset val="134"/>
      </rPr>
      <t>到西藏地区旅游，旅行社宣传单提示：①早晚天气较凉，备好外套、棉衣；②准备遮阳伞、墨镜；③有心、肺、脑、血液系统疾病患者或有外伤者不宜去西藏旅游；④准备雨衣雨鞋。上述提示与成因的对应，正确的是（ ）
①——温日较差大 ②——空气稀薄，光照强 ③——海拔高，气压低 ④——早晚经常下雨
A.①②③ B.②③④
C.①③④ D.①②④</t>
    </r>
  </si>
  <si>
    <r>
      <rPr>
        <sz val="9.75"/>
        <color rgb="FF000000"/>
        <rFont val="Calibri"/>
        <charset val="134"/>
      </rPr>
      <t>4.某旅游团</t>
    </r>
    <r>
      <rPr>
        <sz val="9.75"/>
        <color rgb="FFFF0000"/>
        <rFont val="Calibri"/>
        <charset val="134"/>
      </rPr>
      <t>准备7月下旬</t>
    </r>
    <r>
      <rPr>
        <sz val="9.75"/>
        <color rgb="FF000000"/>
        <rFont val="Calibri"/>
        <charset val="134"/>
      </rPr>
      <t>到西藏地区旅游，旅行社宣传单提示：①早晚天气较凉，备好外套、棉衣；②准备遮阳伞、墨镜；③有心、肺、脑、血液系统疾病患者或有外伤者不宜去西藏旅游；④准备雨衣雨鞋。上述提示与成因的对应，正确的是（ ）
①——温日较差大 ②——空气稀薄，光照强 ③——海拔高，气压低 ④——早晚经常下雨
A.①②③ B.②③④
C.①③④ D.①②④</t>
    </r>
  </si>
  <si>
    <t>9.22【一校红稿】课计划.八年级下册 地理_61-70</t>
  </si>
  <si>
    <r>
      <rPr>
        <sz val="9.75"/>
        <color rgb="FF000000"/>
        <rFont val="Calibri"/>
        <charset val="134"/>
      </rPr>
      <t>遴选考试的竞争强度本质上比公务员考试更大，有的竞争对手工龄相对更长，他们工作经验丰富，心智已经很成熟，思维水平到了一定高度，如果不进行全方位的素质训练，你的能力水平将和</t>
    </r>
    <r>
      <rPr>
        <sz val="9.75"/>
        <color rgb="FFFF0000"/>
        <rFont val="Calibri"/>
        <charset val="134"/>
      </rPr>
      <t>竞争对手难</t>
    </r>
    <r>
      <rPr>
        <sz val="9.75"/>
        <color rgb="FF000000"/>
        <rFont val="Calibri"/>
        <charset val="134"/>
      </rPr>
      <t>一搏。</t>
    </r>
  </si>
  <si>
    <r>
      <rPr>
        <sz val="9.75"/>
        <color rgb="FF000000"/>
        <rFont val="Calibri"/>
        <charset val="134"/>
      </rPr>
      <t>遴选考试的竞争强度本质上比公务员考试更大，有的竞争对手工龄相对更长，他们工作经验丰富，心智已经很成熟，思维水平到了一定高度，如果不进行全方位的素质训练，你的能力水平将</t>
    </r>
    <r>
      <rPr>
        <sz val="9.75"/>
        <color rgb="FFFF0000"/>
        <rFont val="Calibri"/>
        <charset val="134"/>
      </rPr>
      <t>难和竞争对手</t>
    </r>
    <r>
      <rPr>
        <sz val="9.75"/>
        <color rgb="FF000000"/>
        <rFont val="Calibri"/>
        <charset val="134"/>
      </rPr>
      <t>一搏。</t>
    </r>
  </si>
  <si>
    <t>湖北省公务员遴选笔试宝典（三校红稿）2023.3.20_1-10</t>
  </si>
  <si>
    <r>
      <rPr>
        <sz val="9.75"/>
        <color rgb="FF000000"/>
        <rFont val="Calibri"/>
        <charset val="134"/>
      </rPr>
      <t>因此，要把科技创新置于更加突出位置、更加优先方向，保持历史耐心和战略定力，包容鼓励</t>
    </r>
    <r>
      <rPr>
        <sz val="9.75"/>
        <color rgb="FFFF0000"/>
        <rFont val="Calibri"/>
        <charset val="134"/>
      </rPr>
      <t>科技创新</t>
    </r>
    <r>
      <rPr>
        <sz val="9.75"/>
        <color rgb="FF000000"/>
        <rFont val="Calibri"/>
        <charset val="134"/>
      </rPr>
      <t>进行</t>
    </r>
    <r>
      <rPr>
        <sz val="9.75"/>
        <color rgb="FFFF0000"/>
        <rFont val="Calibri"/>
        <charset val="134"/>
      </rPr>
      <t>科研工作者</t>
    </r>
    <r>
      <rPr>
        <sz val="9.75"/>
        <color rgb="FF000000"/>
        <rFont val="Calibri"/>
        <charset val="134"/>
      </rPr>
      <t>，坚持一张蓝图干到底，坚定不移推进科技强省建设。(330字)</t>
    </r>
  </si>
  <si>
    <r>
      <rPr>
        <sz val="9.75"/>
        <color rgb="FF000000"/>
        <rFont val="Calibri"/>
        <charset val="134"/>
      </rPr>
      <t>因此，要把科技创新置于更加突出位置、更加优先方向，保持历史耐心和战略定力，包容鼓励</t>
    </r>
    <r>
      <rPr>
        <sz val="9.75"/>
        <color rgb="FFFF0000"/>
        <rFont val="Calibri"/>
        <charset val="134"/>
      </rPr>
      <t>科研工作者</t>
    </r>
    <r>
      <rPr>
        <sz val="9.75"/>
        <color rgb="FF000000"/>
        <rFont val="Calibri"/>
        <charset val="134"/>
      </rPr>
      <t>进行</t>
    </r>
    <r>
      <rPr>
        <sz val="9.75"/>
        <color rgb="FFFF0000"/>
        <rFont val="Calibri"/>
        <charset val="134"/>
      </rPr>
      <t>科技创新</t>
    </r>
    <r>
      <rPr>
        <sz val="9.75"/>
        <color rgb="FF000000"/>
        <rFont val="Calibri"/>
        <charset val="134"/>
      </rPr>
      <t>，坚持一张蓝图干到底，坚定不移推进科技强省建设。(330字)</t>
    </r>
  </si>
  <si>
    <t>湖北省公务员遴选笔试宝典（三校红稿）2023.3.20_21-30</t>
  </si>
  <si>
    <r>
      <rPr>
        <sz val="9.75"/>
        <color rgb="FFFF0000"/>
        <rFont val="Calibri"/>
        <charset val="134"/>
      </rPr>
      <t>情况报告</t>
    </r>
    <r>
      <rPr>
        <sz val="9.75"/>
        <color rgb="FF000000"/>
        <rFont val="Calibri"/>
        <charset val="134"/>
      </rPr>
      <t>与工作报告相比，的突出的特点是使用面广、方式灵活，具有较强的信息性，往往成为上级决策的依据；而工作报告侧重于决策的信息反馈性，服务于决策的连续性。</t>
    </r>
  </si>
  <si>
    <r>
      <rPr>
        <sz val="9.75"/>
        <color rgb="FF000000"/>
        <rFont val="Calibri"/>
        <charset val="134"/>
      </rPr>
      <t>与工作报告相比，</t>
    </r>
    <r>
      <rPr>
        <sz val="9.75"/>
        <color rgb="FFFF0000"/>
        <rFont val="Calibri"/>
        <charset val="134"/>
      </rPr>
      <t>情况报告</t>
    </r>
    <r>
      <rPr>
        <sz val="9.75"/>
        <color rgb="FF000000"/>
        <rFont val="Calibri"/>
        <charset val="134"/>
      </rPr>
      <t>的突出的特点是使用面广、方式灵活，具有较强的信息性，往往成为上级决策的依据；而工作报告侧重于决策的信息反馈性，服务于决策的连续性。</t>
    </r>
  </si>
  <si>
    <t>湖北省公务员遴选笔试宝典（三校红稿）2023.3.20_81-90</t>
  </si>
  <si>
    <r>
      <rPr>
        <sz val="9.75"/>
        <color rgb="FFFF0000"/>
        <rFont val="Calibri"/>
        <charset val="134"/>
      </rPr>
      <t>湖北省省直遴选2012年、2015年、2017年</t>
    </r>
    <r>
      <rPr>
        <sz val="9.75"/>
        <color rgb="FF000000"/>
        <rFont val="Calibri"/>
        <charset val="134"/>
      </rPr>
      <t>分别明确考查策论文，2019-2021年连续三年考查不限文体的大作文，广大考生要高度重视。</t>
    </r>
  </si>
  <si>
    <r>
      <rPr>
        <sz val="9.75"/>
        <color rgb="FFFF0000"/>
        <rFont val="Calibri"/>
        <charset val="134"/>
      </rPr>
      <t>2012年、2015年、2017年湖北省省直遴选</t>
    </r>
    <r>
      <rPr>
        <sz val="9.75"/>
        <color rgb="FF000000"/>
        <rFont val="Calibri"/>
        <charset val="134"/>
      </rPr>
      <t>分别明确考查策论文，2019-2021年连续三年考查不限文体的大作文，广大考生要高度重视。</t>
    </r>
  </si>
  <si>
    <t>湖北省公务员遴选笔试宝典（三校红稿）2023.3.20_161-170</t>
  </si>
  <si>
    <r>
      <rPr>
        <sz val="9.75"/>
        <color rgb="FF000000"/>
        <rFont val="Calibri"/>
        <charset val="134"/>
      </rPr>
      <t>对宜昌党员干部而言，就要树牢大局意识，抓住党中央支持湖北经济社会发展一揽子政策机遇，切实增强</t>
    </r>
    <r>
      <rPr>
        <sz val="9.75"/>
        <color rgb="FFFF0000"/>
        <rFont val="Calibri"/>
        <charset val="134"/>
      </rPr>
      <t>使命感、责任感</t>
    </r>
    <r>
      <rPr>
        <sz val="9.75"/>
        <color rgb="FF000000"/>
        <rFont val="Calibri"/>
        <charset val="134"/>
      </rPr>
      <t>、紧迫感。</t>
    </r>
  </si>
  <si>
    <r>
      <rPr>
        <sz val="9.75"/>
        <color rgb="FF000000"/>
        <rFont val="Calibri"/>
        <charset val="134"/>
      </rPr>
      <t>对宜昌党员干部而言，就要树牢大局意识，抓住党中央支持湖北经济社会发展一揽子政策机遇，切实增强</t>
    </r>
    <r>
      <rPr>
        <sz val="9.75"/>
        <color rgb="FFFF0000"/>
        <rFont val="Calibri"/>
        <charset val="134"/>
      </rPr>
      <t>责任感、使命感</t>
    </r>
    <r>
      <rPr>
        <sz val="9.75"/>
        <color rgb="FF000000"/>
        <rFont val="Calibri"/>
        <charset val="134"/>
      </rPr>
      <t>、紧迫感。</t>
    </r>
  </si>
  <si>
    <t>湖北省公务员遴选笔试宝典（三校红稿）2023.3.20_301-310</t>
  </si>
  <si>
    <r>
      <rPr>
        <sz val="9.75"/>
        <color rgb="FF000000"/>
        <rFont val="Calibri"/>
        <charset val="134"/>
      </rPr>
      <t>即使是现代科学技术，在运用中也需要经验，所以一般</t>
    </r>
    <r>
      <rPr>
        <sz val="9.75"/>
        <color rgb="FFFF0000"/>
        <rFont val="Calibri"/>
        <charset val="134"/>
      </rPr>
      <t>说来</t>
    </r>
    <r>
      <rPr>
        <sz val="9.75"/>
        <color rgb="FF000000"/>
        <rFont val="Calibri"/>
        <charset val="134"/>
      </rPr>
      <t>技术要素中包括经验、硬件（工具）和软件（使用方法）三部分。</t>
    </r>
  </si>
  <si>
    <r>
      <rPr>
        <sz val="9.75"/>
        <color rgb="FF000000"/>
        <rFont val="Calibri"/>
        <charset val="134"/>
      </rPr>
      <t>即使是现代科学技术，在运用中也需要经验，所以一般</t>
    </r>
    <r>
      <rPr>
        <sz val="9.75"/>
        <color rgb="FFFF0000"/>
        <rFont val="Calibri"/>
        <charset val="134"/>
      </rPr>
      <t>来说</t>
    </r>
    <r>
      <rPr>
        <sz val="9.75"/>
        <color rgb="FF000000"/>
        <rFont val="Calibri"/>
        <charset val="134"/>
      </rPr>
      <t>技术要素中包括经验、硬件（工具）和软件（使用方法）三部分。</t>
    </r>
  </si>
  <si>
    <t>文职.公共科目教程（上册）校对红稿5.17_141-150</t>
  </si>
  <si>
    <r>
      <rPr>
        <sz val="9.75"/>
        <color rgb="FFFF0000"/>
        <rFont val="Calibri"/>
        <charset val="134"/>
      </rPr>
      <t>B项</t>
    </r>
    <r>
      <rPr>
        <sz val="9.75"/>
        <color rgb="FF000000"/>
        <rFont val="Calibri"/>
        <charset val="134"/>
      </rPr>
      <t>“不畏强暴、反抗强权”指的是不惧怕强权和凶暴的势力，坚持正义斗争，反抗强势的权力，与文意不符，排除；“万众一心、勠力同心”指的是千万人一条心，齐心合力，强调的是团结一致，与文意不符，排除C项；“守正创新、奋勇向前”指的是开拓创新，奋发而努力、鼓起勇气前进，与文意不符，排除D项。</t>
    </r>
  </si>
  <si>
    <r>
      <rPr>
        <sz val="9.75"/>
        <color rgb="FF000000"/>
        <rFont val="Calibri"/>
        <charset val="134"/>
      </rPr>
      <t>“不畏强暴、反抗强权”指的是不惧怕强权和凶暴的势力，坚持正义斗争，反抗强势的权力，与文意不符，排除</t>
    </r>
    <r>
      <rPr>
        <sz val="9.75"/>
        <color rgb="FFFF0000"/>
        <rFont val="Calibri"/>
        <charset val="134"/>
      </rPr>
      <t>B项</t>
    </r>
    <r>
      <rPr>
        <sz val="9.75"/>
        <color rgb="FF000000"/>
        <rFont val="Calibri"/>
        <charset val="134"/>
      </rPr>
      <t>；“万众一心、勠力同心”指的是千万人一条心，齐心合力，强调的是团结一致，与文意不符，排除C项；“守正创新、奋勇向前”指的是开拓创新，奋发而努力、鼓起勇气前进，与文意不符，排除D项。</t>
    </r>
  </si>
  <si>
    <t>文职.公共科目教程（上册）校对红稿5.17_181-190</t>
  </si>
  <si>
    <r>
      <rPr>
        <sz val="9.75"/>
        <color rgb="FF000000"/>
        <rFont val="Calibri"/>
        <charset val="134"/>
      </rPr>
      <t>“不畏强暴、反抗强权”指的是不惧怕强权和凶暴的势力，坚持正义斗争，反抗强势的权力，与文意不符，排除B项；</t>
    </r>
    <r>
      <rPr>
        <sz val="9.75"/>
        <color rgb="FFFF0000"/>
        <rFont val="Calibri"/>
        <charset val="134"/>
      </rPr>
      <t>C项</t>
    </r>
    <r>
      <rPr>
        <sz val="9.75"/>
        <color rgb="FF000000"/>
        <rFont val="Calibri"/>
        <charset val="134"/>
      </rPr>
      <t>“万众一心、勠力同心”指的是千万人一条心，齐心合力，强调的是团结一致，与文意不符，排除；“守正创新、奋勇向前”指的是开拓创新，奋发而努力、鼓起勇气前进，与文意不符，排除D项。</t>
    </r>
  </si>
  <si>
    <r>
      <rPr>
        <sz val="9.75"/>
        <color rgb="FF000000"/>
        <rFont val="Calibri"/>
        <charset val="134"/>
      </rPr>
      <t>“不畏强暴、反抗强权”指的是不惧怕强权和凶暴的势力，坚持正义斗争，反抗强势的权力，与文意不符，排除B项；“万众一心、勠力同心”指的是千万人一条心，齐心合力，强调的是团结一致，与文意不符，排除</t>
    </r>
    <r>
      <rPr>
        <sz val="9.75"/>
        <color rgb="FFFF0000"/>
        <rFont val="Calibri"/>
        <charset val="134"/>
      </rPr>
      <t>C项</t>
    </r>
    <r>
      <rPr>
        <sz val="9.75"/>
        <color rgb="FF000000"/>
        <rFont val="Calibri"/>
        <charset val="134"/>
      </rPr>
      <t>；“守正创新、奋勇向前”指的是开拓创新，奋发而努力、鼓起勇气前进，与文意不符，排除D项。</t>
    </r>
  </si>
  <si>
    <r>
      <rPr>
        <sz val="9.75"/>
        <color rgb="FF000000"/>
        <rFont val="Calibri"/>
        <charset val="134"/>
      </rPr>
      <t>“不畏强暴、反抗强权”指的是不惧怕强权和凶暴的势力，坚持正义斗争，反抗强势的权力，与文意不符，排除B项；“万众一心、勠力同心”指的是千万人一条心，齐心合力，强调的是团结一致，与文意不符，排除C项；</t>
    </r>
    <r>
      <rPr>
        <sz val="9.75"/>
        <color rgb="FFFF0000"/>
        <rFont val="Calibri"/>
        <charset val="134"/>
      </rPr>
      <t>D项</t>
    </r>
    <r>
      <rPr>
        <sz val="9.75"/>
        <color rgb="FF000000"/>
        <rFont val="Calibri"/>
        <charset val="134"/>
      </rPr>
      <t>“守正创新、奋勇向前”指的是开拓创新，奋发而努力、鼓起勇气前进，与文意不符，排除。</t>
    </r>
  </si>
  <si>
    <r>
      <rPr>
        <sz val="9.75"/>
        <color rgb="FF000000"/>
        <rFont val="Calibri"/>
        <charset val="134"/>
      </rPr>
      <t>“不畏强暴、反抗强权”指的是不惧怕强权和凶暴的势力，坚持正义斗争，反抗强势的权力，与文意不符，排除B项；“万众一心、勠力同心”指的是千万人一条心，齐心合力，强调的是团结一致，与文意不符，排除C项；“守正创新、奋勇向前”指的是开拓创新，奋发而努力、鼓起勇气前进，与文意不符，排除</t>
    </r>
    <r>
      <rPr>
        <sz val="9.75"/>
        <color rgb="FFFF0000"/>
        <rFont val="Calibri"/>
        <charset val="134"/>
      </rPr>
      <t>D项</t>
    </r>
    <r>
      <rPr>
        <sz val="9.75"/>
        <color rgb="FF000000"/>
        <rFont val="Calibri"/>
        <charset val="134"/>
      </rPr>
      <t>。</t>
    </r>
  </si>
  <si>
    <r>
      <rPr>
        <sz val="9.75"/>
        <color rgb="FFFF0000"/>
        <rFont val="Calibri"/>
        <charset val="134"/>
      </rPr>
      <t>B项</t>
    </r>
    <r>
      <rPr>
        <sz val="9.75"/>
        <color rgb="FF000000"/>
        <rFont val="Calibri"/>
        <charset val="134"/>
      </rPr>
      <t>“琴声悠扬”形容声音时高时低，持续而和谐，无法体现文中多次通过打比方的手法对其展开想象，排除；“琴音似水”仅对应文段“像一条奔腾不息的大河”，表述片面，排除C项；“琴声悦耳”仅对应文段“清脆悦耳”，表述片面，且无法体现作者的想象，排除D项。</t>
    </r>
  </si>
  <si>
    <r>
      <rPr>
        <sz val="9.75"/>
        <color rgb="FF000000"/>
        <rFont val="Calibri"/>
        <charset val="134"/>
      </rPr>
      <t>“琴声悠扬”形容声音时高时低，持续而和谐，无法体现文中多次通过打比方的手法对其展开想象，排除</t>
    </r>
    <r>
      <rPr>
        <sz val="9.75"/>
        <color rgb="FFFF0000"/>
        <rFont val="Calibri"/>
        <charset val="134"/>
      </rPr>
      <t>B项</t>
    </r>
    <r>
      <rPr>
        <sz val="9.75"/>
        <color rgb="FF000000"/>
        <rFont val="Calibri"/>
        <charset val="134"/>
      </rPr>
      <t>；“琴音似水”仅对应文段“像一条奔腾不息的大河”，表述片面，排除C项；“琴声悦耳”仅对应文段“清脆悦耳”，表述片面，且无法体现作者的想象，排除D项。</t>
    </r>
  </si>
  <si>
    <r>
      <rPr>
        <sz val="9.75"/>
        <color rgb="FF000000"/>
        <rFont val="Calibri"/>
        <charset val="134"/>
      </rPr>
      <t>“琴声悠扬”形容声音时高时低，持续而和谐，无法体现文中多次通过打比方的手法对其展开想象，排除B项；</t>
    </r>
    <r>
      <rPr>
        <sz val="9.75"/>
        <color rgb="FFFF0000"/>
        <rFont val="Calibri"/>
        <charset val="134"/>
      </rPr>
      <t>C项</t>
    </r>
    <r>
      <rPr>
        <sz val="9.75"/>
        <color rgb="FF000000"/>
        <rFont val="Calibri"/>
        <charset val="134"/>
      </rPr>
      <t>“琴音似水”仅对应文段“像一条奔腾不息的大河”，表述片面，排除；“琴声悦耳”仅对应文段“清脆悦耳”，表述片面，且无法体现作者的想象，排除D项。</t>
    </r>
  </si>
  <si>
    <r>
      <rPr>
        <sz val="9.75"/>
        <color rgb="FF000000"/>
        <rFont val="Calibri"/>
        <charset val="134"/>
      </rPr>
      <t>“琴声悠扬”形容声音时高时低，持续而和谐，无法体现文中多次通过打比方的手法对其展开想象，排除B项；“琴音似水”仅对应文段“像一条奔腾不息的大河”，表述片面，排除</t>
    </r>
    <r>
      <rPr>
        <sz val="9.75"/>
        <color rgb="FFFF0000"/>
        <rFont val="Calibri"/>
        <charset val="134"/>
      </rPr>
      <t>C项</t>
    </r>
    <r>
      <rPr>
        <sz val="9.75"/>
        <color rgb="FF000000"/>
        <rFont val="Calibri"/>
        <charset val="134"/>
      </rPr>
      <t>；“琴声悦耳”仅对应文段“清脆悦耳”，表述片面，且无法体现作者的想象，排除D项。</t>
    </r>
  </si>
  <si>
    <r>
      <rPr>
        <sz val="9.75"/>
        <color rgb="FF000000"/>
        <rFont val="Calibri"/>
        <charset val="134"/>
      </rPr>
      <t>“琴声悠扬”形容声音时高时低，持续而和谐，无法体现文中多次通过打比方的手法对其展开想象，排除B项；“琴音似水”仅对应文段“像一条奔腾不息的大河”，表述片面，排除C项；</t>
    </r>
    <r>
      <rPr>
        <sz val="9.75"/>
        <color rgb="FFFF0000"/>
        <rFont val="Calibri"/>
        <charset val="134"/>
      </rPr>
      <t>D项</t>
    </r>
    <r>
      <rPr>
        <sz val="9.75"/>
        <color rgb="FF000000"/>
        <rFont val="Calibri"/>
        <charset val="134"/>
      </rPr>
      <t>“琴声悦耳”仅对应文段“清脆悦耳”，表述片面，且无法体现作者的想象，排除。</t>
    </r>
  </si>
  <si>
    <r>
      <rPr>
        <sz val="9.75"/>
        <color rgb="FF000000"/>
        <rFont val="Calibri"/>
        <charset val="134"/>
      </rPr>
      <t>“琴声悠扬”形容声音时高时低，持续而和谐，无法体现文中多次通过打比方的手法对其展开想象，排除B项；“琴音似水”仅对应文段“像一条奔腾不息的大河”，表述片面，排除C项；“琴声悦耳”仅对应文段“清脆悦耳”，表述片面，且无法体现作者的想象，排除</t>
    </r>
    <r>
      <rPr>
        <sz val="9.75"/>
        <color rgb="FFFF0000"/>
        <rFont val="Calibri"/>
        <charset val="134"/>
      </rPr>
      <t>D项</t>
    </r>
    <r>
      <rPr>
        <sz val="9.75"/>
        <color rgb="FF000000"/>
        <rFont val="Calibri"/>
        <charset val="134"/>
      </rPr>
      <t>。</t>
    </r>
  </si>
  <si>
    <r>
      <rPr>
        <sz val="9.75"/>
        <color rgb="FF000000"/>
        <rFont val="Calibri"/>
        <charset val="134"/>
      </rPr>
      <t>通过前文</t>
    </r>
    <r>
      <rPr>
        <sz val="9.75"/>
        <color rgb="FFFF0000"/>
        <rFont val="Calibri"/>
        <charset val="134"/>
      </rPr>
      <t>我们</t>
    </r>
    <r>
      <rPr>
        <sz val="9.75"/>
        <color rgb="FF000000"/>
        <rFont val="Calibri"/>
        <charset val="134"/>
      </rPr>
      <t>学到了资料分析中经常见到的统计术语，了解到资料分析中涉及的列式方法。</t>
    </r>
  </si>
  <si>
    <r>
      <rPr>
        <sz val="9.75"/>
        <color rgb="FFFF0000"/>
        <rFont val="Calibri"/>
        <charset val="134"/>
      </rPr>
      <t>我们</t>
    </r>
    <r>
      <rPr>
        <sz val="9.75"/>
        <color rgb="FF000000"/>
        <rFont val="Calibri"/>
        <charset val="134"/>
      </rPr>
      <t>通过前文学到了资料分析中经常见到的统计术语，了解到资料分析中涉及的列式方法。</t>
    </r>
  </si>
  <si>
    <t>文职.公共科目教程（上册）校对红稿5.17_301-310</t>
  </si>
  <si>
    <r>
      <rPr>
        <sz val="9.75"/>
        <color rgb="FF000000"/>
        <rFont val="Calibri"/>
        <charset val="134"/>
      </rPr>
      <t>小组成员在</t>
    </r>
    <r>
      <rPr>
        <sz val="9.75"/>
        <color rgb="FFFF0000"/>
        <rFont val="Calibri"/>
        <charset val="134"/>
      </rPr>
      <t>将</t>
    </r>
    <r>
      <rPr>
        <sz val="9.75"/>
        <color rgb="FF000000"/>
        <rFont val="Calibri"/>
        <charset val="134"/>
      </rPr>
      <t>反应后D、E试管中的废液倒入一个洁净的烧杯，观察到烧杯中先有气泡产生，后有白色沉淀出现。</t>
    </r>
  </si>
  <si>
    <r>
      <rPr>
        <sz val="9.75"/>
        <color rgb="FF000000"/>
        <rFont val="Calibri"/>
        <charset val="134"/>
      </rPr>
      <t>小组成员在反应后</t>
    </r>
    <r>
      <rPr>
        <sz val="9.75"/>
        <color rgb="FFFF0000"/>
        <rFont val="Calibri"/>
        <charset val="134"/>
      </rPr>
      <t>将</t>
    </r>
    <r>
      <rPr>
        <sz val="9.75"/>
        <color rgb="FF000000"/>
        <rFont val="Calibri"/>
        <charset val="134"/>
      </rPr>
      <t>D、E试管中的废液倒入一个洁净的烧杯，观察到烧杯中先有气泡产生，后有白色沉淀出现。</t>
    </r>
  </si>
  <si>
    <t>中考阶段总复习C卷·化学（正文）一二连校红稿 2.20_1-10</t>
  </si>
  <si>
    <r>
      <rPr>
        <sz val="9.75"/>
        <color rgb="FF000000"/>
        <rFont val="Calibri"/>
        <charset val="134"/>
      </rPr>
      <t>使C物质的饱和溶液溶质质量分数增大</t>
    </r>
    <r>
      <rPr>
        <sz val="9.75"/>
        <color rgb="FFFF0000"/>
        <rFont val="Calibri"/>
        <charset val="134"/>
      </rPr>
      <t>方法的</t>
    </r>
    <r>
      <rPr>
        <sz val="9.75"/>
        <color rgb="FF000000"/>
        <rFont val="Calibri"/>
        <charset val="134"/>
      </rPr>
      <t>是</t>
    </r>
  </si>
  <si>
    <r>
      <rPr>
        <sz val="9.75"/>
        <color rgb="FF000000"/>
        <rFont val="Calibri"/>
        <charset val="134"/>
      </rPr>
      <t>使C物质的饱和溶液溶质质量分数增大</t>
    </r>
    <r>
      <rPr>
        <sz val="9.75"/>
        <color rgb="FFFF0000"/>
        <rFont val="Calibri"/>
        <charset val="134"/>
      </rPr>
      <t>的方法</t>
    </r>
    <r>
      <rPr>
        <sz val="9.75"/>
        <color rgb="FF000000"/>
        <rFont val="Calibri"/>
        <charset val="134"/>
      </rPr>
      <t>是</t>
    </r>
  </si>
  <si>
    <t>中考阶段总复习C卷·化学（正文）一二连校红稿 2.20_21-30</t>
  </si>
  <si>
    <r>
      <rPr>
        <sz val="9.75"/>
        <color rgb="FF000000"/>
        <rFont val="Calibri"/>
        <charset val="134"/>
      </rPr>
      <t>分析溶解度曲线可知，当KNO 3 中混有少量的NaCl杂质时，可以采用将混合物溶于水，再蒸发浓缩、____洗涤、过滤、干燥的方法来获得较纯的KNO 3 晶体。</t>
    </r>
    <r>
      <rPr>
        <sz val="9.75"/>
        <color rgb="FFFF0000"/>
        <rFont val="Calibri"/>
        <charset val="134"/>
      </rPr>
      <t>（填写实验操作名称 ）</t>
    </r>
  </si>
  <si>
    <r>
      <rPr>
        <sz val="9.75"/>
        <color rgb="FF000000"/>
        <rFont val="Calibri"/>
        <charset val="134"/>
      </rPr>
      <t>分析溶解度曲线可知，当KNO 3 中混有少量的NaCl杂质时，可以采用将混合物溶于水，再蒸发浓缩、____（</t>
    </r>
    <r>
      <rPr>
        <sz val="9.75"/>
        <color rgb="FFFF0000"/>
        <rFont val="Calibri"/>
        <charset val="134"/>
      </rPr>
      <t>填写实验操作名称）</t>
    </r>
    <r>
      <rPr>
        <sz val="9.75"/>
        <color rgb="FF000000"/>
        <rFont val="Calibri"/>
        <charset val="134"/>
      </rPr>
      <t>洗涤、过滤、干燥的方法来获得较纯的KNO 3 晶体。</t>
    </r>
  </si>
  <si>
    <r>
      <rPr>
        <sz val="9.75"/>
        <color rgb="FF000000"/>
        <rFont val="Calibri"/>
        <charset val="134"/>
      </rPr>
      <t>2018年毕业作品《梦索苗乡》</t>
    </r>
    <r>
      <rPr>
        <sz val="9.75"/>
        <color rgb="FFFF0000"/>
        <rFont val="Calibri"/>
        <charset val="134"/>
      </rPr>
      <t>中国画</t>
    </r>
    <r>
      <rPr>
        <sz val="9.75"/>
        <color rgb="FF000000"/>
        <rFont val="Calibri"/>
        <charset val="134"/>
      </rPr>
      <t>入选贵州省高校第八届“诚丰杯”学生美术作品展。同年加入黔东南州美术家协会。现任教于广西壮族自治区巴马瑶族自治县凤凰乡长和小学。</t>
    </r>
  </si>
  <si>
    <r>
      <rPr>
        <sz val="9.75"/>
        <color rgb="FF000000"/>
        <rFont val="Calibri"/>
        <charset val="134"/>
      </rPr>
      <t>2018年毕业作品</t>
    </r>
    <r>
      <rPr>
        <sz val="9.75"/>
        <color rgb="FFFF0000"/>
        <rFont val="Calibri"/>
        <charset val="134"/>
      </rPr>
      <t>中国画</t>
    </r>
    <r>
      <rPr>
        <sz val="9.75"/>
        <color rgb="FF000000"/>
        <rFont val="Calibri"/>
        <charset val="134"/>
      </rPr>
      <t>《梦索苗乡》入选贵州省高校第八届“诚丰杯”学生美术作品展。同年加入黔东南州美术家协会。现任教于广西壮族自治区巴马瑶族自治县凤凰乡长和小学。</t>
    </r>
  </si>
  <si>
    <t>希望的田野一二连校_31-40</t>
  </si>
  <si>
    <r>
      <rPr>
        <sz val="9.75"/>
        <color rgb="FF000000"/>
        <rFont val="Calibri"/>
        <charset val="134"/>
      </rPr>
      <t>2007年毕业于商丘师范学院美术学院，2007年9月一直在河南省信阳市固始县固始高级中学第一中学任教</t>
    </r>
    <r>
      <rPr>
        <sz val="9.75"/>
        <color rgb="FFFF0000"/>
        <rFont val="Calibri"/>
        <charset val="134"/>
      </rPr>
      <t>至今</t>
    </r>
    <r>
      <rPr>
        <sz val="9.75"/>
        <color rgb="FF000000"/>
        <rFont val="Calibri"/>
        <charset val="134"/>
      </rPr>
      <t>，2016年至2018年在刘中楼村驻村扶贫。</t>
    </r>
  </si>
  <si>
    <r>
      <rPr>
        <sz val="9.75"/>
        <color rgb="FF000000"/>
        <rFont val="Calibri"/>
        <charset val="134"/>
      </rPr>
      <t>2007年毕业于商丘师范学院美术学院，2007年9月</t>
    </r>
    <r>
      <rPr>
        <sz val="9.75"/>
        <color rgb="FFFF0000"/>
        <rFont val="Calibri"/>
        <charset val="134"/>
      </rPr>
      <t>至今</t>
    </r>
    <r>
      <rPr>
        <sz val="9.75"/>
        <color rgb="FF000000"/>
        <rFont val="Calibri"/>
        <charset val="134"/>
      </rPr>
      <t>一直在河南省信阳市固始县固始高级中学第一中学任教，2016年至2018年在刘中楼村驻村扶贫。</t>
    </r>
  </si>
  <si>
    <t>希望的田野一二连校_111-120</t>
  </si>
  <si>
    <r>
      <rPr>
        <sz val="9.75"/>
        <color rgb="FF000000"/>
        <rFont val="Calibri"/>
        <charset val="134"/>
      </rPr>
      <t>2019年第二届广东省中小学青年教师教学能力大赛中，获得汕尾市初赛高中美术第一名，同年在第二届广东省中小学青年教师教学能力大赛</t>
    </r>
    <r>
      <rPr>
        <sz val="9.75"/>
        <color rgb="FFFF0000"/>
        <rFont val="Calibri"/>
        <charset val="134"/>
      </rPr>
      <t>中</t>
    </r>
    <r>
      <rPr>
        <sz val="9.75"/>
        <color rgb="FF000000"/>
        <rFont val="Calibri"/>
        <charset val="134"/>
      </rPr>
      <t>省决赛获高中美术组二等奖，在革命老区·红色印记——汕尾市庆祝新中国成立70周年美术作品展（广东省美术家协会入会资格）；</t>
    </r>
  </si>
  <si>
    <r>
      <rPr>
        <sz val="9.75"/>
        <color rgb="FF000000"/>
        <rFont val="Calibri"/>
        <charset val="134"/>
      </rPr>
      <t>2019年第二届广东省中小学青年教师教学能力大赛中，获得汕尾市初赛高中美术第一名，同年在第二届广东省中小学青年教师教学能力大赛省决赛</t>
    </r>
    <r>
      <rPr>
        <sz val="9.75"/>
        <color rgb="FFFF0000"/>
        <rFont val="Calibri"/>
        <charset val="134"/>
      </rPr>
      <t>中</t>
    </r>
    <r>
      <rPr>
        <sz val="9.75"/>
        <color rgb="FF000000"/>
        <rFont val="Calibri"/>
        <charset val="134"/>
      </rPr>
      <t>获高中美术组二等奖，在革命老区·红色印记——汕尾市庆祝新中国成立70周年美术作品展（广东省美术家协会入会资格）；</t>
    </r>
  </si>
  <si>
    <t>希望的田野一二连校_211-220</t>
  </si>
  <si>
    <r>
      <rPr>
        <sz val="9.75"/>
        <color rgb="FFFF0000"/>
        <rFont val="Calibri"/>
        <charset val="134"/>
      </rPr>
      <t>四野</t>
    </r>
    <r>
      <rPr>
        <sz val="9.75"/>
        <color rgb="FF000000"/>
        <rFont val="Calibri"/>
        <charset val="134"/>
      </rPr>
      <t>大多时候，空茫又繁茂，在任何时候，露出了原色。即使冬雪来临，簌簌簌地下了一天一夜，雪覆盖了山丘，覆盖了田野和屋顶，白鹡鸰还是四处翻飞，草芽还是把雪耸起，枇杷盛开着米黄色的花，河水轰出腾腾白气，黄鼬闯过公路来到某一户人家的厨房偷食，松鼠在板栗树上荡秋千。</t>
    </r>
  </si>
  <si>
    <r>
      <rPr>
        <sz val="9.75"/>
        <color rgb="FF000000"/>
        <rFont val="Calibri"/>
        <charset val="134"/>
      </rPr>
      <t>大多时候，</t>
    </r>
    <r>
      <rPr>
        <sz val="9.75"/>
        <color rgb="FFFF0000"/>
        <rFont val="Calibri"/>
        <charset val="134"/>
      </rPr>
      <t>四野</t>
    </r>
    <r>
      <rPr>
        <sz val="9.75"/>
        <color rgb="FF000000"/>
        <rFont val="Calibri"/>
        <charset val="134"/>
      </rPr>
      <t>空茫又繁茂，在任何时候，露出了原色。即使冬雪来临，簌簌簌地下了一天一夜，雪覆盖了山丘，覆盖了田野和屋顶，白鹡鸰还是四处翻飞，草芽还是把雪耸起，枇杷盛开着米黄色的花，河水轰出腾腾白气，黄鼬闯过公路来到某一户人家的厨房偷食，松鼠在板栗树上荡秋千。</t>
    </r>
  </si>
  <si>
    <t>溪野清明（原稿1）_71-80</t>
  </si>
  <si>
    <r>
      <rPr>
        <sz val="9.75"/>
        <color rgb="FF000000"/>
        <rFont val="Calibri"/>
        <charset val="134"/>
      </rPr>
      <t>四野磊落。</t>
    </r>
    <r>
      <rPr>
        <sz val="9.75"/>
        <color rgb="FFFF0000"/>
        <rFont val="Calibri"/>
        <charset val="134"/>
      </rPr>
      <t>枇杷在溪野</t>
    </r>
    <r>
      <rPr>
        <sz val="9.75"/>
        <color rgb="FF000000"/>
        <rFont val="Calibri"/>
        <charset val="134"/>
      </rPr>
      <t>一夜之间，开满了粟色的花朵。几只幸存下来的胡蜂，在采集花粉，“嗡嗡嗡”，如棒槌敲打在弹棉花的拉弓上。</t>
    </r>
  </si>
  <si>
    <r>
      <rPr>
        <sz val="9.75"/>
        <color rgb="FF000000"/>
        <rFont val="Calibri"/>
        <charset val="134"/>
      </rPr>
      <t>四野磊落。一夜之间，</t>
    </r>
    <r>
      <rPr>
        <sz val="9.75"/>
        <color rgb="FFFF0000"/>
        <rFont val="Calibri"/>
        <charset val="134"/>
      </rPr>
      <t>枇杷在溪野</t>
    </r>
    <r>
      <rPr>
        <sz val="9.75"/>
        <color rgb="FF000000"/>
        <rFont val="Calibri"/>
        <charset val="134"/>
      </rPr>
      <t>开满了粟色的花朵。几只幸存下来的胡蜂，在采集粉，“嗡嗡嗡”，如棒槌敲打在弹棉花的拉弓上。</t>
    </r>
  </si>
  <si>
    <t>溪野清明（原稿1）_91-100</t>
  </si>
  <si>
    <r>
      <rPr>
        <b/>
        <sz val="9.75"/>
        <color rgb="FF000000"/>
        <rFont val="Calibri"/>
        <charset val="134"/>
      </rPr>
      <t>师：</t>
    </r>
    <r>
      <rPr>
        <sz val="9.75"/>
        <color rgb="FF000000"/>
        <rFont val="Calibri"/>
        <charset val="134"/>
      </rPr>
      <t>这个是团花立体作品，老师也给大家介绍另外一种</t>
    </r>
    <r>
      <rPr>
        <sz val="9.75"/>
        <color rgb="FFFF0000"/>
        <rFont val="Calibri"/>
        <charset val="134"/>
      </rPr>
      <t>简单操作</t>
    </r>
    <r>
      <rPr>
        <sz val="9.75"/>
        <color rgb="FF000000"/>
        <rFont val="Calibri"/>
        <charset val="134"/>
      </rPr>
      <t>又美观的作品。现场示范展示线描花瓶（没有贴团花作品）</t>
    </r>
  </si>
  <si>
    <r>
      <rPr>
        <b/>
        <sz val="9.75"/>
        <color rgb="FF000000"/>
        <rFont val="Calibri"/>
        <charset val="134"/>
      </rPr>
      <t>师：</t>
    </r>
    <r>
      <rPr>
        <sz val="9.75"/>
        <color rgb="FF000000"/>
        <rFont val="Calibri"/>
        <charset val="134"/>
      </rPr>
      <t>这个是团花立体作品，老师也给大家介绍另外一种</t>
    </r>
    <r>
      <rPr>
        <sz val="9.75"/>
        <color rgb="FFFF0000"/>
        <rFont val="Calibri"/>
        <charset val="134"/>
      </rPr>
      <t>操作简单</t>
    </r>
    <r>
      <rPr>
        <sz val="9.75"/>
        <color rgb="FF000000"/>
        <rFont val="Calibri"/>
        <charset val="134"/>
      </rPr>
      <t>又美观的作品。现场示范展示线描花瓶（没有贴团花作品）</t>
    </r>
  </si>
  <si>
    <t>喜于型色-一二三校-21-261_51-60</t>
  </si>
  <si>
    <r>
      <rPr>
        <sz val="9.75"/>
        <color rgb="FF000000"/>
        <rFont val="Calibri"/>
        <charset val="134"/>
      </rPr>
      <t>在整个教学设计中教师坚持引导学生</t>
    </r>
    <r>
      <rPr>
        <sz val="9.75"/>
        <color rgb="FFFF0000"/>
        <rFont val="Calibri"/>
        <charset val="134"/>
      </rPr>
      <t>动手、</t>
    </r>
    <r>
      <rPr>
        <sz val="9.75"/>
        <color rgb="FF000000"/>
        <rFont val="Calibri"/>
        <charset val="134"/>
      </rPr>
      <t>示范、质疑、答疑、探究、合作，对可能出现的问题以及应对措施进行预设，尽量做到细致全面。</t>
    </r>
  </si>
  <si>
    <r>
      <rPr>
        <sz val="9.75"/>
        <color rgb="FF000000"/>
        <rFont val="Calibri"/>
        <charset val="134"/>
      </rPr>
      <t>在整个教学设计中教师坚持引导学生示范、</t>
    </r>
    <r>
      <rPr>
        <sz val="9.75"/>
        <color rgb="FFFF0000"/>
        <rFont val="Calibri"/>
        <charset val="134"/>
      </rPr>
      <t>动手、</t>
    </r>
    <r>
      <rPr>
        <sz val="9.75"/>
        <color rgb="FF000000"/>
        <rFont val="Calibri"/>
        <charset val="134"/>
      </rPr>
      <t>质疑、答疑、探究、合作，对可能出现的问题以及应对措施进行预设，尽量做到细致全面。</t>
    </r>
  </si>
  <si>
    <t>喜于型色-一二三校-21-261_91-100</t>
  </si>
  <si>
    <r>
      <rPr>
        <sz val="9.75"/>
        <color rgb="FF000000"/>
        <rFont val="Calibri"/>
        <charset val="134"/>
      </rPr>
      <t>虽然很简陋，虽然还很稚嫩，十几年前，我和学校美术科的老师做了一件很普通但却又是一件非常有想法又大胆的事，创建当年珠海中小学界第一条“艺术长廊”，当时吸引了国外日本、韩国等</t>
    </r>
    <r>
      <rPr>
        <sz val="9.75"/>
        <color rgb="FFFF0000"/>
        <rFont val="Calibri"/>
        <charset val="134"/>
      </rPr>
      <t>来珠考察同行们</t>
    </r>
    <r>
      <rPr>
        <sz val="9.75"/>
        <color rgb="FF000000"/>
        <rFont val="Calibri"/>
        <charset val="134"/>
      </rPr>
      <t>，给珠海的学校教育注入了一丝新鲜的血液。</t>
    </r>
  </si>
  <si>
    <r>
      <rPr>
        <sz val="9.75"/>
        <color rgb="FF000000"/>
        <rFont val="Calibri"/>
        <charset val="134"/>
      </rPr>
      <t>虽然很简陋，虽然还很稚嫩，十几年前，我和学校美术科的老师做了一件很普通但却又是一件非常有想法又大胆的事，创建当年珠海中小学界第一条“艺术长廊”，当时吸引了国外日本、韩国等</t>
    </r>
    <r>
      <rPr>
        <sz val="9.75"/>
        <color rgb="FFFF0000"/>
        <rFont val="Calibri"/>
        <charset val="134"/>
      </rPr>
      <t>同行们来珠考察</t>
    </r>
    <r>
      <rPr>
        <sz val="9.75"/>
        <color rgb="FF000000"/>
        <rFont val="Calibri"/>
        <charset val="134"/>
      </rPr>
      <t>，给珠海的学校教育注入了一丝新鲜的血液。</t>
    </r>
  </si>
  <si>
    <t>喜于型色-一二三校-21-261_131-140</t>
  </si>
  <si>
    <r>
      <rPr>
        <sz val="9.75"/>
        <color rgb="FF000000"/>
        <rFont val="Calibri"/>
        <charset val="134"/>
      </rPr>
      <t>教学或活动内容：①学会欣赏优秀的</t>
    </r>
    <r>
      <rPr>
        <sz val="9.75"/>
        <color rgb="FFFF0000"/>
        <rFont val="Calibri"/>
        <charset val="134"/>
      </rPr>
      <t>点五折心形团花</t>
    </r>
    <r>
      <rPr>
        <sz val="9.75"/>
        <color rgb="FF000000"/>
        <rFont val="Calibri"/>
        <charset val="134"/>
      </rPr>
      <t>染剪纸作品。②学习“五折团花制作技法”进行点染剪纸创作。</t>
    </r>
  </si>
  <si>
    <r>
      <rPr>
        <sz val="9.75"/>
        <color rgb="FF000000"/>
        <rFont val="Calibri"/>
        <charset val="134"/>
      </rPr>
      <t>教学或活动内容：①学会欣赏优秀的</t>
    </r>
    <r>
      <rPr>
        <sz val="9.75"/>
        <color rgb="FFFF0000"/>
        <rFont val="Calibri"/>
        <charset val="134"/>
      </rPr>
      <t>五折心形团花点</t>
    </r>
    <r>
      <rPr>
        <sz val="9.75"/>
        <color rgb="FF000000"/>
        <rFont val="Calibri"/>
        <charset val="134"/>
      </rPr>
      <t>染剪纸作品。②学习“五折团花制作技法”进行点染剪纸创作。</t>
    </r>
  </si>
  <si>
    <t>喜于型色-一二三校-21-261_151-160</t>
  </si>
  <si>
    <r>
      <rPr>
        <sz val="9.75"/>
        <color rgb="FFFF0000"/>
        <rFont val="Calibri"/>
        <charset val="134"/>
      </rPr>
      <t>采集狩猎</t>
    </r>
    <r>
      <rPr>
        <sz val="9.75"/>
        <color rgb="FF000000"/>
        <rFont val="Calibri"/>
        <charset val="134"/>
      </rPr>
      <t>经济文化区是比较低级的生产方式，因此并没有产生比较高等级的文明；黄河中下游的“旱地农业经济文化区”被分为甘青区、中原区、海岱区和燕辽区；长江中下游的“水田农业经济文化区”被分为巴蜀区、西湖区和江浙区。</t>
    </r>
  </si>
  <si>
    <r>
      <rPr>
        <sz val="9.75"/>
        <color rgb="FFFF0000"/>
        <rFont val="Calibri"/>
        <charset val="134"/>
      </rPr>
      <t>狩猎采集</t>
    </r>
    <r>
      <rPr>
        <sz val="9.75"/>
        <color rgb="FF000000"/>
        <rFont val="Calibri"/>
        <charset val="134"/>
      </rPr>
      <t>经济文化区是比较低级的生产方式，因此并没有产生比较高等级的文明；黄河中下游的“旱地农业经济文化区”被分为甘青区、中原区、海岱区和燕辽区；长江中下游的“水田农业经济文化区”被分为巴蜀区、西湖区和江浙区。</t>
    </r>
  </si>
  <si>
    <t>先秦与轴心时代-原稿_31-40</t>
  </si>
  <si>
    <r>
      <rPr>
        <sz val="9.75"/>
        <color rgb="FF000000"/>
        <rFont val="Calibri"/>
        <charset val="134"/>
      </rPr>
      <t>你遵从了其他</t>
    </r>
    <r>
      <rPr>
        <sz val="9.75"/>
        <color rgb="FFFF0000"/>
        <rFont val="Calibri"/>
        <charset val="134"/>
      </rPr>
      <t>力量</t>
    </r>
    <r>
      <rPr>
        <sz val="9.75"/>
        <color rgb="FF000000"/>
        <rFont val="Calibri"/>
        <charset val="134"/>
      </rPr>
      <t>的</t>
    </r>
    <r>
      <rPr>
        <sz val="9.75"/>
        <color rgb="FFFF0000"/>
        <rFont val="Calibri"/>
        <charset val="134"/>
      </rPr>
      <t>话语</t>
    </r>
    <r>
      <rPr>
        <sz val="9.75"/>
        <color rgb="FF000000"/>
        <rFont val="Calibri"/>
        <charset val="134"/>
      </rPr>
      <t>。</t>
    </r>
  </si>
  <si>
    <r>
      <rPr>
        <sz val="9.75"/>
        <color rgb="FF000000"/>
        <rFont val="Calibri"/>
        <charset val="134"/>
      </rPr>
      <t>你遵从了其他</t>
    </r>
    <r>
      <rPr>
        <sz val="9.75"/>
        <color rgb="FFFF0000"/>
        <rFont val="Calibri"/>
        <charset val="134"/>
      </rPr>
      <t>话语</t>
    </r>
    <r>
      <rPr>
        <sz val="9.75"/>
        <color rgb="FF000000"/>
        <rFont val="Calibri"/>
        <charset val="134"/>
      </rPr>
      <t>的</t>
    </r>
    <r>
      <rPr>
        <sz val="9.75"/>
        <color rgb="FFFF0000"/>
        <rFont val="Calibri"/>
        <charset val="134"/>
      </rPr>
      <t>力量</t>
    </r>
    <r>
      <rPr>
        <sz val="9.75"/>
        <color rgb="FF000000"/>
        <rFont val="Calibri"/>
        <charset val="134"/>
      </rPr>
      <t>。</t>
    </r>
  </si>
  <si>
    <t>先秦与轴心时代-原稿_131-140</t>
  </si>
  <si>
    <r>
      <rPr>
        <sz val="9.75"/>
        <color rgb="FF000000"/>
        <rFont val="Calibri"/>
        <charset val="134"/>
      </rPr>
      <t>这段文字围绕一个故事展开，和我们后面要探讨的《庄子钓于濮水》很相似，有可能</t>
    </r>
    <r>
      <rPr>
        <sz val="9.75"/>
        <color rgb="FFFF0000"/>
        <rFont val="Calibri"/>
        <charset val="134"/>
      </rPr>
      <t>是司马迁</t>
    </r>
    <r>
      <rPr>
        <sz val="9.75"/>
        <color rgb="FF000000"/>
        <rFont val="Calibri"/>
        <charset val="134"/>
      </rPr>
      <t>根据这个故事改写的，我们现在尚且不能考证真伪，但可以看出庄子的想法。</t>
    </r>
  </si>
  <si>
    <r>
      <rPr>
        <sz val="9.75"/>
        <color rgb="FF000000"/>
        <rFont val="Calibri"/>
        <charset val="134"/>
      </rPr>
      <t>这段文字围绕一个故事展开，和我们后面要探讨的《庄子钓于濮水》很相似，有可能</t>
    </r>
    <r>
      <rPr>
        <sz val="9.75"/>
        <color rgb="FFFF0000"/>
        <rFont val="Calibri"/>
        <charset val="134"/>
      </rPr>
      <t>司马迁是</t>
    </r>
    <r>
      <rPr>
        <sz val="9.75"/>
        <color rgb="FF000000"/>
        <rFont val="Calibri"/>
        <charset val="134"/>
      </rPr>
      <t>根据这个故事改写的，我们现在尚且不能考证真伪，但可以看出庄子的想法。</t>
    </r>
  </si>
  <si>
    <t>先秦与轴心时代-原稿_211-220</t>
  </si>
  <si>
    <r>
      <rPr>
        <sz val="9.75"/>
        <color rgb="FF000000"/>
        <rFont val="Calibri"/>
        <charset val="134"/>
      </rPr>
      <t>有的人认为这篇涵盖了《庄子》最重要的东西，那么大家的</t>
    </r>
    <r>
      <rPr>
        <sz val="9.75"/>
        <color rgb="FFFF0000"/>
        <rFont val="Calibri"/>
        <charset val="134"/>
      </rPr>
      <t>能不能思维</t>
    </r>
    <r>
      <rPr>
        <sz val="9.75"/>
        <color rgb="FF000000"/>
        <rFont val="Calibri"/>
        <charset val="134"/>
      </rPr>
      <t>再拓宽一下，想想它另外的含义呢？</t>
    </r>
  </si>
  <si>
    <r>
      <rPr>
        <sz val="9.75"/>
        <color rgb="FF000000"/>
        <rFont val="Calibri"/>
        <charset val="134"/>
      </rPr>
      <t>有的人认为这篇涵盖了《庄子》最重要的东西，那么大家的</t>
    </r>
    <r>
      <rPr>
        <sz val="9.75"/>
        <color rgb="FFFF0000"/>
        <rFont val="Calibri"/>
        <charset val="134"/>
      </rPr>
      <t>思维能不能</t>
    </r>
    <r>
      <rPr>
        <sz val="9.75"/>
        <color rgb="FF000000"/>
        <rFont val="Calibri"/>
        <charset val="134"/>
      </rPr>
      <t>再拓宽一下，想想它另外的含义呢？</t>
    </r>
  </si>
  <si>
    <t>先秦与轴心时代-原稿_231-240</t>
  </si>
  <si>
    <r>
      <rPr>
        <sz val="9.75"/>
        <color rgb="FF000000"/>
        <rFont val="Calibri"/>
        <charset val="134"/>
      </rPr>
      <t>当第一场先知指证</t>
    </r>
    <r>
      <rPr>
        <sz val="9.75"/>
        <color rgb="FFFF0000"/>
        <rFont val="Calibri"/>
        <charset val="134"/>
      </rPr>
      <t>他</t>
    </r>
    <r>
      <rPr>
        <sz val="9.75"/>
        <color rgb="FF000000"/>
        <rFont val="Calibri"/>
        <charset val="134"/>
      </rPr>
      <t>是凶手时，我们会想，</t>
    </r>
    <r>
      <rPr>
        <sz val="9.75"/>
        <color rgb="FFFF0000"/>
        <rFont val="Calibri"/>
        <charset val="134"/>
      </rPr>
      <t>俄狄浦斯</t>
    </r>
    <r>
      <rPr>
        <sz val="9.75"/>
        <color rgb="FF000000"/>
        <rFont val="Calibri"/>
        <charset val="134"/>
      </rPr>
      <t>是不是真正的凶手呢？</t>
    </r>
  </si>
  <si>
    <r>
      <rPr>
        <sz val="9.75"/>
        <color rgb="FF000000"/>
        <rFont val="Calibri"/>
        <charset val="134"/>
      </rPr>
      <t>当第一场先知指证</t>
    </r>
    <r>
      <rPr>
        <sz val="9.75"/>
        <color rgb="FFFF0000"/>
        <rFont val="Calibri"/>
        <charset val="134"/>
      </rPr>
      <t>俄狄浦斯</t>
    </r>
    <r>
      <rPr>
        <sz val="9.75"/>
        <color rgb="FF000000"/>
        <rFont val="Calibri"/>
        <charset val="134"/>
      </rPr>
      <t>是凶手时，我们会想，</t>
    </r>
    <r>
      <rPr>
        <sz val="9.75"/>
        <color rgb="FFFF0000"/>
        <rFont val="Calibri"/>
        <charset val="134"/>
      </rPr>
      <t>他</t>
    </r>
    <r>
      <rPr>
        <sz val="9.75"/>
        <color rgb="FF000000"/>
        <rFont val="Calibri"/>
        <charset val="134"/>
      </rPr>
      <t>是不是真正的凶手呢？</t>
    </r>
  </si>
  <si>
    <t>先秦与轴心时代-原稿_291-300</t>
  </si>
  <si>
    <r>
      <rPr>
        <sz val="9.75"/>
        <color rgb="FF000000"/>
        <rFont val="Calibri"/>
        <charset val="134"/>
      </rPr>
      <t>现实中，观剧的人们也</t>
    </r>
    <r>
      <rPr>
        <sz val="9.75"/>
        <color rgb="FFFF0000"/>
        <rFont val="Calibri"/>
        <charset val="134"/>
      </rPr>
      <t>一起在</t>
    </r>
    <r>
      <rPr>
        <sz val="9.75"/>
        <color rgb="FF000000"/>
        <rFont val="Calibri"/>
        <charset val="134"/>
      </rPr>
      <t>思考，甚至会有这样一种代入感：我们和演戏的人处在一个同样的时间、处境、空间之中，这就是传统闭锁式戏剧的好处，观众能很快地进入这种情景中。</t>
    </r>
  </si>
  <si>
    <r>
      <rPr>
        <sz val="9.75"/>
        <color rgb="FF000000"/>
        <rFont val="Calibri"/>
        <charset val="134"/>
      </rPr>
      <t>现实中，观剧的人们也</t>
    </r>
    <r>
      <rPr>
        <sz val="9.75"/>
        <color rgb="FFFF0000"/>
        <rFont val="Calibri"/>
        <charset val="134"/>
      </rPr>
      <t>在一起</t>
    </r>
    <r>
      <rPr>
        <sz val="9.75"/>
        <color rgb="FF000000"/>
        <rFont val="Calibri"/>
        <charset val="134"/>
      </rPr>
      <t>思考，甚至会有这样一种代入感：我们和演戏的人处在一个同样的时间、处境、空间之中，这就是传统闭锁式戏剧的好处，观众能很快地进入这种情景中。</t>
    </r>
  </si>
  <si>
    <r>
      <rPr>
        <sz val="9.75"/>
        <color rgb="FF000000"/>
        <rFont val="Calibri"/>
        <charset val="134"/>
      </rPr>
      <t>所以我们可以看到，在这出剧里，俄狄浦斯王是世界上最聪明的人之一，但这么聪明的人，</t>
    </r>
    <r>
      <rPr>
        <sz val="9.75"/>
        <color rgb="FFFF0000"/>
        <rFont val="Calibri"/>
        <charset val="134"/>
      </rPr>
      <t>却为什么</t>
    </r>
    <r>
      <rPr>
        <sz val="9.75"/>
        <color rgb="FF000000"/>
        <rFont val="Calibri"/>
        <charset val="134"/>
      </rPr>
      <t>猜不透关于自己的谜呢？</t>
    </r>
  </si>
  <si>
    <r>
      <rPr>
        <sz val="9.75"/>
        <color rgb="FF000000"/>
        <rFont val="Calibri"/>
        <charset val="134"/>
      </rPr>
      <t>所以我们可以看到，在这出剧里，俄狄浦斯王是世界上最聪明的人之一，但这么聪明的人，</t>
    </r>
    <r>
      <rPr>
        <sz val="9.75"/>
        <color rgb="FFFF0000"/>
        <rFont val="Calibri"/>
        <charset val="134"/>
      </rPr>
      <t>为什么却</t>
    </r>
    <r>
      <rPr>
        <sz val="9.75"/>
        <color rgb="FF000000"/>
        <rFont val="Calibri"/>
        <charset val="134"/>
      </rPr>
      <t>猜不透关于自己的谜呢？</t>
    </r>
  </si>
  <si>
    <r>
      <rPr>
        <sz val="9.75"/>
        <color rgb="FF000000"/>
        <rFont val="Calibri"/>
        <charset val="134"/>
      </rPr>
      <t>看到这样的结局，</t>
    </r>
    <r>
      <rPr>
        <sz val="9.75"/>
        <color rgb="FFFF0000"/>
        <rFont val="Calibri"/>
        <charset val="134"/>
      </rPr>
      <t>是不是我们</t>
    </r>
    <r>
      <rPr>
        <sz val="9.75"/>
        <color rgb="FF000000"/>
        <rFont val="Calibri"/>
        <charset val="134"/>
      </rPr>
      <t>觉得,这样展现人的命运很无奈呢？</t>
    </r>
  </si>
  <si>
    <r>
      <rPr>
        <sz val="9.75"/>
        <color rgb="FF000000"/>
        <rFont val="Calibri"/>
        <charset val="134"/>
      </rPr>
      <t>看到这样的结局，</t>
    </r>
    <r>
      <rPr>
        <sz val="9.75"/>
        <color rgb="FFFF0000"/>
        <rFont val="Calibri"/>
        <charset val="134"/>
      </rPr>
      <t>我们是不是</t>
    </r>
    <r>
      <rPr>
        <sz val="9.75"/>
        <color rgb="FF000000"/>
        <rFont val="Calibri"/>
        <charset val="134"/>
      </rPr>
      <t>觉得,这样展现人的命运很无奈呢？</t>
    </r>
  </si>
  <si>
    <r>
      <rPr>
        <sz val="9.75"/>
        <color rgb="FF000000"/>
        <rFont val="Calibri"/>
        <charset val="134"/>
      </rPr>
      <t>一个国王无意中得罪了狩猎女神，于是狩猎女神就放了一只巨大的野猪，国王的儿子墨勒阿格罗斯派了所有的猎人、猎犬来捕杀这只野猪，其中有一位女性英雄叫阿塔兰特，她不喜欢男性，曾经把追求她的男性杀死了，但是她十分美丽并且拥有男性的力量。在捕杀野猪的时候</t>
    </r>
    <r>
      <rPr>
        <sz val="9.75"/>
        <color rgb="FFFF0000"/>
        <rFont val="Calibri"/>
        <charset val="134"/>
      </rPr>
      <t>她</t>
    </r>
    <r>
      <rPr>
        <sz val="9.75"/>
        <color rgb="FF000000"/>
        <rFont val="Calibri"/>
        <charset val="134"/>
      </rPr>
      <t>射出了关键的一箭，所以她本有权利获得猎物，但是古希腊不允许女性参与分享猎物，因为猎物属于男性。</t>
    </r>
  </si>
  <si>
    <r>
      <rPr>
        <sz val="9.75"/>
        <color rgb="FF000000"/>
        <rFont val="Calibri"/>
        <charset val="134"/>
      </rPr>
      <t>一个国王无意中得罪了狩猎女神，于是狩猎女神就放了一只巨大的野猪，国王的儿子墨勒阿格罗斯派了所有的猎人、猎犬来捕杀这只野猪，其中有一位女性英雄叫阿塔兰特，她不喜欢男性，曾经把追求她的男性杀死了，但是她十分美丽并且拥有男性的力量。</t>
    </r>
    <r>
      <rPr>
        <sz val="9.75"/>
        <color rgb="FFFF0000"/>
        <rFont val="Calibri"/>
        <charset val="134"/>
      </rPr>
      <t>她</t>
    </r>
    <r>
      <rPr>
        <sz val="9.75"/>
        <color rgb="FF000000"/>
        <rFont val="Calibri"/>
        <charset val="134"/>
      </rPr>
      <t>在捕杀野猪的时候射出了关键的一箭，所以她本有权利获得猎物，但是古希腊不允许女性参与分享猎物，因为猎物属于男性。</t>
    </r>
  </si>
  <si>
    <t>先秦与轴心时代-原稿_311-320</t>
  </si>
  <si>
    <r>
      <rPr>
        <sz val="9.75"/>
        <color rgb="FF000000"/>
        <rFont val="Calibri"/>
        <charset val="134"/>
      </rPr>
      <t>这些神话引起我们现代人一系列思考：伊卡洛斯的命运告诉我们，在无限相信自然科学的时候，</t>
    </r>
    <r>
      <rPr>
        <sz val="9.75"/>
        <color rgb="FFFF0000"/>
        <rFont val="Calibri"/>
        <charset val="134"/>
      </rPr>
      <t>很有可能我们</t>
    </r>
    <r>
      <rPr>
        <sz val="9.75"/>
        <color rgb="FF000000"/>
        <rFont val="Calibri"/>
        <charset val="134"/>
      </rPr>
      <t>会被摔死，因为我们可能太傲慢了。</t>
    </r>
  </si>
  <si>
    <r>
      <rPr>
        <sz val="9.75"/>
        <color rgb="FF000000"/>
        <rFont val="Calibri"/>
        <charset val="134"/>
      </rPr>
      <t>这些神话引起我们现代人一系列思考：伊卡洛斯的命运告诉我们，在无限相信自然科学的时候，</t>
    </r>
    <r>
      <rPr>
        <sz val="9.75"/>
        <color rgb="FFFF0000"/>
        <rFont val="Calibri"/>
        <charset val="134"/>
      </rPr>
      <t>我们很有可能</t>
    </r>
    <r>
      <rPr>
        <sz val="9.75"/>
        <color rgb="FF000000"/>
        <rFont val="Calibri"/>
        <charset val="134"/>
      </rPr>
      <t>会被摔死，因为我们可能太傲慢了。</t>
    </r>
  </si>
  <si>
    <r>
      <rPr>
        <sz val="9.75"/>
        <color rgb="FF000000"/>
        <rFont val="Calibri"/>
        <charset val="134"/>
      </rPr>
      <t>德才兼备、以德为先</t>
    </r>
    <r>
      <rPr>
        <sz val="9.75"/>
        <color rgb="FFFF0000"/>
        <rFont val="Calibri"/>
        <charset val="134"/>
      </rPr>
      <t>用人标准的</t>
    </r>
    <r>
      <rPr>
        <sz val="9.75"/>
        <color rgb="FF000000"/>
        <rFont val="Calibri"/>
        <charset val="134"/>
      </rPr>
      <t>提出适应了不断变化的社会主义市场经济的环境。</t>
    </r>
  </si>
  <si>
    <r>
      <rPr>
        <sz val="9.75"/>
        <color rgb="FF000000"/>
        <rFont val="Calibri"/>
        <charset val="134"/>
      </rPr>
      <t>德才兼备、以德为先</t>
    </r>
    <r>
      <rPr>
        <sz val="9.75"/>
        <color rgb="FFFF0000"/>
        <rFont val="Calibri"/>
        <charset val="134"/>
      </rPr>
      <t>的用人标准</t>
    </r>
    <r>
      <rPr>
        <sz val="9.75"/>
        <color rgb="FF000000"/>
        <rFont val="Calibri"/>
        <charset val="134"/>
      </rPr>
      <t>提出适应了不断变化的社会主义市场经济的环境。</t>
    </r>
  </si>
  <si>
    <t>新时代党的意识形态安全理论创新研究（二校）_151-160</t>
  </si>
  <si>
    <r>
      <rPr>
        <sz val="9.75"/>
        <color rgb="FF000000"/>
        <rFont val="Calibri"/>
        <charset val="134"/>
      </rPr>
      <t>办好西部高校思想政治理论课事关西部高校在日益</t>
    </r>
    <r>
      <rPr>
        <sz val="9.75"/>
        <color rgb="FFFF0000"/>
        <rFont val="Calibri"/>
        <charset val="134"/>
      </rPr>
      <t>竞争激烈的</t>
    </r>
    <r>
      <rPr>
        <sz val="9.75"/>
        <color rgb="FF000000"/>
        <rFont val="Calibri"/>
        <charset val="134"/>
      </rPr>
      <t>环境中立足生存、向前发展，要着眼于实现社会主义现代化和实现中华民族伟大复兴。</t>
    </r>
  </si>
  <si>
    <r>
      <rPr>
        <sz val="9.75"/>
        <color rgb="FF000000"/>
        <rFont val="Calibri"/>
        <charset val="134"/>
      </rPr>
      <t>办好西部高校思想政治理论课事关西部高校在日益</t>
    </r>
    <r>
      <rPr>
        <sz val="9.75"/>
        <color rgb="FFFF0000"/>
        <rFont val="Calibri"/>
        <charset val="134"/>
      </rPr>
      <t>激烈的竞争</t>
    </r>
    <r>
      <rPr>
        <sz val="9.75"/>
        <color rgb="FF000000"/>
        <rFont val="Calibri"/>
        <charset val="134"/>
      </rPr>
      <t>环境中立足生存、向前发展，要着眼于实现社会主义现代化和实现中华民族伟大复兴。</t>
    </r>
  </si>
  <si>
    <t>新时代西部高校思想政治理论课教学创新研究-二校_11-20</t>
  </si>
  <si>
    <r>
      <rPr>
        <sz val="9.75"/>
        <color rgb="FF000000"/>
        <rFont val="Calibri"/>
        <charset val="134"/>
      </rPr>
      <t>目前高校教师的收入主要是工资加津贴的形式，存在科研绩效比重高、教学质量比重低和聘任制度</t>
    </r>
    <r>
      <rPr>
        <sz val="9.75"/>
        <color rgb="FFFF0000"/>
        <rFont val="Calibri"/>
        <charset val="134"/>
      </rPr>
      <t>等不合理</t>
    </r>
    <r>
      <rPr>
        <sz val="9.75"/>
        <color rgb="FF000000"/>
        <rFont val="Calibri"/>
        <charset val="134"/>
      </rPr>
      <t>问题。</t>
    </r>
  </si>
  <si>
    <r>
      <rPr>
        <sz val="9.75"/>
        <color rgb="FF000000"/>
        <rFont val="Calibri"/>
        <charset val="134"/>
      </rPr>
      <t>目前高校教师的收入主要是工资加津贴的形式，存在科研绩效比重高、教学质量比重低和聘任制度</t>
    </r>
    <r>
      <rPr>
        <sz val="9.75"/>
        <color rgb="FFFF0000"/>
        <rFont val="Calibri"/>
        <charset val="134"/>
      </rPr>
      <t>不合理等</t>
    </r>
    <r>
      <rPr>
        <sz val="9.75"/>
        <color rgb="FF000000"/>
        <rFont val="Calibri"/>
        <charset val="134"/>
      </rPr>
      <t>问题。</t>
    </r>
  </si>
  <si>
    <t>新时代西部高校思想政治理论课教学创新研究-二校_131-140</t>
  </si>
  <si>
    <r>
      <rPr>
        <sz val="9.75"/>
        <color rgb="FF000000"/>
        <rFont val="Calibri"/>
        <charset val="134"/>
      </rPr>
      <t>只有学生将所学知识内化为自己的</t>
    </r>
    <r>
      <rPr>
        <sz val="9.75"/>
        <color rgb="FFFF0000"/>
        <rFont val="Calibri"/>
        <charset val="134"/>
      </rPr>
      <t>人生观、世界观、</t>
    </r>
    <r>
      <rPr>
        <sz val="9.75"/>
        <color rgb="FF000000"/>
        <rFont val="Calibri"/>
        <charset val="134"/>
      </rPr>
      <t>价值观，能自觉用所学理论分析问题、解决问题，思政教育才真正落地生根。</t>
    </r>
  </si>
  <si>
    <r>
      <rPr>
        <sz val="9.75"/>
        <color rgb="FF000000"/>
        <rFont val="Calibri"/>
        <charset val="134"/>
      </rPr>
      <t>只有学生将所学知识内化为自己的</t>
    </r>
    <r>
      <rPr>
        <sz val="9.75"/>
        <color rgb="FFFF0000"/>
        <rFont val="Calibri"/>
        <charset val="134"/>
      </rPr>
      <t>世界观、人生观、</t>
    </r>
    <r>
      <rPr>
        <sz val="9.75"/>
        <color rgb="FF000000"/>
        <rFont val="Calibri"/>
        <charset val="134"/>
      </rPr>
      <t>价值观，能自觉用所学理论分析问题、解决问题，思政教育才真正落地生根。</t>
    </r>
  </si>
  <si>
    <t>新时代西部高校思想政治理论课教学创新研究-二校_151-160</t>
  </si>
  <si>
    <r>
      <rPr>
        <sz val="9.75"/>
        <color rgb="FF000000"/>
        <rFont val="Calibri"/>
        <charset val="134"/>
      </rPr>
      <t>如果要在 PowerPoint 2003中插人视频，有些格式（如 DAT)不能直接插入。需要将其转换为 WMV 格式再插入。如视频内容较长，课件只需要其中一部分，须将其截取出来，</t>
    </r>
    <r>
      <rPr>
        <sz val="9.75"/>
        <color rgb="FFFF0000"/>
        <rFont val="Calibri"/>
        <charset val="134"/>
      </rPr>
      <t>可以就</t>
    </r>
    <r>
      <rPr>
        <sz val="9.75"/>
        <color rgb="FF000000"/>
        <rFont val="Calibri"/>
        <charset val="134"/>
      </rPr>
      <t>使用格式工厂软件实现截取和格式转换。</t>
    </r>
  </si>
  <si>
    <r>
      <rPr>
        <sz val="9.75"/>
        <color rgb="FF000000"/>
        <rFont val="Calibri"/>
        <charset val="134"/>
      </rPr>
      <t>如果要在 PowerPoint 2003中插人视频，有些格式（如 DAT)不能直接插入。需要将其转换为 WMV 格式再插入。如视频内容较长，课件只需要其中一部分，须将其截取出来，</t>
    </r>
    <r>
      <rPr>
        <sz val="9.75"/>
        <color rgb="FFFF0000"/>
        <rFont val="Calibri"/>
        <charset val="134"/>
      </rPr>
      <t>就可以</t>
    </r>
    <r>
      <rPr>
        <sz val="9.75"/>
        <color rgb="FF000000"/>
        <rFont val="Calibri"/>
        <charset val="134"/>
      </rPr>
      <t>使用格式工厂软件实现截取和格式转换。</t>
    </r>
  </si>
  <si>
    <t>信息技术与学科教学深度融合教师读本（一校）_91-100</t>
  </si>
  <si>
    <r>
      <rPr>
        <sz val="9.75"/>
        <color rgb="FF000000"/>
        <rFont val="Calibri"/>
        <charset val="134"/>
      </rPr>
      <t>还有一种说法</t>
    </r>
    <r>
      <rPr>
        <sz val="9.75"/>
        <color rgb="FFFF0000"/>
        <rFont val="Calibri"/>
        <charset val="134"/>
      </rPr>
      <t>，是</t>
    </r>
    <r>
      <rPr>
        <sz val="9.75"/>
        <color rgb="FF000000"/>
        <rFont val="Calibri"/>
        <charset val="134"/>
      </rPr>
      <t>古代如果有人犯罪了，就用墨汁在他脑门儿上标志他是一个罪犯。</t>
    </r>
  </si>
  <si>
    <r>
      <rPr>
        <sz val="9.75"/>
        <color rgb="FF000000"/>
        <rFont val="Calibri"/>
        <charset val="134"/>
      </rPr>
      <t>还有一种说法</t>
    </r>
    <r>
      <rPr>
        <sz val="9.75"/>
        <color rgb="FFFF0000"/>
        <rFont val="Calibri"/>
        <charset val="134"/>
      </rPr>
      <t>是，</t>
    </r>
    <r>
      <rPr>
        <sz val="9.75"/>
        <color rgb="FF000000"/>
        <rFont val="Calibri"/>
        <charset val="134"/>
      </rPr>
      <t>古代如果有人犯罪了，就用墨汁在他脑门儿上标志他是一个罪犯。</t>
    </r>
  </si>
  <si>
    <t>先秦与轴心时代-原稿_251-260</t>
  </si>
  <si>
    <r>
      <rPr>
        <sz val="9.75"/>
        <color rgb="FF000000"/>
        <rFont val="Calibri"/>
        <charset val="134"/>
      </rPr>
      <t>学生：第三和第四个</t>
    </r>
    <r>
      <rPr>
        <sz val="9.75"/>
        <color rgb="FFFF0000"/>
        <rFont val="Calibri"/>
        <charset val="134"/>
      </rPr>
      <t>都是，</t>
    </r>
    <r>
      <rPr>
        <sz val="9.75"/>
        <color rgb="FF000000"/>
        <rFont val="Calibri"/>
        <charset val="134"/>
      </rPr>
      <t>有国家邀请他，都被他拒绝了。</t>
    </r>
  </si>
  <si>
    <r>
      <rPr>
        <sz val="9.75"/>
        <color rgb="FF000000"/>
        <rFont val="Calibri"/>
        <charset val="134"/>
      </rPr>
      <t>学生：第三和第四个</t>
    </r>
    <r>
      <rPr>
        <sz val="9.75"/>
        <color rgb="FFFF0000"/>
        <rFont val="Calibri"/>
        <charset val="134"/>
      </rPr>
      <t>，都是</t>
    </r>
    <r>
      <rPr>
        <sz val="9.75"/>
        <color rgb="FF000000"/>
        <rFont val="Calibri"/>
        <charset val="134"/>
      </rPr>
      <t>有国家邀请他，都被他拒绝了。</t>
    </r>
  </si>
  <si>
    <r>
      <rPr>
        <sz val="9.75"/>
        <color rgb="FF000000"/>
        <rFont val="Calibri"/>
        <charset val="134"/>
      </rPr>
      <t>债券</t>
    </r>
    <r>
      <rPr>
        <sz val="9.75"/>
        <color rgb="FFFF0000"/>
        <rFont val="Calibri"/>
        <charset val="134"/>
      </rPr>
      <t>的发行价格</t>
    </r>
    <r>
      <rPr>
        <sz val="9.75"/>
        <color rgb="FF000000"/>
        <rFont val="Calibri"/>
        <charset val="134"/>
      </rPr>
      <t>原理：债券发行价格=未来支付的利息现值+到期本金的现值。</t>
    </r>
  </si>
  <si>
    <r>
      <rPr>
        <sz val="9.75"/>
        <color rgb="FF000000"/>
        <rFont val="Calibri"/>
        <charset val="134"/>
      </rPr>
      <t>债券</t>
    </r>
    <r>
      <rPr>
        <sz val="9.75"/>
        <color rgb="FFFF0000"/>
        <rFont val="Calibri"/>
        <charset val="134"/>
      </rPr>
      <t>发行价格的</t>
    </r>
    <r>
      <rPr>
        <sz val="9.75"/>
        <color rgb="FF000000"/>
        <rFont val="Calibri"/>
        <charset val="134"/>
      </rPr>
      <t>原理：债券发行价格=未来支付的利息现值+到期本金的现值。</t>
    </r>
  </si>
  <si>
    <t>CPA速记宝：全三册.三审稿_421-430</t>
  </si>
  <si>
    <r>
      <rPr>
        <sz val="9.75"/>
        <color rgb="FF000000"/>
        <rFont val="Calibri"/>
        <charset val="134"/>
      </rPr>
      <t>通过多分配股利，可以向外界传递经理人员</t>
    </r>
    <r>
      <rPr>
        <sz val="9.75"/>
        <color rgb="FFFF0000"/>
        <rFont val="Calibri"/>
        <charset val="134"/>
      </rPr>
      <t>企业对</t>
    </r>
    <r>
      <rPr>
        <sz val="9.75"/>
        <color rgb="FF000000"/>
        <rFont val="Calibri"/>
        <charset val="134"/>
      </rPr>
      <t>未来盈利充满信心的积极信号。</t>
    </r>
  </si>
  <si>
    <r>
      <rPr>
        <sz val="9.75"/>
        <color rgb="FF000000"/>
        <rFont val="Calibri"/>
        <charset val="134"/>
      </rPr>
      <t>通过多分配股利，可以向外界传递经理人员</t>
    </r>
    <r>
      <rPr>
        <sz val="9.75"/>
        <color rgb="FFFF0000"/>
        <rFont val="Calibri"/>
        <charset val="134"/>
      </rPr>
      <t>对企业</t>
    </r>
    <r>
      <rPr>
        <sz val="9.75"/>
        <color rgb="FF000000"/>
        <rFont val="Calibri"/>
        <charset val="134"/>
      </rPr>
      <t>未来盈利充满信心的积极信号。</t>
    </r>
  </si>
  <si>
    <r>
      <rPr>
        <sz val="9.75"/>
        <color rgb="FF000000"/>
        <rFont val="Calibri"/>
        <charset val="134"/>
      </rPr>
      <t>合伙协议未约定或者约定不明确的，实行合伙人“一人一票并经全体合伙人过半数</t>
    </r>
    <r>
      <rPr>
        <sz val="9.75"/>
        <color rgb="FFFF0000"/>
        <rFont val="Calibri"/>
        <charset val="134"/>
      </rPr>
      <t>”通过</t>
    </r>
    <r>
      <rPr>
        <sz val="9.75"/>
        <color rgb="FF000000"/>
        <rFont val="Calibri"/>
        <charset val="134"/>
      </rPr>
      <t>的表决办法</t>
    </r>
  </si>
  <si>
    <r>
      <rPr>
        <sz val="9.75"/>
        <color rgb="FF000000"/>
        <rFont val="Calibri"/>
        <charset val="134"/>
      </rPr>
      <t>合伙协议未约定或者约定不明确的，实行合伙人“一人一票并经全体合伙人过半数</t>
    </r>
    <r>
      <rPr>
        <sz val="9.75"/>
        <color rgb="FFFF0000"/>
        <rFont val="Calibri"/>
        <charset val="134"/>
      </rPr>
      <t>通过”</t>
    </r>
    <r>
      <rPr>
        <sz val="9.75"/>
        <color rgb="FF000000"/>
        <rFont val="Calibri"/>
        <charset val="134"/>
      </rPr>
      <t>的表决办法</t>
    </r>
  </si>
  <si>
    <t>CPA速记宝：专业阶段全三册（财管与经济法部分）（一校红稿20240604110017）_221-230</t>
  </si>
  <si>
    <r>
      <rPr>
        <sz val="9.75"/>
        <color rgb="FF000000"/>
        <rFont val="Calibri"/>
        <charset val="134"/>
      </rPr>
      <t>②原告在虚假陈述实施前，或者是在揭露或更正之后发生</t>
    </r>
    <r>
      <rPr>
        <sz val="9.75"/>
        <color rgb="FFFF0000"/>
        <rFont val="Calibri"/>
        <charset val="134"/>
      </rPr>
      <t>的交易行为</t>
    </r>
    <r>
      <rPr>
        <sz val="9.75"/>
        <color rgb="FF000000"/>
        <rFont val="Calibri"/>
        <charset val="134"/>
      </rPr>
      <t>，人民法院应当认定交易因果关系不成立</t>
    </r>
  </si>
  <si>
    <r>
      <rPr>
        <sz val="9.75"/>
        <color rgb="FF000000"/>
        <rFont val="Calibri"/>
        <charset val="134"/>
      </rPr>
      <t>②原告在虚假陈述实施前，或者是在揭露或更正之后发生</t>
    </r>
    <r>
      <rPr>
        <sz val="9.75"/>
        <color rgb="FFFF0000"/>
        <rFont val="Calibri"/>
        <charset val="134"/>
      </rPr>
      <t>交易行为的</t>
    </r>
    <r>
      <rPr>
        <sz val="9.75"/>
        <color rgb="FF000000"/>
        <rFont val="Calibri"/>
        <charset val="134"/>
      </rPr>
      <t>，人民法院应当认定交易因果关系不成立</t>
    </r>
  </si>
  <si>
    <t>CPA速记宝：专业阶段全三册（财管与经济法部分）（一校红稿20240604110017）_241-250</t>
  </si>
  <si>
    <r>
      <rPr>
        <sz val="9.75"/>
        <color rgb="FF000000"/>
        <rFont val="Calibri"/>
        <charset val="134"/>
      </rPr>
      <t>2.如期中实施了控制测试，应在年末测试控制在剩余期间的运行情况，以保证控制在整个会计期间持续</t>
    </r>
    <r>
      <rPr>
        <sz val="9.75"/>
        <color rgb="FFFF0000"/>
        <rFont val="Calibri"/>
        <charset val="134"/>
      </rPr>
      <t>运行有效</t>
    </r>
    <r>
      <rPr>
        <sz val="9.75"/>
        <color rgb="FF000000"/>
        <rFont val="Calibri"/>
        <charset val="134"/>
      </rPr>
      <t>。</t>
    </r>
  </si>
  <si>
    <r>
      <rPr>
        <sz val="9.75"/>
        <color rgb="FF000000"/>
        <rFont val="Calibri"/>
        <charset val="134"/>
      </rPr>
      <t>2.如期中实施了控制测试，应在年末测试控制在剩余期间的运行情况，以保证控制在整个会计期间持续</t>
    </r>
    <r>
      <rPr>
        <sz val="9.75"/>
        <color rgb="FFFF0000"/>
        <rFont val="Calibri"/>
        <charset val="134"/>
      </rPr>
      <t>有效运行</t>
    </r>
    <r>
      <rPr>
        <sz val="9.75"/>
        <color rgb="FF000000"/>
        <rFont val="Calibri"/>
        <charset val="134"/>
      </rPr>
      <t>。</t>
    </r>
  </si>
  <si>
    <t>CPA速记宝：专业阶段全三册.审计与税法(一校红稿)_41-50</t>
  </si>
  <si>
    <r>
      <rPr>
        <sz val="9.75"/>
        <color rgb="FF000000"/>
        <rFont val="Calibri"/>
        <charset val="134"/>
      </rPr>
      <t>注意：（1）考官手里只有评分要点或评分参考，没有标准答案，这是遴选主观题的评分特点。（2）原则性和灵活性相结合。评分时考官有一定的自由权，如会有</t>
    </r>
    <r>
      <rPr>
        <sz val="9.75"/>
        <color rgb="FFFF0000"/>
        <rFont val="Calibri"/>
        <charset val="134"/>
      </rPr>
      <t>这样类似</t>
    </r>
    <r>
      <rPr>
        <sz val="9.75"/>
        <color rgb="FF000000"/>
        <rFont val="Calibri"/>
        <charset val="134"/>
      </rPr>
      <t>的表述：①如果仅从某一要点论述，且阐述深刻、条理清楚、言之有理，可在本要点分值的基础上，酌情加分；②考生在答题时，只要不偏离主题，体现发散性思维特点，言之成理、符合题意，应酌情给分；有独到见解者，应从优给分。</t>
    </r>
  </si>
  <si>
    <r>
      <rPr>
        <sz val="9.75"/>
        <color rgb="FF000000"/>
        <rFont val="Calibri"/>
        <charset val="134"/>
      </rPr>
      <t>注意：（1）考官手里只有评分要点或评分参考，没有标准答案，这是遴选主观题的评分特点。（2）原则性和灵活性相结合。评分时考官有一定的自由权，如会有</t>
    </r>
    <r>
      <rPr>
        <sz val="9.75"/>
        <color rgb="FFFF0000"/>
        <rFont val="Calibri"/>
        <charset val="134"/>
      </rPr>
      <t>类似这样</t>
    </r>
    <r>
      <rPr>
        <sz val="9.75"/>
        <color rgb="FF000000"/>
        <rFont val="Calibri"/>
        <charset val="134"/>
      </rPr>
      <t>的表述：①如果仅从某一要点论述，且阐述深刻、条理清楚、言之有理，可在本要点分值的基础上，酌情加分；②考生在答题时，只要不偏离主题，体现发散性思维特点，言之成理、符合题意，应酌情给分；有独到见解者，应从优给分。</t>
    </r>
  </si>
  <si>
    <t>福建省公务员遴选笔试宝典（二校红稿）核改后扫描件_21-30</t>
  </si>
  <si>
    <r>
      <rPr>
        <sz val="9.75"/>
        <color rgb="FF000000"/>
        <rFont val="Calibri"/>
        <charset val="134"/>
      </rPr>
      <t>“经验类”，如:请</t>
    </r>
    <r>
      <rPr>
        <sz val="9.75"/>
        <color rgb="FFFF0000"/>
        <rFont val="Calibri"/>
        <charset val="134"/>
      </rPr>
      <t>概括归纳</t>
    </r>
    <r>
      <rPr>
        <sz val="9.75"/>
        <color rgb="FF000000"/>
        <rFont val="Calibri"/>
        <charset val="134"/>
      </rPr>
      <t>材料中社会治理的先进经验。</t>
    </r>
  </si>
  <si>
    <r>
      <rPr>
        <sz val="9.75"/>
        <color rgb="FF000000"/>
        <rFont val="Calibri"/>
        <charset val="134"/>
      </rPr>
      <t>“经验类”，如:请</t>
    </r>
    <r>
      <rPr>
        <sz val="9.75"/>
        <color rgb="FFFF0000"/>
        <rFont val="Calibri"/>
        <charset val="134"/>
      </rPr>
      <t>归纳概括</t>
    </r>
    <r>
      <rPr>
        <sz val="9.75"/>
        <color rgb="FF000000"/>
        <rFont val="Calibri"/>
        <charset val="134"/>
      </rPr>
      <t>材料中社会治理的先进经验。</t>
    </r>
  </si>
  <si>
    <r>
      <rPr>
        <sz val="9.75"/>
        <color rgb="FF000000"/>
        <rFont val="Calibri"/>
        <charset val="134"/>
      </rPr>
      <t>概括总结类案例分析题题量、分值较为固定，题量，分值在10~20分</t>
    </r>
    <r>
      <rPr>
        <sz val="9.75"/>
        <color rgb="FFFF0000"/>
        <rFont val="Calibri"/>
        <charset val="134"/>
      </rPr>
      <t>一般有一道或两道</t>
    </r>
    <r>
      <rPr>
        <sz val="9.75"/>
        <color rgb="FF000000"/>
        <rFont val="Calibri"/>
        <charset val="134"/>
      </rPr>
      <t>。近几年，福建遴选逐渐加大了对概括总结题“全面、准确”作答要求的考查力度，要求考生在短时间内快、准、全地提取对应要点;同时，概括总结类题目愈发与分析决策题相融合，对考生的阅读理解能力提出了更高的要求。</t>
    </r>
  </si>
  <si>
    <r>
      <rPr>
        <sz val="9.75"/>
        <color rgb="FF000000"/>
        <rFont val="Calibri"/>
        <charset val="134"/>
      </rPr>
      <t>概括总结类案例分析题题量、分值较为固定，题量</t>
    </r>
    <r>
      <rPr>
        <sz val="9.75"/>
        <color rgb="FFFF0000"/>
        <rFont val="Calibri"/>
        <charset val="134"/>
      </rPr>
      <t>一般有一道或两道</t>
    </r>
    <r>
      <rPr>
        <sz val="9.75"/>
        <color rgb="FF000000"/>
        <rFont val="Calibri"/>
        <charset val="134"/>
      </rPr>
      <t>，分值在10~20分。近几年，福建遴选逐渐加大了对概括总结题“全面、准确”作答要求的考查力度，要求考生在短时间内快、准、全地提取对应要点;同时，概括总结类题目愈发与分析决策题相融合，对考生的阅读理解能力提出了更高的要求。</t>
    </r>
  </si>
  <si>
    <r>
      <rPr>
        <sz val="9.75"/>
        <color rgb="FF000000"/>
        <rFont val="Calibri"/>
        <charset val="134"/>
      </rPr>
      <t>随后，洪先生按照教育部门官网上的相关要求，逐项准备申报资料，同时在拨打了市政务服务热线咨询后，被告知</t>
    </r>
    <r>
      <rPr>
        <sz val="9.75"/>
        <color rgb="FFFF0000"/>
        <rFont val="Calibri"/>
        <charset val="134"/>
      </rPr>
      <t>消防验收这个前提</t>
    </r>
    <r>
      <rPr>
        <sz val="9.75"/>
        <color rgb="FF000000"/>
        <rFont val="Calibri"/>
        <charset val="134"/>
      </rPr>
      <t>必须先达到，之后才能向教育部门申报。</t>
    </r>
  </si>
  <si>
    <r>
      <rPr>
        <sz val="9.75"/>
        <color rgb="FF000000"/>
        <rFont val="Calibri"/>
        <charset val="134"/>
      </rPr>
      <t>随后，洪先生按照教育部门官网上的相关要求，逐项准备申报资料，同时在拨打了市政务服务热线咨询后，被告知必须先达到</t>
    </r>
    <r>
      <rPr>
        <sz val="9.75"/>
        <color rgb="FFFF0000"/>
        <rFont val="Calibri"/>
        <charset val="134"/>
      </rPr>
      <t>消防验收这个前提</t>
    </r>
    <r>
      <rPr>
        <sz val="9.75"/>
        <color rgb="FF000000"/>
        <rFont val="Calibri"/>
        <charset val="134"/>
      </rPr>
      <t>，之后才能向教育部门申报。</t>
    </r>
  </si>
  <si>
    <t>福建省公务员遴选笔试宝典（二校红稿）核改后扫描件_41-50</t>
  </si>
  <si>
    <r>
      <rPr>
        <sz val="9.75"/>
        <color rgb="FF000000"/>
        <rFont val="Calibri"/>
        <charset val="134"/>
      </rPr>
      <t>街道辖区内</t>
    </r>
    <r>
      <rPr>
        <sz val="9.75"/>
        <color rgb="FFFF0000"/>
        <rFont val="Calibri"/>
        <charset val="134"/>
      </rPr>
      <t>2020年春节前内</t>
    </r>
    <r>
      <rPr>
        <sz val="9.75"/>
        <color rgb="FF000000"/>
        <rFont val="Calibri"/>
        <charset val="134"/>
      </rPr>
      <t>突发一起矿难事故，张军亲力亲为，配合上级做好事故后续赔偿工作。</t>
    </r>
  </si>
  <si>
    <r>
      <rPr>
        <sz val="9.75"/>
        <color rgb="FFFF0000"/>
        <rFont val="Calibri"/>
        <charset val="134"/>
      </rPr>
      <t>2020年春节前内，</t>
    </r>
    <r>
      <rPr>
        <sz val="9.75"/>
        <color rgb="FF000000"/>
        <rFont val="Calibri"/>
        <charset val="134"/>
      </rPr>
      <t>街道辖区内突发一起矿难事故，张军亲力亲为，配合上级做好事故后续赔偿工作。</t>
    </r>
  </si>
  <si>
    <r>
      <rPr>
        <sz val="9.75"/>
        <color rgb="FF000000"/>
        <rFont val="Calibri"/>
        <charset val="134"/>
      </rPr>
      <t>持续加大场馆建设、宣传力度，高标准编制可行性研究报告，按照“新旧结合”原则，对已有的18个场馆中的15个场馆进行维修，同时新建3个场馆、900多米步道，经制定可行性预算，共需要5750万元，xx市多方自筹3500万元，仍有</t>
    </r>
    <r>
      <rPr>
        <sz val="9.75"/>
        <color rgb="FFFF0000"/>
        <rFont val="Calibri"/>
        <charset val="134"/>
      </rPr>
      <t>缺口资金</t>
    </r>
    <r>
      <rPr>
        <sz val="9.75"/>
        <color rgb="FF000000"/>
        <rFont val="Calibri"/>
        <charset val="134"/>
      </rPr>
      <t>，需向上级中请资金补助，用于开闭幕式表演、制作奖品、购买器材等费用支出。</t>
    </r>
  </si>
  <si>
    <r>
      <rPr>
        <sz val="9.75"/>
        <color rgb="FF000000"/>
        <rFont val="Calibri"/>
        <charset val="134"/>
      </rPr>
      <t>持续加大场馆建设、宣传力度，高标准编制可行性研究报告，按照“新旧结合”原则，对已有的18个场馆中的15个场馆进行维修，同时新建3个场馆、900多米步道，经制定可行性预算，共需要5750万元，xx市多方自筹3500万元，仍有</t>
    </r>
    <r>
      <rPr>
        <sz val="9.75"/>
        <color rgb="FFFF0000"/>
        <rFont val="Calibri"/>
        <charset val="134"/>
      </rPr>
      <t>资金缺口</t>
    </r>
    <r>
      <rPr>
        <sz val="9.75"/>
        <color rgb="FF000000"/>
        <rFont val="Calibri"/>
        <charset val="134"/>
      </rPr>
      <t>，需向上级中请资金补助，用于开闭幕式表演、制作奖品、购买器材等费用支出。</t>
    </r>
  </si>
  <si>
    <t>福建省公务员遴选笔试宝典（二校红稿）核改后扫描件_81-90</t>
  </si>
  <si>
    <r>
      <rPr>
        <sz val="9.75"/>
        <color rgb="FF000000"/>
        <rFont val="Calibri"/>
        <charset val="134"/>
      </rPr>
      <t>因此，撰写讲话稿时，要善于把握好表达尺度和表达方法，既不能</t>
    </r>
    <r>
      <rPr>
        <sz val="9.75"/>
        <color rgb="FFFF0000"/>
        <rFont val="Calibri"/>
        <charset val="134"/>
      </rPr>
      <t>错误表达</t>
    </r>
    <r>
      <rPr>
        <sz val="9.75"/>
        <color rgb="FF000000"/>
        <rFont val="Calibri"/>
        <charset val="134"/>
      </rPr>
      <t xml:space="preserve">，让人产生错觉和误解，也不能过于夸张，让人觉得生硬、华而不实。
</t>
    </r>
  </si>
  <si>
    <r>
      <rPr>
        <sz val="9.75"/>
        <color rgb="FF000000"/>
        <rFont val="Calibri"/>
        <charset val="134"/>
      </rPr>
      <t>因此，撰写讲话稿时，要善于把握好表达尺度和表达方法，既不能</t>
    </r>
    <r>
      <rPr>
        <sz val="9.75"/>
        <color rgb="FFFF0000"/>
        <rFont val="Calibri"/>
        <charset val="134"/>
      </rPr>
      <t>表达错误</t>
    </r>
    <r>
      <rPr>
        <sz val="9.75"/>
        <color rgb="FF000000"/>
        <rFont val="Calibri"/>
        <charset val="134"/>
      </rPr>
      <t xml:space="preserve">，让人产生错觉和误解，也不能过于夸张，让人觉得生硬、华而不实。
</t>
    </r>
  </si>
  <si>
    <t>福建省公务员遴选笔试宝典（二校红稿）核改后扫描件_121-130</t>
  </si>
  <si>
    <r>
      <rPr>
        <sz val="9.75"/>
        <color rgb="FF000000"/>
        <rFont val="Calibri"/>
        <charset val="134"/>
      </rPr>
      <t>在此，我代表县委、县政府和xx</t>
    </r>
    <r>
      <rPr>
        <sz val="9.75"/>
        <color rgb="FFFF0000"/>
        <rFont val="Calibri"/>
        <charset val="134"/>
      </rPr>
      <t>多万</t>
    </r>
    <r>
      <rPr>
        <sz val="9.75"/>
        <color rgb="FF000000"/>
        <rFont val="Calibri"/>
        <charset val="134"/>
      </rPr>
      <t>老区人民，对关心、支持、帮助我县经济建设和发展的上海各界朋友们，表示衷心的感谢。</t>
    </r>
  </si>
  <si>
    <r>
      <rPr>
        <sz val="9.75"/>
        <color rgb="FF000000"/>
        <rFont val="Calibri"/>
        <charset val="134"/>
      </rPr>
      <t>在此，我代表县委、县政府和xx</t>
    </r>
    <r>
      <rPr>
        <sz val="9.75"/>
        <color rgb="FFFF0000"/>
        <rFont val="Calibri"/>
        <charset val="134"/>
      </rPr>
      <t>万多</t>
    </r>
    <r>
      <rPr>
        <sz val="9.75"/>
        <color rgb="FF000000"/>
        <rFont val="Calibri"/>
        <charset val="134"/>
      </rPr>
      <t>老区人民，对关心、支持、帮助我县经济建设和发展的上海各界朋友们，表示衷心的感谢。</t>
    </r>
  </si>
  <si>
    <t>福建省公务员遴选笔试宝典（三校红稿 新）核改后扫描件_121-130</t>
  </si>
  <si>
    <r>
      <rPr>
        <sz val="9.75"/>
        <color rgb="FF000000"/>
        <rFont val="Calibri"/>
        <charset val="134"/>
      </rPr>
      <t>只是在分论点</t>
    </r>
    <r>
      <rPr>
        <sz val="9.75"/>
        <color rgb="FFFF0000"/>
        <rFont val="Calibri"/>
        <charset val="134"/>
      </rPr>
      <t>论述</t>
    </r>
    <r>
      <rPr>
        <sz val="9.75"/>
        <color rgb="FF000000"/>
        <rFont val="Calibri"/>
        <charset val="134"/>
      </rPr>
      <t>时，要更多地在“体会”上着墨。</t>
    </r>
  </si>
  <si>
    <r>
      <rPr>
        <sz val="9.75"/>
        <color rgb="FF000000"/>
        <rFont val="Calibri"/>
        <charset val="134"/>
      </rPr>
      <t>只是在</t>
    </r>
    <r>
      <rPr>
        <sz val="9.75"/>
        <color rgb="FFFF0000"/>
        <rFont val="Calibri"/>
        <charset val="134"/>
      </rPr>
      <t>论述</t>
    </r>
    <r>
      <rPr>
        <sz val="9.75"/>
        <color rgb="FF000000"/>
        <rFont val="Calibri"/>
        <charset val="134"/>
      </rPr>
      <t>分论点时，要更多地在“体会”上着墨。</t>
    </r>
  </si>
  <si>
    <r>
      <rPr>
        <sz val="9.75"/>
        <color rgb="FF000000"/>
        <rFont val="Calibri"/>
        <charset val="134"/>
      </rPr>
      <t>预防和惩治，一个是事前，一个是事后，但很多考生</t>
    </r>
    <r>
      <rPr>
        <sz val="9.75"/>
        <color rgb="FFFF0000"/>
        <rFont val="Calibri"/>
        <charset val="134"/>
      </rPr>
      <t>会只</t>
    </r>
    <r>
      <rPr>
        <sz val="9.75"/>
        <color rgb="FF000000"/>
        <rFont val="Calibri"/>
        <charset val="134"/>
      </rPr>
      <t>写一个点，要么预防，要么惩治。</t>
    </r>
  </si>
  <si>
    <r>
      <rPr>
        <sz val="9.75"/>
        <color rgb="FF000000"/>
        <rFont val="Calibri"/>
        <charset val="134"/>
      </rPr>
      <t>预防和惩治，一个是事前，一个是事后，但很多考生</t>
    </r>
    <r>
      <rPr>
        <sz val="9.75"/>
        <color rgb="FFFF0000"/>
        <rFont val="Calibri"/>
        <charset val="134"/>
      </rPr>
      <t>只会</t>
    </r>
    <r>
      <rPr>
        <sz val="9.75"/>
        <color rgb="FF000000"/>
        <rFont val="Calibri"/>
        <charset val="134"/>
      </rPr>
      <t>写一个点，要么预防，要么惩治。</t>
    </r>
  </si>
  <si>
    <t>福建省公务员遴选笔试宝典（三校红稿 新）核改后扫描件_261-270</t>
  </si>
  <si>
    <r>
      <rPr>
        <sz val="9.75"/>
        <color rgb="FF000000"/>
        <rFont val="Calibri"/>
        <charset val="134"/>
      </rPr>
      <t>正是这种看似“无理”的大胆想象,才有了</t>
    </r>
    <r>
      <rPr>
        <sz val="9.75"/>
        <color rgb="FFFF0000"/>
        <rFont val="Calibri"/>
        <charset val="134"/>
      </rPr>
      <t>诗</t>
    </r>
    <r>
      <rPr>
        <sz val="9.75"/>
        <color rgb="FF000000"/>
        <rFont val="Calibri"/>
        <charset val="134"/>
      </rPr>
      <t>味道。因此，我们要敢于创造出乎意料的意象。</t>
    </r>
  </si>
  <si>
    <r>
      <rPr>
        <sz val="9.75"/>
        <color rgb="FF000000"/>
        <rFont val="Calibri"/>
        <charset val="134"/>
      </rPr>
      <t>正是这种看似“无理”的大胆想象,</t>
    </r>
    <r>
      <rPr>
        <sz val="9.75"/>
        <color rgb="FFFF0000"/>
        <rFont val="Calibri"/>
        <charset val="134"/>
      </rPr>
      <t>诗</t>
    </r>
    <r>
      <rPr>
        <sz val="9.75"/>
        <color rgb="FF000000"/>
        <rFont val="Calibri"/>
        <charset val="134"/>
      </rPr>
      <t>才有了味道。因此，我们要敢于创造出乎意料的意象。</t>
    </r>
  </si>
  <si>
    <r>
      <rPr>
        <sz val="9.75"/>
        <color rgb="FF000000"/>
        <rFont val="Calibri"/>
        <charset val="134"/>
      </rPr>
      <t>市场乘数法是一种使用可比企业市场数据估计公允价值的方法，可使用的市场乘数包括市盈率、市净率、企业价值/税息折旧及摊销前利润</t>
    </r>
    <r>
      <rPr>
        <sz val="9.75"/>
        <color rgb="FFFF0000"/>
        <rFont val="Calibri"/>
        <charset val="134"/>
      </rPr>
      <t>（EV/EBITDA ）乘数</t>
    </r>
    <r>
      <rPr>
        <sz val="9.75"/>
        <color rgb="FF000000"/>
        <rFont val="Calibri"/>
        <charset val="134"/>
      </rPr>
      <t>等。</t>
    </r>
  </si>
  <si>
    <r>
      <rPr>
        <sz val="9.75"/>
        <color rgb="FF000000"/>
        <rFont val="Calibri"/>
        <charset val="134"/>
      </rPr>
      <t>市场乘数法是一种使用可比企业市场数据估计公允价值的方法，可使用的市场乘数包括市盈率、市净率、企业价值/税息折旧及摊销前利润</t>
    </r>
    <r>
      <rPr>
        <sz val="9.75"/>
        <color rgb="FFFF0000"/>
        <rFont val="Calibri"/>
        <charset val="134"/>
      </rPr>
      <t>乘数（EV/EBITDA ）</t>
    </r>
    <r>
      <rPr>
        <sz val="9.75"/>
        <color rgb="FF000000"/>
        <rFont val="Calibri"/>
        <charset val="134"/>
      </rPr>
      <t>等。</t>
    </r>
  </si>
  <si>
    <t>高频100记·会计(一校红稿)_181-190</t>
  </si>
  <si>
    <r>
      <rPr>
        <sz val="9.75"/>
        <color rgb="FF000000"/>
        <rFont val="Calibri"/>
        <charset val="134"/>
      </rPr>
      <t>(1)群落是指在一定时间内一定空间上</t>
    </r>
    <r>
      <rPr>
        <sz val="9.75"/>
        <color rgb="FFFF0000"/>
        <rFont val="Calibri"/>
        <charset val="134"/>
      </rPr>
      <t>的分布</t>
    </r>
    <r>
      <rPr>
        <sz val="9.75"/>
        <color rgb="FF000000"/>
        <rFont val="Calibri"/>
        <charset val="134"/>
      </rPr>
      <t>各物种的种群集合，包括动物、植物、微生物等各个物种的种群，共同组成生态系统中有生命的部分。</t>
    </r>
  </si>
  <si>
    <r>
      <rPr>
        <sz val="9.75"/>
        <color rgb="FF000000"/>
        <rFont val="Calibri"/>
        <charset val="134"/>
      </rPr>
      <t>(1)群落是指在一定时间内一定空间上</t>
    </r>
    <r>
      <rPr>
        <sz val="9.75"/>
        <color rgb="FFFF0000"/>
        <rFont val="Calibri"/>
        <charset val="134"/>
      </rPr>
      <t>分布的</t>
    </r>
    <r>
      <rPr>
        <sz val="9.75"/>
        <color rgb="FF000000"/>
        <rFont val="Calibri"/>
        <charset val="134"/>
      </rPr>
      <t>各物种的种群集合，包括动物、植物、微生物等各个物种的种群，共同组成生态系统中有生命的部分。</t>
    </r>
  </si>
  <si>
    <t>高中生物基础知识》初复审稿 5.8_41-50</t>
  </si>
  <si>
    <r>
      <rPr>
        <sz val="9.75"/>
        <color rgb="FF000000"/>
        <rFont val="Calibri"/>
        <charset val="134"/>
      </rPr>
      <t>根据遴选经验，笔试与面试之间</t>
    </r>
    <r>
      <rPr>
        <sz val="9.75"/>
        <color rgb="FFFF0000"/>
        <rFont val="Calibri"/>
        <charset val="134"/>
      </rPr>
      <t>间隔</t>
    </r>
    <r>
      <rPr>
        <sz val="9.75"/>
        <color rgb="FF000000"/>
        <rFont val="Calibri"/>
        <charset val="134"/>
      </rPr>
      <t>的时间一般不是很长，多则二十天，少则一周左右。</t>
    </r>
  </si>
  <si>
    <r>
      <rPr>
        <sz val="9.75"/>
        <color rgb="FF000000"/>
        <rFont val="Calibri"/>
        <charset val="134"/>
      </rPr>
      <t>根据遴选经验，笔试与面试之间的时间</t>
    </r>
    <r>
      <rPr>
        <sz val="9.75"/>
        <color rgb="FFFF0000"/>
        <rFont val="Calibri"/>
        <charset val="134"/>
      </rPr>
      <t>间隔</t>
    </r>
    <r>
      <rPr>
        <sz val="9.75"/>
        <color rgb="FF000000"/>
        <rFont val="Calibri"/>
        <charset val="134"/>
      </rPr>
      <t>一般不是很长，多则二十天，少则一周左右。</t>
    </r>
  </si>
  <si>
    <t>湖北省公务员遴选笔试宝典（二校红稿）（作者确认后）_1-10</t>
  </si>
  <si>
    <r>
      <rPr>
        <sz val="9.75"/>
        <color rgb="FF000000"/>
        <rFont val="Calibri"/>
        <charset val="134"/>
      </rPr>
      <t>在武汉未来科技城，20113年成立的武汉赛芯特种光纤有限责任公司(以下简称容芯)，填补了我国在“光纤放大器”自主产业链</t>
    </r>
    <r>
      <rPr>
        <sz val="9.75"/>
        <color rgb="FFFF0000"/>
        <rFont val="Calibri"/>
        <charset val="134"/>
      </rPr>
      <t>的上游</t>
    </r>
    <r>
      <rPr>
        <sz val="9.75"/>
        <color rgb="FF000000"/>
        <rFont val="Calibri"/>
        <charset val="134"/>
      </rPr>
      <t>空白，这将大幅降低下游产业制造成本</t>
    </r>
  </si>
  <si>
    <r>
      <rPr>
        <sz val="9.75"/>
        <color rgb="FF000000"/>
        <rFont val="Calibri"/>
        <charset val="134"/>
      </rPr>
      <t>在武汉未来科技城，20113年成立的武汉赛芯特种光纤有限责任公司(以下简称容芯)，填补了我国在“光纤放大器”自主产业链</t>
    </r>
    <r>
      <rPr>
        <sz val="9.75"/>
        <color rgb="FFFF0000"/>
        <rFont val="Calibri"/>
        <charset val="134"/>
      </rPr>
      <t>上游的</t>
    </r>
    <r>
      <rPr>
        <sz val="9.75"/>
        <color rgb="FF000000"/>
        <rFont val="Calibri"/>
        <charset val="134"/>
      </rPr>
      <t>空白，这将大幅降低下游产业制造成本</t>
    </r>
  </si>
  <si>
    <t>湖北省公务员遴选笔试宝典（二校红稿）（作者确认后）_21-30</t>
  </si>
  <si>
    <r>
      <rPr>
        <sz val="9.75"/>
        <color rgb="FF000000"/>
        <rFont val="Calibri"/>
        <charset val="134"/>
      </rPr>
      <t>论及高端养老院数量少问题，Z市某养老院负责人赵刚解释道:“我们也想发展高端养老，而且Z市在出台的《关于推进养老服务发展的意见》中也明确给予了支持，但</t>
    </r>
    <r>
      <rPr>
        <sz val="9.75"/>
        <color rgb="FFFF0000"/>
        <rFont val="Calibri"/>
        <charset val="134"/>
      </rPr>
      <t>银行</t>
    </r>
    <r>
      <rPr>
        <sz val="9.75"/>
        <color rgb="FF000000"/>
        <rFont val="Calibri"/>
        <charset val="134"/>
      </rPr>
      <t>在相关金融政策方面，考核比较严格，真正落实的政策很少，一般的养老院难以得到金融支持。”</t>
    </r>
  </si>
  <si>
    <r>
      <rPr>
        <sz val="9.75"/>
        <color rgb="FF000000"/>
        <rFont val="Calibri"/>
        <charset val="134"/>
      </rPr>
      <t>论及高端养老院数量少问题，Z市某养老院负责人赵刚解释道:“我们也想发展高端养老，而且Z市在出台的《关于推进养老服务发展的意见》中也明确给予了支持，但在相关金融政策方面，</t>
    </r>
    <r>
      <rPr>
        <sz val="9.75"/>
        <color rgb="FFFF0000"/>
        <rFont val="Calibri"/>
        <charset val="134"/>
      </rPr>
      <t>银行</t>
    </r>
    <r>
      <rPr>
        <sz val="9.75"/>
        <color rgb="FF000000"/>
        <rFont val="Calibri"/>
        <charset val="134"/>
      </rPr>
      <t>考核比较严格，真正落实的政策很少，一般的养老院难以得到金融支持。”</t>
    </r>
  </si>
  <si>
    <r>
      <rPr>
        <sz val="9.75"/>
        <color rgb="FF000000"/>
        <rFont val="Calibri"/>
        <charset val="134"/>
      </rPr>
      <t>关键就在于要弄清所依据的事实是某一方面的情况</t>
    </r>
    <r>
      <rPr>
        <sz val="9.75"/>
        <color rgb="FFFF0000"/>
        <rFont val="Calibri"/>
        <charset val="134"/>
      </rPr>
      <t>综合</t>
    </r>
    <r>
      <rPr>
        <sz val="9.75"/>
        <color rgb="FF000000"/>
        <rFont val="Calibri"/>
        <charset val="134"/>
      </rPr>
      <t>，还是刚刚发生的某一典型事例。</t>
    </r>
  </si>
  <si>
    <r>
      <rPr>
        <sz val="9.75"/>
        <color rgb="FF000000"/>
        <rFont val="Calibri"/>
        <charset val="134"/>
      </rPr>
      <t>关键就在于要弄清所依据的事实是某一方面的</t>
    </r>
    <r>
      <rPr>
        <sz val="9.75"/>
        <color rgb="FFFF0000"/>
        <rFont val="Calibri"/>
        <charset val="134"/>
      </rPr>
      <t>综合</t>
    </r>
    <r>
      <rPr>
        <sz val="9.75"/>
        <color rgb="FF000000"/>
        <rFont val="Calibri"/>
        <charset val="134"/>
      </rPr>
      <t>情况，还是刚刚发生的某一典型事例。</t>
    </r>
  </si>
  <si>
    <r>
      <rPr>
        <sz val="9.75"/>
        <color rgb="FF000000"/>
        <rFont val="Calibri"/>
        <charset val="134"/>
      </rPr>
      <t>从上图</t>
    </r>
    <r>
      <rPr>
        <sz val="9.75"/>
        <color rgb="FFFF0000"/>
        <rFont val="Calibri"/>
        <charset val="134"/>
      </rPr>
      <t>小麦集中产区</t>
    </r>
    <r>
      <rPr>
        <sz val="9.75"/>
        <color rgb="FF000000"/>
        <rFont val="Calibri"/>
        <charset val="134"/>
      </rPr>
      <t>来看，主要分布在我国四大地理分区中的</t>
    </r>
    <r>
      <rPr>
        <u/>
        <sz val="9.75"/>
        <color rgb="FF000000"/>
        <rFont val="Calibri"/>
        <charset val="134"/>
      </rPr>
      <t xml:space="preserve"> </t>
    </r>
    <r>
      <rPr>
        <sz val="9.75"/>
        <color rgb="FF000000"/>
        <rFont val="Calibri"/>
        <charset val="134"/>
      </rPr>
      <t>地区的平原和高原。</t>
    </r>
  </si>
  <si>
    <r>
      <rPr>
        <sz val="9.75"/>
        <color rgb="FF000000"/>
        <rFont val="Calibri"/>
        <charset val="134"/>
      </rPr>
      <t>从上图来看，</t>
    </r>
    <r>
      <rPr>
        <sz val="9.75"/>
        <color rgb="FFFF0000"/>
        <rFont val="Calibri"/>
        <charset val="134"/>
      </rPr>
      <t>小麦集中产区</t>
    </r>
    <r>
      <rPr>
        <sz val="9.75"/>
        <color rgb="FF000000"/>
        <rFont val="Calibri"/>
        <charset val="134"/>
      </rPr>
      <t>主要分布在我国四大地理分区中的</t>
    </r>
    <r>
      <rPr>
        <u/>
        <sz val="9.75"/>
        <color rgb="FF000000"/>
        <rFont val="Calibri"/>
        <charset val="134"/>
      </rPr>
      <t xml:space="preserve"> </t>
    </r>
    <r>
      <rPr>
        <sz val="9.75"/>
        <color rgb="FF000000"/>
        <rFont val="Calibri"/>
        <charset val="134"/>
      </rPr>
      <t>地区的平原和高原。</t>
    </r>
  </si>
  <si>
    <t>三审稿 备考计划·地理8.22（2）_1-10</t>
  </si>
  <si>
    <r>
      <rPr>
        <sz val="9.75"/>
        <color rgb="FF000000"/>
        <rFont val="Calibri"/>
        <charset val="134"/>
      </rPr>
      <t>这些年我除了在项目交付的过程中学习成长，也看过很多国内外的经典著作，以及</t>
    </r>
    <r>
      <rPr>
        <sz val="9.75"/>
        <color rgb="FFFF0000"/>
        <rFont val="Calibri"/>
        <charset val="134"/>
      </rPr>
      <t>非常知名的一些</t>
    </r>
    <r>
      <rPr>
        <sz val="9.75"/>
        <color rgb="FF000000"/>
        <rFont val="Calibri"/>
        <charset val="134"/>
      </rPr>
      <t>公司的管理经验分享。</t>
    </r>
  </si>
  <si>
    <r>
      <rPr>
        <sz val="9.75"/>
        <color rgb="FF000000"/>
        <rFont val="Calibri"/>
        <charset val="134"/>
      </rPr>
      <t>这些年我除了在项目交付的过程中学习成长，也看过很多国内外的经典著作，以及</t>
    </r>
    <r>
      <rPr>
        <sz val="9.75"/>
        <color rgb="FFFF0000"/>
        <rFont val="Calibri"/>
        <charset val="134"/>
      </rPr>
      <t>一些非常知名的</t>
    </r>
    <r>
      <rPr>
        <sz val="9.75"/>
        <color rgb="FF000000"/>
        <rFont val="Calibri"/>
        <charset val="134"/>
      </rPr>
      <t>公司的管理经验分享。</t>
    </r>
  </si>
  <si>
    <t>三审稿 总成本领先战略_21-30</t>
  </si>
  <si>
    <r>
      <rPr>
        <sz val="9.75"/>
        <color rgb="FF000000"/>
        <rFont val="Calibri"/>
        <charset val="134"/>
      </rPr>
      <t>价格低</t>
    </r>
    <r>
      <rPr>
        <sz val="9.75"/>
        <color rgb="FFFF0000"/>
        <rFont val="Calibri"/>
        <charset val="134"/>
      </rPr>
      <t>不是真正的竞争优势</t>
    </r>
    <r>
      <rPr>
        <sz val="9.75"/>
        <color rgb="FF000000"/>
        <rFont val="Calibri"/>
        <charset val="134"/>
      </rPr>
      <t>，整体的成本结构更健康</t>
    </r>
    <r>
      <rPr>
        <sz val="9.75"/>
        <color rgb="FFFF0000"/>
        <rFont val="Calibri"/>
        <charset val="134"/>
      </rPr>
      <t>而是</t>
    </r>
    <r>
      <rPr>
        <sz val="9.75"/>
        <color rgb="FF000000"/>
        <rFont val="Calibri"/>
        <charset val="134"/>
      </rPr>
      <t>。</t>
    </r>
  </si>
  <si>
    <r>
      <rPr>
        <sz val="9.75"/>
        <color rgb="FFFF0000"/>
        <rFont val="Calibri"/>
        <charset val="134"/>
      </rPr>
      <t>真正的竞争优势不是</t>
    </r>
    <r>
      <rPr>
        <sz val="9.75"/>
        <color rgb="FF000000"/>
        <rFont val="Calibri"/>
        <charset val="134"/>
      </rPr>
      <t>价格低，</t>
    </r>
    <r>
      <rPr>
        <sz val="9.75"/>
        <color rgb="FFFF0000"/>
        <rFont val="Calibri"/>
        <charset val="134"/>
      </rPr>
      <t>而是</t>
    </r>
    <r>
      <rPr>
        <sz val="9.75"/>
        <color rgb="FF000000"/>
        <rFont val="Calibri"/>
        <charset val="134"/>
      </rPr>
      <t>整体的成本结构更健康。</t>
    </r>
  </si>
  <si>
    <r>
      <rPr>
        <sz val="9.75"/>
        <color rgb="FF000000"/>
        <rFont val="Calibri"/>
        <charset val="134"/>
      </rPr>
      <t>读者没必要</t>
    </r>
    <r>
      <rPr>
        <sz val="9.75"/>
        <color rgb="FFFF0000"/>
        <rFont val="Calibri"/>
        <charset val="134"/>
      </rPr>
      <t>浪费时间</t>
    </r>
    <r>
      <rPr>
        <sz val="9.75"/>
        <color rgb="FF000000"/>
        <rFont val="Calibri"/>
        <charset val="134"/>
      </rPr>
      <t>在对号入座和探究原型上，这么做意义不大。</t>
    </r>
  </si>
  <si>
    <r>
      <rPr>
        <sz val="9.75"/>
        <color rgb="FF000000"/>
        <rFont val="Calibri"/>
        <charset val="134"/>
      </rPr>
      <t>读者没必要在对号入座和探究原型上</t>
    </r>
    <r>
      <rPr>
        <sz val="9.75"/>
        <color rgb="FFFF0000"/>
        <rFont val="Calibri"/>
        <charset val="134"/>
      </rPr>
      <t>浪费时间</t>
    </r>
    <r>
      <rPr>
        <sz val="9.75"/>
        <color rgb="FF000000"/>
        <rFont val="Calibri"/>
        <charset val="134"/>
      </rPr>
      <t>，这么做意义不大。</t>
    </r>
  </si>
  <si>
    <r>
      <rPr>
        <sz val="9.75"/>
        <color rgb="FF000000"/>
        <rFont val="Calibri"/>
        <charset val="134"/>
      </rPr>
      <t>我在</t>
    </r>
    <r>
      <rPr>
        <sz val="9.75"/>
        <color rgb="FFFF0000"/>
        <rFont val="Calibri"/>
        <charset val="134"/>
      </rPr>
      <t>上课</t>
    </r>
    <r>
      <rPr>
        <sz val="9.75"/>
        <color rgb="FF000000"/>
        <rFont val="Calibri"/>
        <charset val="134"/>
      </rPr>
      <t>讲到“市场能做多大”这部分内容的时候，经常问企业家学员两道题。</t>
    </r>
  </si>
  <si>
    <r>
      <rPr>
        <sz val="9.75"/>
        <color rgb="FF000000"/>
        <rFont val="Calibri"/>
        <charset val="134"/>
      </rPr>
      <t>我在</t>
    </r>
    <r>
      <rPr>
        <sz val="9.75"/>
        <color rgb="FFFF0000"/>
        <rFont val="Calibri"/>
        <charset val="134"/>
      </rPr>
      <t>课上</t>
    </r>
    <r>
      <rPr>
        <sz val="9.75"/>
        <color rgb="FF000000"/>
        <rFont val="Calibri"/>
        <charset val="134"/>
      </rPr>
      <t>讲到“市场能做多大”这部分内容的时候，经常问企业家学员两道题。</t>
    </r>
  </si>
  <si>
    <t>三审稿 总成本领先战略_61-70</t>
  </si>
  <si>
    <r>
      <rPr>
        <sz val="9.75"/>
        <color rgb="FF000000"/>
        <rFont val="Calibri"/>
        <charset val="134"/>
      </rPr>
      <t>通过数据分析可以发现，一张洗头床能够为一家养发专柜每个月多</t>
    </r>
    <r>
      <rPr>
        <sz val="9.75"/>
        <color rgb="FFFF0000"/>
        <rFont val="Calibri"/>
        <charset val="134"/>
      </rPr>
      <t>来带</t>
    </r>
    <r>
      <rPr>
        <sz val="9.75"/>
        <color rgb="FF000000"/>
        <rFont val="Calibri"/>
        <charset val="134"/>
      </rPr>
      <t>5万块钱收入，毛利在50%以上。</t>
    </r>
  </si>
  <si>
    <r>
      <rPr>
        <sz val="9.75"/>
        <color rgb="FF000000"/>
        <rFont val="Calibri"/>
        <charset val="134"/>
      </rPr>
      <t>通过数据分析可以发现，一张洗头床能够为一家养发专柜每个月多</t>
    </r>
    <r>
      <rPr>
        <sz val="9.75"/>
        <color rgb="FFFF0000"/>
        <rFont val="Calibri"/>
        <charset val="134"/>
      </rPr>
      <t>带来</t>
    </r>
    <r>
      <rPr>
        <sz val="9.75"/>
        <color rgb="FF000000"/>
        <rFont val="Calibri"/>
        <charset val="134"/>
      </rPr>
      <t>5万块钱收入，毛利在50%以上。</t>
    </r>
  </si>
  <si>
    <r>
      <rPr>
        <sz val="9.75"/>
        <color rgb="FF000000"/>
        <rFont val="Calibri"/>
        <charset val="134"/>
      </rPr>
      <t>动态分析:在引进时间变化序列的基础上，研究不同时点上变量的相互作用在均衡状态的形成和变化过程中所起的作用，考察</t>
    </r>
    <r>
      <rPr>
        <sz val="9.75"/>
        <color rgb="FFFF0000"/>
        <rFont val="Calibri"/>
        <charset val="134"/>
      </rPr>
      <t>在时间变化过程中均衡状态</t>
    </r>
    <r>
      <rPr>
        <sz val="9.75"/>
        <color rgb="FF000000"/>
        <rFont val="Calibri"/>
        <charset val="134"/>
      </rPr>
      <t>的实际变化过程。</t>
    </r>
  </si>
  <si>
    <r>
      <rPr>
        <sz val="9.75"/>
        <color rgb="FF000000"/>
        <rFont val="Calibri"/>
        <charset val="134"/>
      </rPr>
      <t>动态分析:在引进时间变化序列的基础上，研究不同时点上变量的相互作用在均衡状态的形成和变化过程中所起的作用，考察</t>
    </r>
    <r>
      <rPr>
        <sz val="9.75"/>
        <color rgb="FFFF0000"/>
        <rFont val="Calibri"/>
        <charset val="134"/>
      </rPr>
      <t>均衡状态在时间变化过程中</t>
    </r>
    <r>
      <rPr>
        <sz val="9.75"/>
        <color rgb="FF000000"/>
        <rFont val="Calibri"/>
        <charset val="134"/>
      </rPr>
      <t>的实际变化过程。</t>
    </r>
  </si>
  <si>
    <t>文职人员招录考试辅导·经济学-二校红稿11.30(1)_21-30</t>
  </si>
  <si>
    <r>
      <rPr>
        <sz val="9.75"/>
        <color rgb="FF000000"/>
        <rFont val="Calibri"/>
        <charset val="134"/>
      </rPr>
      <t>平均成本（AC）曲线可由TC曲线推导出。TC 曲线上任一点与原点之间的连线的斜率即为该产量水平的平均成本。</t>
    </r>
    <r>
      <rPr>
        <sz val="9.75"/>
        <color rgb="FFFF0000"/>
        <rFont val="Calibri"/>
        <charset val="134"/>
      </rPr>
      <t>AC曲线形状的决定</t>
    </r>
    <r>
      <rPr>
        <sz val="9.75"/>
        <color rgb="FF000000"/>
        <rFont val="Calibri"/>
        <charset val="134"/>
      </rPr>
      <t>因素与AVC曲线相同。</t>
    </r>
  </si>
  <si>
    <r>
      <rPr>
        <sz val="9.75"/>
        <color rgb="FF000000"/>
        <rFont val="Calibri"/>
        <charset val="134"/>
      </rPr>
      <t>平均成本（AC）曲线可由TC曲线推导出。TC 曲线上任一点与原点之间的连线的斜率即为该产量水平的平均成本。</t>
    </r>
    <r>
      <rPr>
        <sz val="9.75"/>
        <color rgb="FFFF0000"/>
        <rFont val="Calibri"/>
        <charset val="134"/>
      </rPr>
      <t>决定AC曲线形状的</t>
    </r>
    <r>
      <rPr>
        <sz val="9.75"/>
        <color rgb="FF000000"/>
        <rFont val="Calibri"/>
        <charset val="134"/>
      </rPr>
      <t>因素与AVC曲线相同。</t>
    </r>
  </si>
  <si>
    <t>文职人员招录考试辅导·经济学-二校红稿11.30(1)_61-70</t>
  </si>
  <si>
    <r>
      <rPr>
        <sz val="9.75"/>
        <color rgb="FF000000"/>
        <rFont val="Calibri"/>
        <charset val="134"/>
      </rPr>
      <t>STC曲线的形状是由可变投入要素</t>
    </r>
    <r>
      <rPr>
        <sz val="9.75"/>
        <color rgb="FFFF0000"/>
        <rFont val="Calibri"/>
        <charset val="134"/>
      </rPr>
      <t>的边际收益率先递增后递减</t>
    </r>
    <r>
      <rPr>
        <sz val="9.75"/>
        <color rgb="FF000000"/>
        <rFont val="Calibri"/>
        <charset val="134"/>
      </rPr>
      <t>所决定的，而在长期总成本曲线中，由于所有的投入要素都是可变的，因此，这里面对应的不是要素的边际收益率问题而是要素的规模报酬问题，LTC曲线的形状是由规模报酬的先递增后递减的走势决定的。</t>
    </r>
  </si>
  <si>
    <r>
      <rPr>
        <sz val="9.75"/>
        <color rgb="FF000000"/>
        <rFont val="Calibri"/>
        <charset val="134"/>
      </rPr>
      <t>STC曲线的形状是由可变投入要素</t>
    </r>
    <r>
      <rPr>
        <sz val="9.75"/>
        <color rgb="FFFF0000"/>
        <rFont val="Calibri"/>
        <charset val="134"/>
      </rPr>
      <t>先递增后递减的边际收益率</t>
    </r>
    <r>
      <rPr>
        <sz val="9.75"/>
        <color rgb="FF000000"/>
        <rFont val="Calibri"/>
        <charset val="134"/>
      </rPr>
      <t>所决定的，而在长期总成本曲线中，由于所有的投入要素都是可变的，因此，这里面对应的不是要素的边际收益率问题而是要素的规模报酬问题，LTC曲线的形状是由规模报酬的先递增后递减的走势决定的。</t>
    </r>
  </si>
  <si>
    <r>
      <rPr>
        <sz val="9.75"/>
        <color rgb="FF000000"/>
        <rFont val="Calibri"/>
        <charset val="134"/>
      </rPr>
      <t>当厂商实现MR=MC的均衡条件时，厂商的利润达到最大，或者亏损达到最小，即厂商达到短期均衡。它适用于任何类型</t>
    </r>
    <r>
      <rPr>
        <sz val="9.75"/>
        <color rgb="FFFF0000"/>
        <rFont val="Calibri"/>
        <charset val="134"/>
      </rPr>
      <t>的厂商</t>
    </r>
    <r>
      <rPr>
        <sz val="9.75"/>
        <color rgb="FF000000"/>
        <rFont val="Calibri"/>
        <charset val="134"/>
      </rPr>
      <t>行为。</t>
    </r>
  </si>
  <si>
    <r>
      <rPr>
        <sz val="9.75"/>
        <color rgb="FF000000"/>
        <rFont val="Calibri"/>
        <charset val="134"/>
      </rPr>
      <t>当厂商实现MR=MC的均衡条件时，厂商的利润达到最大，或者亏损达到最小，即厂商达到短期均衡。它适用于任何类型</t>
    </r>
    <r>
      <rPr>
        <sz val="9.75"/>
        <color rgb="FFFF0000"/>
        <rFont val="Calibri"/>
        <charset val="134"/>
      </rPr>
      <t>厂商的</t>
    </r>
    <r>
      <rPr>
        <sz val="9.75"/>
        <color rgb="FF000000"/>
        <rFont val="Calibri"/>
        <charset val="134"/>
      </rPr>
      <t>行为。</t>
    </r>
  </si>
  <si>
    <r>
      <rPr>
        <sz val="9.75"/>
        <color rgb="FF000000"/>
        <rFont val="Calibri"/>
        <charset val="134"/>
      </rPr>
      <t>垄断程度取决于产品差别程度，产品差别越大，垄断程度越高;另一方面，有差别的产品之间又存在一定的替代性，因而存在着竞争。</t>
    </r>
    <r>
      <rPr>
        <sz val="9.75"/>
        <color rgb="FFFF0000"/>
        <rFont val="Calibri"/>
        <charset val="134"/>
      </rPr>
      <t>产品差别在垄断竞争条件下</t>
    </r>
    <r>
      <rPr>
        <sz val="9.75"/>
        <color rgb="FF000000"/>
        <rFont val="Calibri"/>
        <charset val="134"/>
      </rPr>
      <t>是厂商进行品质竞争的重要手段。</t>
    </r>
  </si>
  <si>
    <r>
      <rPr>
        <sz val="9.75"/>
        <color rgb="FF000000"/>
        <rFont val="Calibri"/>
        <charset val="134"/>
      </rPr>
      <t>垄断程度取决于产品差别程度，产品差别越大，垄断程度越高；另一方面，有差别的产品之间又存在一定的替代性，因而存在着竞争。</t>
    </r>
    <r>
      <rPr>
        <sz val="9.75"/>
        <color rgb="FFFF0000"/>
        <rFont val="Calibri"/>
        <charset val="134"/>
      </rPr>
      <t>在垄断竞争条件下产品差别</t>
    </r>
    <r>
      <rPr>
        <sz val="9.75"/>
        <color rgb="FF000000"/>
        <rFont val="Calibri"/>
        <charset val="134"/>
      </rPr>
      <t>，是厂商进行品质竞争的重要手段。</t>
    </r>
  </si>
  <si>
    <t>文职人员招录考试辅导·经济学-二校红稿11.30(1)_81-90</t>
  </si>
  <si>
    <r>
      <rPr>
        <sz val="9.75"/>
        <color rgb="FF000000"/>
        <rFont val="Calibri"/>
        <charset val="134"/>
      </rPr>
      <t>寡头垄断厂商的产品是（）
A.同质的
B.有差异的
C.既可以是同质的，也可以是有差异的
D.以上都不对
本题答案为C。本题考查寡头垄断市场的概念。寡头垄断是指某行业大部分产品为少数厂商所控制的一种市场结构。其基本特征如下:产品可能有差别，也可能没有差别；厂商之间相互依存；该市场上厂商极少，每个厂商对其产品价格的决定具有相当的影响力；其他厂商</t>
    </r>
    <r>
      <rPr>
        <sz val="9.75"/>
        <color rgb="FFFF0000"/>
        <rFont val="Calibri"/>
        <charset val="134"/>
      </rPr>
      <t>进入不容易</t>
    </r>
    <r>
      <rPr>
        <sz val="9.75"/>
        <color rgb="FF000000"/>
        <rFont val="Calibri"/>
        <charset val="134"/>
      </rPr>
      <t>该市场。</t>
    </r>
  </si>
  <si>
    <r>
      <rPr>
        <sz val="9.75"/>
        <color rgb="FF000000"/>
        <rFont val="Calibri"/>
        <charset val="134"/>
      </rPr>
      <t>寡头垄断厂商的产品是（）
A.同质的
B.有差异的
C.既可以是同质的，也可以是有差异的
D.以上都不对
本题答案为C。本题考查寡头垄断市场的概念。寡头垄断是指某行业大部分产品为少数厂商所控制的一种市场结构。其基本特征如下:产品可能有差别，也可能没有差别；厂商之间相互依存；该市场上厂商极少，每个厂商对其产品价格的决定具有相当的影响力；其他厂商</t>
    </r>
    <r>
      <rPr>
        <sz val="9.75"/>
        <color rgb="FFFF0000"/>
        <rFont val="Calibri"/>
        <charset val="134"/>
      </rPr>
      <t>不容易进入</t>
    </r>
    <r>
      <rPr>
        <sz val="9.75"/>
        <color rgb="FF000000"/>
        <rFont val="Calibri"/>
        <charset val="134"/>
      </rPr>
      <t>该市场。</t>
    </r>
  </si>
  <si>
    <r>
      <rPr>
        <sz val="9.75"/>
        <color rgb="FF000000"/>
        <rFont val="Calibri"/>
        <charset val="134"/>
      </rPr>
      <t>货币政策的工具有公开市场业务、改变再贴现率、改变法定准备率以及道义上的劝告等措施。这些货币政策的工具</t>
    </r>
    <r>
      <rPr>
        <sz val="9.75"/>
        <color rgb="FFFF0000"/>
        <rFont val="Calibri"/>
        <charset val="134"/>
      </rPr>
      <t>作用的</t>
    </r>
    <r>
      <rPr>
        <sz val="9.75"/>
        <color rgb="FF000000"/>
        <rFont val="Calibri"/>
        <charset val="134"/>
      </rPr>
      <t>是通过控制商业银行的存款准备金，影响利率与国民收入，从而最终实现稳定国民经济的目标。</t>
    </r>
  </si>
  <si>
    <r>
      <rPr>
        <sz val="9.75"/>
        <color rgb="FF000000"/>
        <rFont val="Calibri"/>
        <charset val="134"/>
      </rPr>
      <t>货币政策的工具有公开市场业务、改变再贴现率、改变法定准备率以及道义上的劝告等措施。这些货币政策的工具</t>
    </r>
    <r>
      <rPr>
        <sz val="9.75"/>
        <color rgb="FFFF0000"/>
        <rFont val="Calibri"/>
        <charset val="134"/>
      </rPr>
      <t>的作用</t>
    </r>
    <r>
      <rPr>
        <sz val="9.75"/>
        <color rgb="FF000000"/>
        <rFont val="Calibri"/>
        <charset val="134"/>
      </rPr>
      <t>是通过控制商业银行的存款准备金，影响利率与国民收入，从而最终实现稳定国民经济的目标。</t>
    </r>
  </si>
  <si>
    <t>文职人员招录考试辅导·经济学-二校红稿11.30(1)_121-130</t>
  </si>
  <si>
    <r>
      <rPr>
        <sz val="9.75"/>
        <color rgb="FF000000"/>
        <rFont val="Calibri"/>
        <charset val="134"/>
      </rPr>
      <t>央行变动货币供给量，要通过影响利率，从而影响投资，继而影响就业和国民收入，因此货币政策作用要经过相当长一段时间才会</t>
    </r>
    <r>
      <rPr>
        <sz val="9.75"/>
        <color rgb="FFFF0000"/>
        <rFont val="Calibri"/>
        <charset val="134"/>
      </rPr>
      <t>充分得到</t>
    </r>
    <r>
      <rPr>
        <sz val="9.75"/>
        <color rgb="FF000000"/>
        <rFont val="Calibri"/>
        <charset val="134"/>
      </rPr>
      <t>发挥。</t>
    </r>
  </si>
  <si>
    <r>
      <rPr>
        <sz val="9.75"/>
        <color rgb="FF000000"/>
        <rFont val="Calibri"/>
        <charset val="134"/>
      </rPr>
      <t>央行变动货币供给量，要通过影响利率，从而影响投资，继而影响就业和国民收入，因此货币政策作用要经过相当长一段时间才会</t>
    </r>
    <r>
      <rPr>
        <sz val="9.75"/>
        <color rgb="FFFF0000"/>
        <rFont val="Calibri"/>
        <charset val="134"/>
      </rPr>
      <t>得到充分</t>
    </r>
    <r>
      <rPr>
        <sz val="9.75"/>
        <color rgb="FF000000"/>
        <rFont val="Calibri"/>
        <charset val="134"/>
      </rPr>
      <t>发挥。</t>
    </r>
  </si>
  <si>
    <r>
      <rPr>
        <sz val="9.75"/>
        <color rgb="FF000000"/>
        <rFont val="Calibri"/>
        <charset val="134"/>
      </rPr>
      <t>回避制度即法院审判某一民事案件时，</t>
    </r>
    <r>
      <rPr>
        <sz val="9.75"/>
        <color rgb="FFFF0000"/>
        <rFont val="Calibri"/>
        <charset val="134"/>
      </rPr>
      <t>审判人员或其他有关人员与案件有一定利害关系的</t>
    </r>
    <r>
      <rPr>
        <sz val="9.75"/>
        <color rgb="FF000000"/>
        <rFont val="Calibri"/>
        <charset val="134"/>
      </rPr>
      <t>，应当按照法律规定退出审理活动或诉讼活动的制度。</t>
    </r>
  </si>
  <si>
    <r>
      <rPr>
        <sz val="9.75"/>
        <color rgb="FF000000"/>
        <rFont val="Calibri"/>
        <charset val="134"/>
      </rPr>
      <t>回避制度即法院审判某一民事案件时，</t>
    </r>
    <r>
      <rPr>
        <sz val="9.75"/>
        <color rgb="FFFF0000"/>
        <rFont val="Calibri"/>
        <charset val="134"/>
      </rPr>
      <t>与案件有一定利害关系的审判人员或其他有关人员</t>
    </r>
    <r>
      <rPr>
        <sz val="9.75"/>
        <color rgb="FF000000"/>
        <rFont val="Calibri"/>
        <charset val="134"/>
      </rPr>
      <t>，应当按照法律规定退出审理活动或诉讼活动的制度。</t>
    </r>
  </si>
  <si>
    <t>文职人员招录考试辅导·经济学-二校红稿11.30(1)_181-190</t>
  </si>
  <si>
    <r>
      <rPr>
        <sz val="9.75"/>
        <color rgb="FF000000"/>
        <rFont val="Calibri"/>
        <charset val="134"/>
      </rPr>
      <t>70后和80后的家长，总的来说英语不是很强，需要请老师来帮忙辅导，而且辅导之后，分数</t>
    </r>
    <r>
      <rPr>
        <sz val="9.75"/>
        <color rgb="FFFF0000"/>
        <rFont val="Calibri"/>
        <charset val="134"/>
      </rPr>
      <t>确实提升效果</t>
    </r>
    <r>
      <rPr>
        <sz val="9.75"/>
        <color rgb="FF000000"/>
        <rFont val="Calibri"/>
        <charset val="134"/>
      </rPr>
      <t>很明显。</t>
    </r>
  </si>
  <si>
    <r>
      <rPr>
        <sz val="9.75"/>
        <color rgb="FF000000"/>
        <rFont val="Calibri"/>
        <charset val="134"/>
      </rPr>
      <t>70后和80后的家长，总的来说英语不是很强，需要请老师来帮忙辅导，而且辅导之后，分数</t>
    </r>
    <r>
      <rPr>
        <sz val="9.75"/>
        <color rgb="FFFF0000"/>
        <rFont val="Calibri"/>
        <charset val="134"/>
      </rPr>
      <t>提升效果确实</t>
    </r>
    <r>
      <rPr>
        <sz val="9.75"/>
        <color rgb="FF000000"/>
        <rFont val="Calibri"/>
        <charset val="134"/>
      </rPr>
      <t>很明显。</t>
    </r>
  </si>
  <si>
    <t>总成本领先战略.二校红稿_81-90</t>
  </si>
  <si>
    <r>
      <rPr>
        <sz val="9.75"/>
        <color rgb="FF000000"/>
        <rFont val="Calibri"/>
        <charset val="134"/>
      </rPr>
      <t>从这里开始，你要回答这个问题，</t>
    </r>
    <r>
      <rPr>
        <sz val="9.75"/>
        <color rgb="FFFF0000"/>
        <rFont val="Calibri"/>
        <charset val="134"/>
      </rPr>
      <t>“谁在乎”</t>
    </r>
    <r>
      <rPr>
        <sz val="9.75"/>
        <color rgb="FF000000"/>
        <rFont val="Calibri"/>
        <charset val="134"/>
      </rPr>
      <t>目的是击中要害。参考你的新闻稿，挑出你认为最引人注目、最吸引眼球的信息。</t>
    </r>
  </si>
  <si>
    <r>
      <rPr>
        <sz val="9.75"/>
        <color rgb="FF000000"/>
        <rFont val="Calibri"/>
        <charset val="134"/>
      </rPr>
      <t>从这里开始，你要回答</t>
    </r>
    <r>
      <rPr>
        <sz val="9.75"/>
        <color rgb="FFFF0000"/>
        <rFont val="Calibri"/>
        <charset val="134"/>
      </rPr>
      <t>“谁在乎”</t>
    </r>
    <r>
      <rPr>
        <sz val="9.75"/>
        <color rgb="FF000000"/>
        <rFont val="Calibri"/>
        <charset val="134"/>
      </rPr>
      <t>这个问题，目的是击中要害。参考你的新闻稿，挑出你认为最引人注目、最吸引眼球的信息。</t>
    </r>
  </si>
  <si>
    <t>公关营销：品牌低成本成长方法论（原稿）101-110</t>
  </si>
  <si>
    <r>
      <rPr>
        <sz val="9.75"/>
        <color rgb="FF000000"/>
        <rFont val="Calibri"/>
        <charset val="134"/>
      </rPr>
      <t>1992年6 月18日，中共中央宣传部、国家教委、共青团中央又发出了《关于进一步组织高等学校青年师生学习马克思主义理论的通知》，将相关工作继续向前</t>
    </r>
    <r>
      <rPr>
        <sz val="9.75"/>
        <color rgb="FFFF0000"/>
        <rFont val="Calibri"/>
        <charset val="134"/>
      </rPr>
      <t>进推。</t>
    </r>
  </si>
  <si>
    <r>
      <rPr>
        <sz val="9.75"/>
        <color rgb="FF000000"/>
        <rFont val="Calibri"/>
        <charset val="134"/>
      </rPr>
      <t>1992年6 月18日，中共中央宣传部、国家教委、共青团中央又发出了《关于进一步组织高等学校青年师生学习马克思主义理论的通知》，将相关工作继续向前</t>
    </r>
    <r>
      <rPr>
        <sz val="9.75"/>
        <color rgb="FFFF0000"/>
        <rFont val="Calibri"/>
        <charset val="134"/>
      </rPr>
      <t>推进。</t>
    </r>
  </si>
  <si>
    <t>高校思想政治理论课教师与辅导员队伍协同育人优化研究（二校）_91-100</t>
  </si>
  <si>
    <r>
      <rPr>
        <sz val="9.75"/>
        <color rgb="FF000000"/>
        <rFont val="Calibri"/>
        <charset val="134"/>
      </rPr>
      <t>其具体运作是：专职思政课教师负责四到五个专题教学，辅导员兼任思政课教师</t>
    </r>
    <r>
      <rPr>
        <sz val="9.75"/>
        <color rgb="FFFF0000"/>
        <rFont val="Calibri"/>
        <charset val="134"/>
      </rPr>
      <t>的负责</t>
    </r>
    <r>
      <rPr>
        <sz val="9.75"/>
        <color rgb="FF000000"/>
        <rFont val="Calibri"/>
        <charset val="134"/>
      </rPr>
      <t>一到两个专题教学。①</t>
    </r>
  </si>
  <si>
    <r>
      <rPr>
        <sz val="9.75"/>
        <color rgb="FF000000"/>
        <rFont val="Calibri"/>
        <charset val="134"/>
      </rPr>
      <t>其具体运作是：专职思政课教师负责四到五个专题教学，辅导员兼任思政课教师</t>
    </r>
    <r>
      <rPr>
        <sz val="9.75"/>
        <color rgb="FFFF0000"/>
        <rFont val="Calibri"/>
        <charset val="134"/>
      </rPr>
      <t>负责的</t>
    </r>
    <r>
      <rPr>
        <sz val="9.75"/>
        <color rgb="FF000000"/>
        <rFont val="Calibri"/>
        <charset val="134"/>
      </rPr>
      <t>一到两个专题教学。①</t>
    </r>
  </si>
  <si>
    <t>高校思想政治理论课教师与辅导员队伍协同育人优化研究（二校）_241-250</t>
  </si>
  <si>
    <r>
      <rPr>
        <sz val="9.75"/>
        <color rgb="FF000000"/>
        <rFont val="Calibri"/>
        <charset val="134"/>
      </rPr>
      <t>目前对两支队伍协同可能性的</t>
    </r>
    <r>
      <rPr>
        <sz val="9.75"/>
        <color rgb="FFFF0000"/>
        <rFont val="Calibri"/>
        <charset val="134"/>
      </rPr>
      <t>分析宏观视野</t>
    </r>
    <r>
      <rPr>
        <sz val="9.75"/>
        <color rgb="FF000000"/>
        <rFont val="Calibri"/>
        <charset val="134"/>
      </rPr>
      <t>和微观运作都比较深入，但从新时代大学生全面发展的现实诉求、“互联网+”时代为两支队伍协同育人创设更好的育人平台等方面提供的可能性研究还有待加强，另外，在基础理论方面，马克思的社会有机体理论、分工与协作理论、历史合力论、中西方文化中的协同思想等相关理论还有待深入挖掘。</t>
    </r>
  </si>
  <si>
    <r>
      <rPr>
        <sz val="9.75"/>
        <color rgb="FF000000"/>
        <rFont val="Calibri"/>
        <charset val="134"/>
      </rPr>
      <t>目前对两支队伍协同可能性的</t>
    </r>
    <r>
      <rPr>
        <sz val="9.75"/>
        <color rgb="FFFF0000"/>
        <rFont val="Calibri"/>
        <charset val="134"/>
      </rPr>
      <t>宏观视野分析</t>
    </r>
    <r>
      <rPr>
        <sz val="9.75"/>
        <color rgb="FF000000"/>
        <rFont val="Calibri"/>
        <charset val="134"/>
      </rPr>
      <t>和微观运作都比较深入，但从新时代大学生全面发展的现实诉求、“互联网+”时代为两支队伍协同育人创设更好的育人平台等方面提供的可能性研究还有待加强，另外，在基础理论方面，马克思的社会有机体理论、分工与协作理论、历史合力论、中西方文化中的协同思想等相关理论还有待深入挖掘。</t>
    </r>
  </si>
  <si>
    <t>高校思想政治理论课教师与辅导员队伍协同育人优化研究（一校） _11-20</t>
  </si>
  <si>
    <r>
      <rPr>
        <sz val="9.75"/>
        <color rgb="FF000000"/>
        <rFont val="Calibri"/>
        <charset val="134"/>
      </rPr>
      <t>从小到大，我一直在学校念书，虽然念得一般，但几乎消耗掉了我全部的精力。我又是个仙人掌</t>
    </r>
    <r>
      <rPr>
        <sz val="9.75"/>
        <color rgb="FFFF0000"/>
        <rFont val="Calibri"/>
        <charset val="134"/>
      </rPr>
      <t>，对不熟悉的人表现出友好</t>
    </r>
    <r>
      <rPr>
        <sz val="9.75"/>
        <color rgb="FF000000"/>
        <rFont val="Calibri"/>
        <charset val="134"/>
      </rPr>
      <t>，爱和亲近的人闹矛盾。</t>
    </r>
  </si>
  <si>
    <r>
      <rPr>
        <sz val="9.75"/>
        <color rgb="FF000000"/>
        <rFont val="Calibri"/>
        <charset val="134"/>
      </rPr>
      <t>从小到大，我一直在学校念书，虽然念得一般，但几乎消耗掉了我全部的精力。我又是个仙人掌，爱和亲近的人闹矛盾</t>
    </r>
    <r>
      <rPr>
        <sz val="9.75"/>
        <color rgb="FFFF0000"/>
        <rFont val="Calibri"/>
        <charset val="134"/>
      </rPr>
      <t>，但对不熟悉的人表现出友好</t>
    </r>
    <r>
      <rPr>
        <sz val="9.75"/>
        <color rgb="FF000000"/>
        <rFont val="Calibri"/>
        <charset val="134"/>
      </rPr>
      <t>。</t>
    </r>
  </si>
  <si>
    <t>高原上的奥德赛（二校）_11-20</t>
  </si>
  <si>
    <r>
      <rPr>
        <sz val="9.75"/>
        <color rgb="FF000000"/>
        <rFont val="Calibri"/>
        <charset val="134"/>
      </rPr>
      <t>曾赴新加坡、澳大利亚、德国</t>
    </r>
    <r>
      <rPr>
        <sz val="9.75"/>
        <color rgb="FFFF0000"/>
        <rFont val="Calibri"/>
        <charset val="134"/>
      </rPr>
      <t>及我国香港等国家</t>
    </r>
    <r>
      <rPr>
        <sz val="9.75"/>
        <color rgb="FF000000"/>
        <rFont val="Calibri"/>
        <charset val="134"/>
      </rPr>
      <t>地区举办画展，六次出版个人专集。</t>
    </r>
  </si>
  <si>
    <r>
      <rPr>
        <sz val="9.75"/>
        <color rgb="FF000000"/>
        <rFont val="Calibri"/>
        <charset val="134"/>
      </rPr>
      <t>曾赴新加坡、澳大利亚、德国</t>
    </r>
    <r>
      <rPr>
        <sz val="9.75"/>
        <color rgb="FFFF0000"/>
        <rFont val="Calibri"/>
        <charset val="134"/>
      </rPr>
      <t>等国家及我国香港</t>
    </r>
    <r>
      <rPr>
        <sz val="9.75"/>
        <color rgb="FF000000"/>
        <rFont val="Calibri"/>
        <charset val="134"/>
      </rPr>
      <t>地区举办画展，六次出版个人专集。</t>
    </r>
  </si>
  <si>
    <t>沽水流芳 话说天津重大历史题材美术创作_11-20</t>
  </si>
  <si>
    <r>
      <rPr>
        <sz val="9.75"/>
        <color rgb="FF000000"/>
        <rFont val="Calibri"/>
        <charset val="134"/>
      </rPr>
      <t>无数次妥协和帮助，却换来她们认为理所当然，甚至背后把自己</t>
    </r>
    <r>
      <rPr>
        <sz val="9.75"/>
        <color rgb="FFFF0000"/>
        <rFont val="Calibri"/>
        <charset val="134"/>
      </rPr>
      <t>的</t>
    </r>
    <r>
      <rPr>
        <sz val="9.75"/>
        <color rgb="FF000000"/>
        <rFont val="Calibri"/>
        <charset val="134"/>
      </rPr>
      <t>推心置腹的隐私作为谈资。</t>
    </r>
  </si>
  <si>
    <r>
      <rPr>
        <sz val="9.75"/>
        <color rgb="FF000000"/>
        <rFont val="Calibri"/>
        <charset val="134"/>
      </rPr>
      <t>无数次妥协和帮助，却换来她们认为</t>
    </r>
    <r>
      <rPr>
        <sz val="9.75"/>
        <color rgb="FFFF0000"/>
        <rFont val="Calibri"/>
        <charset val="134"/>
      </rPr>
      <t>的</t>
    </r>
    <r>
      <rPr>
        <sz val="9.75"/>
        <color rgb="FF000000"/>
        <rFont val="Calibri"/>
        <charset val="134"/>
      </rPr>
      <t>理所当然，甚至背后把自己推心置腹的隐私作为谈资。</t>
    </r>
  </si>
  <si>
    <t>更好的自己，会在未来相遇-外校版_11-20</t>
  </si>
  <si>
    <r>
      <rPr>
        <sz val="9.75"/>
        <color rgb="FFFF0000"/>
        <rFont val="Calibri"/>
        <charset val="134"/>
      </rPr>
      <t>喜欢的人想靠近</t>
    </r>
    <r>
      <rPr>
        <sz val="9.75"/>
        <color rgb="FF000000"/>
        <rFont val="Calibri"/>
        <charset val="134"/>
      </rPr>
      <t>本无可厚非，可柚子开始花费大量的时间和精力，去小心翼翼地取悦男孩，慢慢地，这一切演变得消极起来。</t>
    </r>
  </si>
  <si>
    <r>
      <rPr>
        <sz val="9.75"/>
        <color rgb="FFFF0000"/>
        <rFont val="Calibri"/>
        <charset val="134"/>
      </rPr>
      <t>想靠近喜欢的人</t>
    </r>
    <r>
      <rPr>
        <sz val="9.75"/>
        <color rgb="FF000000"/>
        <rFont val="Calibri"/>
        <charset val="134"/>
      </rPr>
      <t>本无可厚非，可柚子开始花费大量的时间和精力，去小心翼翼地取悦男孩，慢慢地，这一切演变得消极起来。</t>
    </r>
  </si>
  <si>
    <t>更好的自己，会在未来相遇-外校版_71-80</t>
  </si>
  <si>
    <r>
      <rPr>
        <sz val="9.75"/>
        <color rgb="FF000000"/>
        <rFont val="Calibri"/>
        <charset val="134"/>
      </rPr>
      <t>我想要不动声色地潋滟，
我想要</t>
    </r>
    <r>
      <rPr>
        <sz val="9.75"/>
        <color rgb="FFFF0000"/>
        <rFont val="Calibri"/>
        <charset val="134"/>
      </rPr>
      <t>万水千山走遍</t>
    </r>
    <r>
      <rPr>
        <sz val="9.75"/>
        <color rgb="FF000000"/>
        <rFont val="Calibri"/>
        <charset val="134"/>
      </rPr>
      <t>，
我想要看尽绝世风光，
我想要你。</t>
    </r>
  </si>
  <si>
    <r>
      <rPr>
        <sz val="9.75"/>
        <color rgb="FF000000"/>
        <rFont val="Calibri"/>
        <charset val="134"/>
      </rPr>
      <t>我想要不动声色地潋滟，
我想要</t>
    </r>
    <r>
      <rPr>
        <sz val="9.75"/>
        <color rgb="FFFF0000"/>
        <rFont val="Calibri"/>
        <charset val="134"/>
      </rPr>
      <t>走遍万水千山</t>
    </r>
    <r>
      <rPr>
        <sz val="9.75"/>
        <color rgb="FF000000"/>
        <rFont val="Calibri"/>
        <charset val="134"/>
      </rPr>
      <t>，
我想要看尽绝世风光，
我想要你。</t>
    </r>
  </si>
  <si>
    <t>更好的自己，会在未来相遇-外校版_131-140</t>
  </si>
  <si>
    <r>
      <rPr>
        <sz val="9.75"/>
        <color rgb="FF000000"/>
        <rFont val="Calibri"/>
        <charset val="134"/>
      </rPr>
      <t>人生是一场远行，</t>
    </r>
    <r>
      <rPr>
        <sz val="9.75"/>
        <color rgb="FFFF0000"/>
        <rFont val="Calibri"/>
        <charset val="134"/>
      </rPr>
      <t>注定成长</t>
    </r>
    <r>
      <rPr>
        <sz val="9.75"/>
        <color rgb="FF000000"/>
        <rFont val="Calibri"/>
        <charset val="134"/>
      </rPr>
      <t>是一场场离别。佛家说：“短短今生一面，前世多少香火缘。”缘起缘灭，缘聚缘散，往往半点不由人。</t>
    </r>
  </si>
  <si>
    <r>
      <rPr>
        <sz val="9.75"/>
        <color rgb="FF000000"/>
        <rFont val="Calibri"/>
        <charset val="134"/>
      </rPr>
      <t>人生是一场远行，</t>
    </r>
    <r>
      <rPr>
        <sz val="9.75"/>
        <color rgb="FFFF0000"/>
        <rFont val="Calibri"/>
        <charset val="134"/>
      </rPr>
      <t>成长注定</t>
    </r>
    <r>
      <rPr>
        <sz val="9.75"/>
        <color rgb="FF000000"/>
        <rFont val="Calibri"/>
        <charset val="134"/>
      </rPr>
      <t>是一场场离别。佛家说：“短短今生一面，前世多少香火缘。”缘起缘灭，缘聚缘散，往往半点不由人。</t>
    </r>
  </si>
  <si>
    <t>更好的自己，会在未来相遇-外校版_161-170</t>
  </si>
  <si>
    <r>
      <rPr>
        <sz val="9.75"/>
        <color rgb="FF000000"/>
        <rFont val="Calibri"/>
        <charset val="134"/>
      </rPr>
      <t>第二次是在发现即使再怎么努力，</t>
    </r>
    <r>
      <rPr>
        <sz val="9.75"/>
        <color rgb="FFFF0000"/>
        <rFont val="Calibri"/>
        <charset val="134"/>
      </rPr>
      <t>终究还是有些事</t>
    </r>
    <r>
      <rPr>
        <sz val="9.75"/>
        <color rgb="FF000000"/>
        <rFont val="Calibri"/>
        <charset val="134"/>
      </rPr>
      <t>令人无能为力的时候。第三次是在明知道有些事可能会无能为力，但还是会尽力争取的时候。”</t>
    </r>
  </si>
  <si>
    <r>
      <rPr>
        <sz val="9.75"/>
        <color rgb="FF000000"/>
        <rFont val="Calibri"/>
        <charset val="134"/>
      </rPr>
      <t>第二次是在发现即使再怎么努力，</t>
    </r>
    <r>
      <rPr>
        <sz val="9.75"/>
        <color rgb="FFFF0000"/>
        <rFont val="Calibri"/>
        <charset val="134"/>
      </rPr>
      <t>有些事终究还是</t>
    </r>
    <r>
      <rPr>
        <sz val="9.75"/>
        <color rgb="FF000000"/>
        <rFont val="Calibri"/>
        <charset val="134"/>
      </rPr>
      <t>令人无能为力的时候。第三次是在明知道有些事可能会无能为力，但还是会尽力争取的时候。”</t>
    </r>
  </si>
  <si>
    <r>
      <rPr>
        <sz val="9.75"/>
        <color rgb="FF000000"/>
        <rFont val="Calibri"/>
        <charset val="134"/>
      </rPr>
      <t>而今却是仪式感缺失的时代，社会发展日新月异，压力太大、诱惑太多，疲于不想落后的狂奔，</t>
    </r>
    <r>
      <rPr>
        <sz val="9.75"/>
        <color rgb="FFFF0000"/>
        <rFont val="Calibri"/>
        <charset val="134"/>
      </rPr>
      <t>大家都</t>
    </r>
    <r>
      <rPr>
        <sz val="9.75"/>
        <color rgb="FF000000"/>
        <rFont val="Calibri"/>
        <charset val="134"/>
      </rPr>
      <t>在焦虑和恐慌下奔忙度日，步履匆匆间，处处将就随意，浑浑噩噩，日子就粗糙起来。</t>
    </r>
  </si>
  <si>
    <r>
      <rPr>
        <sz val="9.75"/>
        <color rgb="FF000000"/>
        <rFont val="Calibri"/>
        <charset val="134"/>
      </rPr>
      <t>而今却是仪式感缺失的时代，社会发展日新月异，压力太大、诱惑太多，</t>
    </r>
    <r>
      <rPr>
        <sz val="9.75"/>
        <color rgb="FFFF0000"/>
        <rFont val="Calibri"/>
        <charset val="134"/>
      </rPr>
      <t>大家都</t>
    </r>
    <r>
      <rPr>
        <sz val="9.75"/>
        <color rgb="FF000000"/>
        <rFont val="Calibri"/>
        <charset val="134"/>
      </rPr>
      <t>疲于不想落后的狂奔，在焦虑和恐慌下奔忙度日，步履匆匆间，处处将就随意，浑浑噩噩，日子就粗糙起来。</t>
    </r>
  </si>
  <si>
    <t>更好的自己，会在未来相遇-一校_41-50</t>
  </si>
  <si>
    <r>
      <rPr>
        <sz val="9.75"/>
        <color rgb="FF000000"/>
        <rFont val="Calibri"/>
        <charset val="134"/>
      </rPr>
      <t>一方面，她为男友喜欢“伪装的”自己而开心</t>
    </r>
    <r>
      <rPr>
        <sz val="9.75"/>
        <color rgb="FFFF0000"/>
        <rFont val="Calibri"/>
        <charset val="134"/>
      </rPr>
      <t>又觉得这像是骗来的爱情</t>
    </r>
    <r>
      <rPr>
        <sz val="9.75"/>
        <color rgb="FF000000"/>
        <rFont val="Calibri"/>
        <charset val="134"/>
      </rPr>
      <t>;另一方面，她想以最真实的自己面对男友，又害怕男友失望、嫌弃、不喜欢。</t>
    </r>
  </si>
  <si>
    <r>
      <rPr>
        <sz val="9.75"/>
        <color rgb="FF000000"/>
        <rFont val="Calibri"/>
        <charset val="134"/>
      </rPr>
      <t>一方面，她为男友喜欢“伪装的”自己而开心；另一方面</t>
    </r>
    <r>
      <rPr>
        <sz val="9.75"/>
        <color rgb="FFFF0000"/>
        <rFont val="Calibri"/>
        <charset val="134"/>
      </rPr>
      <t>又觉得这像是骗来的爱情</t>
    </r>
    <r>
      <rPr>
        <sz val="9.75"/>
        <color rgb="FF000000"/>
        <rFont val="Calibri"/>
        <charset val="134"/>
      </rPr>
      <t>，她想以最真实的自己面对男友，又害怕男友失望、嫌弃、不喜欢。</t>
    </r>
  </si>
  <si>
    <t>更好的自己，会在未来相遇-一校_141-150</t>
  </si>
  <si>
    <r>
      <rPr>
        <sz val="9.75"/>
        <color rgb="FF000000"/>
        <rFont val="Calibri"/>
        <charset val="134"/>
      </rPr>
      <t>由此推劫经济文化的发展，使民生得以纾解，人口突破3亿，达到历史上峰值，占当时</t>
    </r>
    <r>
      <rPr>
        <sz val="9.75"/>
        <color rgb="FFFF0000"/>
        <rFont val="Calibri"/>
        <charset val="134"/>
      </rPr>
      <t>9亿世界</t>
    </r>
    <r>
      <rPr>
        <sz val="9.75"/>
        <color rgb="FF000000"/>
        <rFont val="Calibri"/>
        <charset val="134"/>
      </rPr>
      <t>人口的1/3。</t>
    </r>
  </si>
  <si>
    <r>
      <rPr>
        <sz val="9.75"/>
        <color rgb="FF000000"/>
        <rFont val="Calibri"/>
        <charset val="134"/>
      </rPr>
      <t>由此推劫经济文化的发展，使民生得以纾解，人口突破3亿，达到历史上峰值，占当时</t>
    </r>
    <r>
      <rPr>
        <sz val="9.75"/>
        <color rgb="FFFF0000"/>
        <rFont val="Calibri"/>
        <charset val="134"/>
      </rPr>
      <t>世界9亿</t>
    </r>
    <r>
      <rPr>
        <sz val="9.75"/>
        <color rgb="FF000000"/>
        <rFont val="Calibri"/>
        <charset val="134"/>
      </rPr>
      <t>人口的1/3。</t>
    </r>
  </si>
  <si>
    <t>故宫的世界（一校）_71-80</t>
  </si>
  <si>
    <r>
      <rPr>
        <sz val="9.75"/>
        <color rgb="FF000000"/>
        <rFont val="Calibri"/>
        <charset val="134"/>
      </rPr>
      <t>多年来，为保护宁寿宫花园内的山水人文景观，故宫博物院在</t>
    </r>
    <r>
      <rPr>
        <sz val="9.75"/>
        <color rgb="FFFF0000"/>
        <rFont val="Calibri"/>
        <charset val="134"/>
      </rPr>
      <t>始终秉持宁寿宫花园开放过程中</t>
    </r>
    <r>
      <rPr>
        <sz val="9.75"/>
        <color rgb="FF000000"/>
        <rFont val="Calibri"/>
        <charset val="134"/>
      </rPr>
      <t>“保护第一”的原则，对园内各院落、各建筑均有不同规模的修缮，其中符望阁的修缮工作持续至今；同时还撤去了以前园内售卖商品的商店，全面恢复了宁寿宫花园的面貌。</t>
    </r>
  </si>
  <si>
    <r>
      <rPr>
        <sz val="9.75"/>
        <color rgb="FF000000"/>
        <rFont val="Calibri"/>
        <charset val="134"/>
      </rPr>
      <t>多年来，为保护宁寿宫花园内的山水人文景观，故宫博物院在</t>
    </r>
    <r>
      <rPr>
        <sz val="9.75"/>
        <color rgb="FFFF0000"/>
        <rFont val="Calibri"/>
        <charset val="134"/>
      </rPr>
      <t>宁寿宫花园开放过程中始终秉持</t>
    </r>
    <r>
      <rPr>
        <sz val="9.75"/>
        <color rgb="FF000000"/>
        <rFont val="Calibri"/>
        <charset val="134"/>
      </rPr>
      <t>“保护第一”的原则，对园内各院落、各建筑均有不同规模的修缮，其中符望阁的修缮工作持续至今；同时还撤去了以前园内售卖商品的商店，全面恢复了宁寿宫花园的面貌。</t>
    </r>
  </si>
  <si>
    <t>故宫的世界（一校）_101-110</t>
  </si>
  <si>
    <r>
      <rPr>
        <sz val="9.75"/>
        <color rgb="FF000000"/>
        <rFont val="Calibri"/>
        <charset val="134"/>
      </rPr>
      <t>顺治二年正月初一</t>
    </r>
    <r>
      <rPr>
        <sz val="9.75"/>
        <color rgb="FFFF0000"/>
        <rFont val="Calibri"/>
        <charset val="134"/>
      </rPr>
      <t>(1645)</t>
    </r>
    <r>
      <rPr>
        <sz val="9.75"/>
        <color rgb="FF000000"/>
        <rFont val="Calibri"/>
        <charset val="134"/>
      </rPr>
      <t>,又不得不在皇极殿旧址“张御幄受朝”。</t>
    </r>
  </si>
  <si>
    <r>
      <rPr>
        <sz val="9.75"/>
        <color rgb="FF000000"/>
        <rFont val="Calibri"/>
        <charset val="134"/>
      </rPr>
      <t>顺治二年</t>
    </r>
    <r>
      <rPr>
        <sz val="9.75"/>
        <color rgb="FFFF0000"/>
        <rFont val="Calibri"/>
        <charset val="134"/>
      </rPr>
      <t>(1645)</t>
    </r>
    <r>
      <rPr>
        <sz val="9.75"/>
        <color rgb="FF000000"/>
        <rFont val="Calibri"/>
        <charset val="134"/>
      </rPr>
      <t>正月初一,又不得不在皇极殿旧址“张御幄受朝”。</t>
    </r>
  </si>
  <si>
    <t>故宫的世界（三校）_71-80</t>
  </si>
  <si>
    <r>
      <rPr>
        <sz val="9.75"/>
        <color rgb="FF000000"/>
        <rFont val="Calibri"/>
        <charset val="134"/>
      </rPr>
      <t>第二层称外周垣，也叫萧墙、红门阑马墙，位于京城南半部中间偏西，它的周长几乎与北宋</t>
    </r>
    <r>
      <rPr>
        <sz val="9.75"/>
        <color rgb="FFFF0000"/>
        <rFont val="Calibri"/>
        <charset val="134"/>
      </rPr>
      <t>汴梁皇城</t>
    </r>
    <r>
      <rPr>
        <sz val="9.75"/>
        <color rgb="FF000000"/>
        <rFont val="Calibri"/>
        <charset val="134"/>
      </rPr>
      <t>相同。</t>
    </r>
  </si>
  <si>
    <r>
      <rPr>
        <sz val="9.75"/>
        <color rgb="FF000000"/>
        <rFont val="Calibri"/>
        <charset val="134"/>
      </rPr>
      <t>第二层称外周垣，也叫萧墙、红门阑马墙，位于京城南半部中间偏西，它的周长几乎与北宋</t>
    </r>
    <r>
      <rPr>
        <sz val="9.75"/>
        <color rgb="FFFF0000"/>
        <rFont val="Calibri"/>
        <charset val="134"/>
      </rPr>
      <t>皇城汴梁</t>
    </r>
    <r>
      <rPr>
        <sz val="9.75"/>
        <color rgb="FF000000"/>
        <rFont val="Calibri"/>
        <charset val="134"/>
      </rPr>
      <t>相同。</t>
    </r>
  </si>
  <si>
    <r>
      <rPr>
        <sz val="9.75"/>
        <color rgb="FF000000"/>
        <rFont val="Calibri"/>
        <charset val="134"/>
      </rPr>
      <t>母亲说，她只吃了外婆四个月清汤寡水的奶便开始被太婆塞进几根木头棍子</t>
    </r>
    <r>
      <rPr>
        <sz val="9.75"/>
        <color rgb="FFFF0000"/>
        <rFont val="Calibri"/>
        <charset val="134"/>
      </rPr>
      <t>用</t>
    </r>
    <r>
      <rPr>
        <sz val="9.75"/>
        <color rgb="FF000000"/>
        <rFont val="Calibri"/>
        <charset val="134"/>
      </rPr>
      <t>钉成的木车子里喂白水泡馍了。</t>
    </r>
  </si>
  <si>
    <r>
      <rPr>
        <sz val="9.75"/>
        <color rgb="FF000000"/>
        <rFont val="Calibri"/>
        <charset val="134"/>
      </rPr>
      <t>母亲说，她只吃了外婆四个月清汤寡水的奶便开始被太婆塞进</t>
    </r>
    <r>
      <rPr>
        <sz val="9.75"/>
        <color rgb="FFFF0000"/>
        <rFont val="Calibri"/>
        <charset val="134"/>
      </rPr>
      <t>用</t>
    </r>
    <r>
      <rPr>
        <sz val="9.75"/>
        <color rgb="FF000000"/>
        <rFont val="Calibri"/>
        <charset val="134"/>
      </rPr>
      <t>几根木头棍子钉成的木车子里喂白水泡馍了。</t>
    </r>
  </si>
  <si>
    <t>故乡是——蓬草（一二连校）-71-80</t>
  </si>
  <si>
    <r>
      <rPr>
        <sz val="9.75"/>
        <color rgb="FF000000"/>
        <rFont val="Calibri"/>
        <charset val="134"/>
      </rPr>
      <t>也有平日里口无遮拦的男人，喜好说一些段子，惹得推石碾的女人抓一把碾盘上的谷糠撒过去，男人满头雪白，嬉笑怒骂，蛮有趣味，</t>
    </r>
    <r>
      <rPr>
        <sz val="9.75"/>
        <color rgb="FFFF0000"/>
        <rFont val="Calibri"/>
        <charset val="134"/>
      </rPr>
      <t>似乎</t>
    </r>
    <r>
      <rPr>
        <sz val="9.75"/>
        <color rgb="FF000000"/>
        <rFont val="Calibri"/>
        <charset val="134"/>
      </rPr>
      <t>推碾人的疲顿也被笑声驱散了，也算苦中作乐吧。</t>
    </r>
  </si>
  <si>
    <r>
      <rPr>
        <sz val="9.75"/>
        <color rgb="FF000000"/>
        <rFont val="Calibri"/>
        <charset val="134"/>
      </rPr>
      <t>也有平日里口无遮拦的男人，喜好说一些段子，惹得推石碾的女人抓一把碾盘上的谷糠撒过去，男人满头雪白，嬉笑怒骂，蛮有趣味，推碾人的疲顿</t>
    </r>
    <r>
      <rPr>
        <sz val="9.75"/>
        <color rgb="FFFF0000"/>
        <rFont val="Calibri"/>
        <charset val="134"/>
      </rPr>
      <t>似乎</t>
    </r>
    <r>
      <rPr>
        <sz val="9.75"/>
        <color rgb="FF000000"/>
        <rFont val="Calibri"/>
        <charset val="134"/>
      </rPr>
      <t>也被笑声驱散了，也算苦中作乐吧。</t>
    </r>
  </si>
  <si>
    <t>故乡是——蓬草（一二连校）-141-150</t>
  </si>
  <si>
    <r>
      <rPr>
        <sz val="9.75"/>
        <color rgb="FF000000"/>
        <rFont val="Calibri"/>
        <charset val="134"/>
      </rPr>
      <t>那一瞬，我惊诧到瞠目，仿若我触摸到的不是它服饰的靓丽和风姿，而是这样一群女子，她们有着不同的面孔，不同的表情，却有着相同的灵魂，我不知道她们经历怎样</t>
    </r>
    <r>
      <rPr>
        <sz val="9.75"/>
        <color rgb="FFFF0000"/>
        <rFont val="Calibri"/>
        <charset val="134"/>
      </rPr>
      <t>一路</t>
    </r>
    <r>
      <rPr>
        <sz val="9.75"/>
        <color rgb="FF000000"/>
        <rFont val="Calibri"/>
        <charset val="134"/>
      </rPr>
      <t>的繁华与荒芜，却最终看到她们掩在“素萝”婷婷下安之若素的样子，我也不知道她们是否舞文弄墨，对影轻歌，却能感知到她们被“素萝”轻裹下的那种温和与平淡，在流光飞舞。</t>
    </r>
  </si>
  <si>
    <r>
      <rPr>
        <sz val="9.75"/>
        <color rgb="FF000000"/>
        <rFont val="Calibri"/>
        <charset val="134"/>
      </rPr>
      <t>那一瞬，我惊诧到瞠目，仿若我触摸到的不是它服饰的靓丽和风姿，而是这样一群女子，她们有着不同的面孔，不同的表情，却有着相同的灵魂，我不知道她们一</t>
    </r>
    <r>
      <rPr>
        <sz val="9.75"/>
        <color rgb="FFFF0000"/>
        <rFont val="Calibri"/>
        <charset val="134"/>
      </rPr>
      <t>路</t>
    </r>
    <r>
      <rPr>
        <sz val="9.75"/>
        <color rgb="FF000000"/>
        <rFont val="Calibri"/>
        <charset val="134"/>
      </rPr>
      <t>经历怎样的繁华与荒芜，却最终看到她们掩在“素萝”婷婷下安之若素的样子，我也不知道她们是否舞文弄墨，对影轻歌，却能感知到她们被“素萝”轻裹下的那种温和与平淡，在流光飞舞。</t>
    </r>
  </si>
  <si>
    <t>故乡是——蓬草（一二连校）-251-260</t>
  </si>
  <si>
    <r>
      <rPr>
        <sz val="9.75"/>
        <color rgb="FF000000"/>
        <rFont val="Calibri"/>
        <charset val="134"/>
      </rPr>
      <t>我说，你真是我见过的最聪明的狗，是他们把你设计得如此精妙而博学，还是</t>
    </r>
    <r>
      <rPr>
        <sz val="9.75"/>
        <color rgb="FFFF0000"/>
        <rFont val="Calibri"/>
        <charset val="134"/>
      </rPr>
      <t>你因为</t>
    </r>
    <r>
      <rPr>
        <sz val="9.75"/>
        <color rgb="FF000000"/>
        <rFont val="Calibri"/>
        <charset val="134"/>
      </rPr>
      <t>是我的狗，才这样精妙而博学的？</t>
    </r>
  </si>
  <si>
    <r>
      <rPr>
        <sz val="9.75"/>
        <color rgb="FF000000"/>
        <rFont val="Calibri"/>
        <charset val="134"/>
      </rPr>
      <t>我说，你真是我见过的最聪明的狗，是他们把你设计得如此精妙而博学，还是</t>
    </r>
    <r>
      <rPr>
        <sz val="9.75"/>
        <color rgb="FFFF0000"/>
        <rFont val="Calibri"/>
        <charset val="134"/>
      </rPr>
      <t>因为你</t>
    </r>
    <r>
      <rPr>
        <sz val="9.75"/>
        <color rgb="FF000000"/>
        <rFont val="Calibri"/>
        <charset val="134"/>
      </rPr>
      <t>是我的狗，才这样精妙而博学的？</t>
    </r>
  </si>
  <si>
    <t>古耳区纪实（二校）_11-20</t>
  </si>
  <si>
    <r>
      <rPr>
        <sz val="9.75"/>
        <color rgb="FF000000"/>
        <rFont val="Calibri"/>
        <charset val="134"/>
      </rPr>
      <t>我心里咯噔一下，虽然我早就知道表嫂父亲去世了，但没有想到事情的发生竟然</t>
    </r>
    <r>
      <rPr>
        <sz val="9.75"/>
        <color rgb="FFFF0000"/>
        <rFont val="Calibri"/>
        <charset val="134"/>
      </rPr>
      <t>曲折如此</t>
    </r>
    <r>
      <rPr>
        <sz val="9.75"/>
        <color rgb="FF000000"/>
        <rFont val="Calibri"/>
        <charset val="134"/>
      </rPr>
      <t>。</t>
    </r>
  </si>
  <si>
    <r>
      <rPr>
        <sz val="9.75"/>
        <color rgb="FF000000"/>
        <rFont val="Calibri"/>
        <charset val="134"/>
      </rPr>
      <t>我心里咯噔一下，虽然我早就知道表嫂父亲去世了，但没有想到事情的发生竟然</t>
    </r>
    <r>
      <rPr>
        <sz val="9.75"/>
        <color rgb="FFFF0000"/>
        <rFont val="Calibri"/>
        <charset val="134"/>
      </rPr>
      <t>如此曲折</t>
    </r>
    <r>
      <rPr>
        <sz val="9.75"/>
        <color rgb="FF000000"/>
        <rFont val="Calibri"/>
        <charset val="134"/>
      </rPr>
      <t>。</t>
    </r>
  </si>
  <si>
    <t>古耳区纪实（二校）_191-200</t>
  </si>
  <si>
    <r>
      <rPr>
        <sz val="9.75"/>
        <color rgb="FF000000"/>
        <rFont val="Calibri"/>
        <charset val="134"/>
      </rPr>
      <t>在定制皮皮的时候，我的确注意到宣传页面上写明，也可提交自己童年的形象，力求弥补</t>
    </r>
    <r>
      <rPr>
        <sz val="9.75"/>
        <color rgb="FFFF0000"/>
        <rFont val="Calibri"/>
        <charset val="134"/>
      </rPr>
      <t>的童年缺失</t>
    </r>
    <r>
      <rPr>
        <sz val="9.75"/>
        <color rgb="FF000000"/>
        <rFont val="Calibri"/>
        <charset val="134"/>
      </rPr>
      <t>。</t>
    </r>
  </si>
  <si>
    <r>
      <rPr>
        <sz val="9.75"/>
        <color rgb="FF000000"/>
        <rFont val="Calibri"/>
        <charset val="134"/>
      </rPr>
      <t>在定制皮皮的时候，我的确注意到宣传页面上写明，也可提交自己童年的形象，力求弥补</t>
    </r>
    <r>
      <rPr>
        <sz val="9.75"/>
        <color rgb="FFFF0000"/>
        <rFont val="Calibri"/>
        <charset val="134"/>
      </rPr>
      <t>缺失的童年</t>
    </r>
    <r>
      <rPr>
        <sz val="9.75"/>
        <color rgb="FF000000"/>
        <rFont val="Calibri"/>
        <charset val="134"/>
      </rPr>
      <t>。</t>
    </r>
  </si>
  <si>
    <t>古耳区纪实（清样）_11-20</t>
  </si>
  <si>
    <r>
      <rPr>
        <sz val="9.75"/>
        <color rgb="FF000000"/>
        <rFont val="Calibri"/>
        <charset val="134"/>
      </rPr>
      <t>看得久了我身后生出丝丝凉意，我扭头瞟了一眼表姨妈，果然她正满怀</t>
    </r>
    <r>
      <rPr>
        <sz val="9.75"/>
        <color rgb="FFFF0000"/>
        <rFont val="Calibri"/>
        <charset val="134"/>
      </rPr>
      <t>敌意地也盯着黎喜雁看</t>
    </r>
    <r>
      <rPr>
        <sz val="9.75"/>
        <color rgb="FF000000"/>
        <rFont val="Calibri"/>
        <charset val="134"/>
      </rPr>
      <t>，就像她平日里在饭桌上盯着她的儿媳妇看一样。</t>
    </r>
  </si>
  <si>
    <r>
      <rPr>
        <sz val="9.75"/>
        <color rgb="FF000000"/>
        <rFont val="Calibri"/>
        <charset val="134"/>
      </rPr>
      <t>看得久了我身后生出丝丝凉意，我扭头瞟了一眼表姨妈，果然她</t>
    </r>
    <r>
      <rPr>
        <sz val="9.75"/>
        <color rgb="FFFF0000"/>
        <rFont val="Calibri"/>
        <charset val="134"/>
      </rPr>
      <t>也正满怀敌意地盯着黎喜雁看</t>
    </r>
    <r>
      <rPr>
        <sz val="9.75"/>
        <color rgb="FF000000"/>
        <rFont val="Calibri"/>
        <charset val="134"/>
      </rPr>
      <t>，就像她平日里在饭桌上盯着她的儿媳妇看一样。</t>
    </r>
  </si>
  <si>
    <r>
      <rPr>
        <sz val="9.75"/>
        <color rgb="FF000000"/>
        <rFont val="Calibri"/>
        <charset val="134"/>
      </rPr>
      <t>就拿风靡大街的手抓饼为例，我们食堂里总共有四个窗口，卖的是一模一样的东西，标着一模一样的价格，味道也是一模一样</t>
    </r>
    <r>
      <rPr>
        <sz val="9.75"/>
        <color rgb="FFFF0000"/>
        <rFont val="Calibri"/>
        <charset val="134"/>
      </rPr>
      <t>难吃的</t>
    </r>
    <r>
      <rPr>
        <sz val="9.75"/>
        <color rgb="FF000000"/>
        <rFont val="Calibri"/>
        <charset val="134"/>
      </rPr>
      <t>--完全违背市场竞争的本意嘛。</t>
    </r>
  </si>
  <si>
    <r>
      <rPr>
        <sz val="9.75"/>
        <color rgb="FF000000"/>
        <rFont val="Calibri"/>
        <charset val="134"/>
      </rPr>
      <t>就拿风靡大街的手抓饼为例，我们食堂里总共有四个窗口，卖的是一模一样的东西，标着一模一样的价格，味道也是一模一样</t>
    </r>
    <r>
      <rPr>
        <sz val="9.75"/>
        <color rgb="FFFF0000"/>
        <rFont val="Calibri"/>
        <charset val="134"/>
      </rPr>
      <t>的难吃</t>
    </r>
    <r>
      <rPr>
        <sz val="9.75"/>
        <color rgb="FF000000"/>
        <rFont val="Calibri"/>
        <charset val="134"/>
      </rPr>
      <t>--完全违背市场竞争的本意嘛。</t>
    </r>
  </si>
  <si>
    <t>古耳区纪实（清样）_41-50</t>
  </si>
  <si>
    <r>
      <rPr>
        <sz val="9.75"/>
        <color rgb="FFFF0000"/>
        <rFont val="Calibri"/>
        <charset val="134"/>
      </rPr>
      <t>她然后</t>
    </r>
    <r>
      <rPr>
        <sz val="9.75"/>
        <color rgb="FF000000"/>
        <rFont val="Calibri"/>
        <charset val="134"/>
      </rPr>
      <t>拉住我的手，一直把我拽到大门口外面去。她手劲大得很，又感觉根本不像一个小姑娘。</t>
    </r>
  </si>
  <si>
    <r>
      <rPr>
        <sz val="9.75"/>
        <color rgb="FFFF0000"/>
        <rFont val="Calibri"/>
        <charset val="134"/>
      </rPr>
      <t>然后她</t>
    </r>
    <r>
      <rPr>
        <sz val="9.75"/>
        <color rgb="FF000000"/>
        <rFont val="Calibri"/>
        <charset val="134"/>
      </rPr>
      <t>拉住我的手，一直把我拽到大门口外面去。她手劲大得很，又感觉根本不像一个小姑娘。</t>
    </r>
  </si>
  <si>
    <r>
      <rPr>
        <sz val="9.75"/>
        <color rgb="FF000000"/>
        <rFont val="Calibri"/>
        <charset val="134"/>
      </rPr>
      <t>又过了半个小时。凌晨十二点半左右。黎喜雁突然从屁股兜里掏出皱</t>
    </r>
    <r>
      <rPr>
        <sz val="9.75"/>
        <color rgb="FFFF0000"/>
        <rFont val="Calibri"/>
        <charset val="134"/>
      </rPr>
      <t>皱巴巴一包</t>
    </r>
    <r>
      <rPr>
        <sz val="9.75"/>
        <color rgb="FF000000"/>
        <rFont val="Calibri"/>
        <charset val="134"/>
      </rPr>
      <t>的软盒烟来，拉开密封条，烟盒纸拽出来团成团，一并扔到窗户外边去。她问我，困吗？来一支？这大晚上的。</t>
    </r>
  </si>
  <si>
    <r>
      <rPr>
        <sz val="9.75"/>
        <color rgb="FF000000"/>
        <rFont val="Calibri"/>
        <charset val="134"/>
      </rPr>
      <t>又过了半个小时。凌晨十二点半左右。黎喜雁突然从屁股兜里掏出</t>
    </r>
    <r>
      <rPr>
        <sz val="9.75"/>
        <color rgb="FFFF0000"/>
        <rFont val="Calibri"/>
        <charset val="134"/>
      </rPr>
      <t>一包皱皱巴巴</t>
    </r>
    <r>
      <rPr>
        <sz val="9.75"/>
        <color rgb="FF000000"/>
        <rFont val="Calibri"/>
        <charset val="134"/>
      </rPr>
      <t>的软盒烟来，拉开密封条，烟盒纸拽出来团成团，一并扔到窗户外边去。她问我，困吗？来一支？这大晚上的。</t>
    </r>
  </si>
  <si>
    <t>古耳区纪实（清样）_71-80</t>
  </si>
  <si>
    <r>
      <rPr>
        <sz val="9.75"/>
        <color rgb="FF000000"/>
        <rFont val="Calibri"/>
        <charset val="134"/>
      </rPr>
      <t>我不再说话，装作认真开车的样子，实际上在心里默默复盘着今天发生的所有事。一切发生得太快，如佛语所云</t>
    </r>
    <r>
      <rPr>
        <sz val="9.75"/>
        <color rgb="FFFF0000"/>
        <rFont val="Calibri"/>
        <charset val="134"/>
      </rPr>
      <t>，如雾如电，如梦亦似幻</t>
    </r>
    <r>
      <rPr>
        <sz val="9.75"/>
        <color rgb="FF000000"/>
        <rFont val="Calibri"/>
        <charset val="134"/>
      </rPr>
      <t>。我被一股不知名的力量推到此时此处。</t>
    </r>
  </si>
  <si>
    <r>
      <rPr>
        <sz val="9.75"/>
        <color rgb="FF000000"/>
        <rFont val="Calibri"/>
        <charset val="134"/>
      </rPr>
      <t>我不再说话，装作认真开车的样子，实际上在心里默默复盘着今天发生的所有事。一切发生得太快，如佛语所云，</t>
    </r>
    <r>
      <rPr>
        <sz val="9.75"/>
        <color rgb="FFFF0000"/>
        <rFont val="Calibri"/>
        <charset val="134"/>
      </rPr>
      <t>如梦幻泡影，如露亦如电</t>
    </r>
    <r>
      <rPr>
        <sz val="9.75"/>
        <color rgb="FF000000"/>
        <rFont val="Calibri"/>
        <charset val="134"/>
      </rPr>
      <t>。我被一股不知名的力量推到此时此处。</t>
    </r>
  </si>
  <si>
    <r>
      <rPr>
        <sz val="9.75"/>
        <color rgb="FF000000"/>
        <rFont val="Calibri"/>
        <charset val="134"/>
      </rPr>
      <t>这个时候我突然想起之前轰动一时的古耳区某女杀夫案。</t>
    </r>
    <r>
      <rPr>
        <sz val="9.75"/>
        <color rgb="FFFF0000"/>
        <rFont val="Calibri"/>
        <charset val="134"/>
      </rPr>
      <t>庭审当时</t>
    </r>
    <r>
      <rPr>
        <sz val="9.75"/>
        <color rgb="FF000000"/>
        <rFont val="Calibri"/>
        <charset val="134"/>
      </rPr>
      <t>，我坐在最后一排，远远看见四十岁的犯罪嫌疑人钟某某始终把头低着，由始至终我没有看清她的正脸。</t>
    </r>
  </si>
  <si>
    <r>
      <rPr>
        <sz val="9.75"/>
        <color rgb="FF000000"/>
        <rFont val="Calibri"/>
        <charset val="134"/>
      </rPr>
      <t>这个时候我突然想起之前轰动一时的古耳区某女杀夫案。</t>
    </r>
    <r>
      <rPr>
        <sz val="9.75"/>
        <color rgb="FFFF0000"/>
        <rFont val="Calibri"/>
        <charset val="134"/>
      </rPr>
      <t>当时庭审</t>
    </r>
    <r>
      <rPr>
        <sz val="9.75"/>
        <color rgb="FF000000"/>
        <rFont val="Calibri"/>
        <charset val="134"/>
      </rPr>
      <t>，我坐在最后一排，远远看见四十岁的犯罪嫌疑人钟某某始终把头低着，由始至终我没有看清她的正脸。</t>
    </r>
  </si>
  <si>
    <r>
      <rPr>
        <sz val="9.75"/>
        <color rgb="FF000000"/>
        <rFont val="Calibri"/>
        <charset val="134"/>
      </rPr>
      <t>我说，你说的</t>
    </r>
    <r>
      <rPr>
        <sz val="9.75"/>
        <color rgb="FFFF0000"/>
        <rFont val="Calibri"/>
        <charset val="134"/>
      </rPr>
      <t>时间线性</t>
    </r>
    <r>
      <rPr>
        <sz val="9.75"/>
        <color rgb="FF000000"/>
        <rFont val="Calibri"/>
        <charset val="134"/>
      </rPr>
      <t>逻辑是什么意思？
她说，简单来说就是过去、现在、未来在你的大脑是顺序发生的。如果失去了对时间的正确感知……</t>
    </r>
  </si>
  <si>
    <r>
      <rPr>
        <sz val="9.75"/>
        <color rgb="FF000000"/>
        <rFont val="Calibri"/>
        <charset val="134"/>
      </rPr>
      <t>我说，你说的</t>
    </r>
    <r>
      <rPr>
        <sz val="9.75"/>
        <color rgb="FFFF0000"/>
        <rFont val="Calibri"/>
        <charset val="134"/>
      </rPr>
      <t>线性时间</t>
    </r>
    <r>
      <rPr>
        <sz val="9.75"/>
        <color rgb="FF000000"/>
        <rFont val="Calibri"/>
        <charset val="134"/>
      </rPr>
      <t>逻辑是什么意思？
她说，简单来说就是过去、现在、未来在你的大脑是顺序发生的。如果失去了对时间的正确感知……</t>
    </r>
  </si>
  <si>
    <t>古耳区纪实（清样）_101-110</t>
  </si>
  <si>
    <r>
      <rPr>
        <sz val="9.75"/>
        <color rgb="FF000000"/>
        <rFont val="Calibri"/>
        <charset val="134"/>
      </rPr>
      <t>虽然当下是个不宜说真话的时刻，但我仍然忍不住要纠正它。我说，我</t>
    </r>
    <r>
      <rPr>
        <sz val="9.75"/>
        <color rgb="FFFF0000"/>
        <rFont val="Calibri"/>
        <charset val="134"/>
      </rPr>
      <t>活着的一天，我意识</t>
    </r>
    <r>
      <rPr>
        <sz val="9.75"/>
        <color rgb="FF000000"/>
        <rFont val="Calibri"/>
        <charset val="134"/>
      </rPr>
      <t>的投射就会永存不朽，但不等于你会不朽，你并不全是我自己意识的投射，对吧？</t>
    </r>
  </si>
  <si>
    <r>
      <rPr>
        <sz val="9.75"/>
        <color rgb="FF000000"/>
        <rFont val="Calibri"/>
        <charset val="134"/>
      </rPr>
      <t>虽然当下是个不宜说真话的时刻，但我仍然忍不住要纠正它。我说，我</t>
    </r>
    <r>
      <rPr>
        <sz val="9.75"/>
        <color rgb="FFFF0000"/>
        <rFont val="Calibri"/>
        <charset val="134"/>
      </rPr>
      <t>活着一天，我的意识</t>
    </r>
    <r>
      <rPr>
        <sz val="9.75"/>
        <color rgb="FF000000"/>
        <rFont val="Calibri"/>
        <charset val="134"/>
      </rPr>
      <t>的投射就会永存不朽，但不等于你会不朽，你并不全是我自己意识的投射，对吧？</t>
    </r>
  </si>
  <si>
    <t>古耳区纪实（清样）_121-130</t>
  </si>
  <si>
    <r>
      <rPr>
        <sz val="9.75"/>
        <color rgb="FF000000"/>
        <rFont val="Calibri"/>
        <charset val="134"/>
      </rPr>
      <t>很快表嫂就解答了我的疑问，她说，内核会把人头脑当中病毒性的想法加以淡化，甚至抹去。
我说，</t>
    </r>
    <r>
      <rPr>
        <sz val="9.75"/>
        <color rgb="FFFF0000"/>
        <rFont val="Calibri"/>
        <charset val="134"/>
      </rPr>
      <t>病毒性想法的</t>
    </r>
    <r>
      <rPr>
        <sz val="9.75"/>
        <color rgb="FF000000"/>
        <rFont val="Calibri"/>
        <charset val="134"/>
      </rPr>
      <t>？</t>
    </r>
  </si>
  <si>
    <r>
      <rPr>
        <sz val="9.75"/>
        <color rgb="FF000000"/>
        <rFont val="Calibri"/>
        <charset val="134"/>
      </rPr>
      <t>很快表嫂就解答了我的疑问，她说，内核会把人头脑当中病毒性的想法加以淡化，甚至抹去。
我说，</t>
    </r>
    <r>
      <rPr>
        <sz val="9.75"/>
        <color rgb="FFFF0000"/>
        <rFont val="Calibri"/>
        <charset val="134"/>
      </rPr>
      <t>病毒性的想法</t>
    </r>
    <r>
      <rPr>
        <sz val="9.75"/>
        <color rgb="FF000000"/>
        <rFont val="Calibri"/>
        <charset val="134"/>
      </rPr>
      <t>？</t>
    </r>
  </si>
  <si>
    <t>古耳区纪实（清样）_151-160</t>
  </si>
  <si>
    <r>
      <rPr>
        <sz val="9.75"/>
        <color rgb="FF000000"/>
        <rFont val="Calibri"/>
        <charset val="134"/>
      </rPr>
      <t>随着多余</t>
    </r>
    <r>
      <rPr>
        <sz val="9.75"/>
        <color rgb="FFFF0000"/>
        <rFont val="Calibri"/>
        <charset val="134"/>
      </rPr>
      <t>记忆的</t>
    </r>
    <r>
      <rPr>
        <sz val="9.75"/>
        <color rgb="FF000000"/>
        <rFont val="Calibri"/>
        <charset val="134"/>
      </rPr>
      <t>被删除，我简单而平凡的人生也将得以重启。可是这样一来，我大概率会完全忘掉黎喜雁，以及关于表嫂的过往。我日后也没办法写小说了，毕竟我连完整且真实的记忆都保存不了。</t>
    </r>
  </si>
  <si>
    <r>
      <rPr>
        <sz val="9.75"/>
        <color rgb="FF000000"/>
        <rFont val="Calibri"/>
        <charset val="134"/>
      </rPr>
      <t>随着多余</t>
    </r>
    <r>
      <rPr>
        <sz val="9.75"/>
        <color rgb="FFFF0000"/>
        <rFont val="Calibri"/>
        <charset val="134"/>
      </rPr>
      <t>的记忆</t>
    </r>
    <r>
      <rPr>
        <sz val="9.75"/>
        <color rgb="FF000000"/>
        <rFont val="Calibri"/>
        <charset val="134"/>
      </rPr>
      <t>被删除，我简单而平凡的人生也将得以重启。可是这样一来，我大概率会完全忘掉黎喜雁，以及关于表嫂的过往。我日后也没办法写小说了，毕竟我连完整且真实的记忆都保存不了。</t>
    </r>
  </si>
  <si>
    <t>古耳区纪实（清样）_181-190</t>
  </si>
  <si>
    <r>
      <rPr>
        <sz val="9.75"/>
        <color rgb="FF000000"/>
        <rFont val="Calibri"/>
        <charset val="134"/>
      </rPr>
      <t>黎喜雁点了一支烟来抽，一口烟雾吐出来，才娓娓说道，那</t>
    </r>
    <r>
      <rPr>
        <sz val="9.75"/>
        <color rgb="FFFF0000"/>
        <rFont val="Calibri"/>
        <charset val="134"/>
      </rPr>
      <t>是大概</t>
    </r>
    <r>
      <rPr>
        <sz val="9.75"/>
        <color rgb="FF000000"/>
        <rFont val="Calibri"/>
        <charset val="134"/>
      </rPr>
      <t>2045年的年中，我无意间在网络上注意到了一个民间组织，代号
叫什么，我记不清了。</t>
    </r>
  </si>
  <si>
    <r>
      <rPr>
        <sz val="9.75"/>
        <color rgb="FF000000"/>
        <rFont val="Calibri"/>
        <charset val="134"/>
      </rPr>
      <t>黎喜雁点了一支烟来抽，一口烟雾吐出来，才娓娓说道，那</t>
    </r>
    <r>
      <rPr>
        <sz val="9.75"/>
        <color rgb="FFFF0000"/>
        <rFont val="Calibri"/>
        <charset val="134"/>
      </rPr>
      <t>大概是</t>
    </r>
    <r>
      <rPr>
        <sz val="9.75"/>
        <color rgb="FF000000"/>
        <rFont val="Calibri"/>
        <charset val="134"/>
      </rPr>
      <t>2045年的年中，我无意间在网络上注意到了一个民间组织，代号
叫什么，我记不清了。</t>
    </r>
  </si>
  <si>
    <t>古耳区纪实（清样）_221-230</t>
  </si>
  <si>
    <r>
      <rPr>
        <sz val="9.75"/>
        <color rgb="FF000000"/>
        <rFont val="Calibri"/>
        <charset val="134"/>
      </rPr>
      <t>至于里面的</t>
    </r>
    <r>
      <rPr>
        <sz val="9.75"/>
        <color rgb="FFFF0000"/>
        <rFont val="Calibri"/>
        <charset val="134"/>
      </rPr>
      <t>信息内容</t>
    </r>
    <r>
      <rPr>
        <sz val="9.75"/>
        <color rgb="FF000000"/>
        <rFont val="Calibri"/>
        <charset val="134"/>
      </rPr>
      <t>倒是没什么特别的。我完全是因为这些A 才注意到了这个组织，后来我发现，这个组织的成员自己开发了一款手机应用软件，并且没有办法通过商店正常下载，而是必须由一个所谓的“中间人”进行引荐。</t>
    </r>
  </si>
  <si>
    <r>
      <rPr>
        <sz val="9.75"/>
        <color rgb="FF000000"/>
        <rFont val="Calibri"/>
        <charset val="134"/>
      </rPr>
      <t>至于里面的</t>
    </r>
    <r>
      <rPr>
        <sz val="9.75"/>
        <color rgb="FFFF0000"/>
        <rFont val="Calibri"/>
        <charset val="134"/>
      </rPr>
      <t>内容信息</t>
    </r>
    <r>
      <rPr>
        <sz val="9.75"/>
        <color rgb="FF000000"/>
        <rFont val="Calibri"/>
        <charset val="134"/>
      </rPr>
      <t>倒是没什么特别的。我完全是因为这些A 才注意到了这个组织，后来我发现，这个组织的成员自己开发了一款手机应用软件，并且没有办法通过商店正常下载，而是必须由一个所谓的“中间人”进行引荐。</t>
    </r>
  </si>
  <si>
    <r>
      <rPr>
        <sz val="9.75"/>
        <color rgb="FF000000"/>
        <rFont val="Calibri"/>
        <charset val="134"/>
      </rPr>
      <t>估计是把用来对付张陪审员的那一套对付我了。我深呼吸两下，</t>
    </r>
    <r>
      <rPr>
        <sz val="9.75"/>
        <color rgb="FFFF0000"/>
        <rFont val="Calibri"/>
        <charset val="134"/>
      </rPr>
      <t>索性将计就计为建立我俩之间坚固的同盟关系</t>
    </r>
    <r>
      <rPr>
        <sz val="9.75"/>
        <color rgb="FF000000"/>
        <rFont val="Calibri"/>
        <charset val="134"/>
      </rPr>
      <t>，说，可是我把你送到三洋以后能怎么样？三洋又不是什么深山老林，你躲进去他们找不着你。以目前的技术来说，你能躲过两天就算万幸了。</t>
    </r>
  </si>
  <si>
    <r>
      <rPr>
        <sz val="9.75"/>
        <color rgb="FF000000"/>
        <rFont val="Calibri"/>
        <charset val="134"/>
      </rPr>
      <t>估计是把用来对付张陪审员的那一套对付我了。我深呼吸两下，</t>
    </r>
    <r>
      <rPr>
        <sz val="9.75"/>
        <color rgb="FFFF0000"/>
        <rFont val="Calibri"/>
        <charset val="134"/>
      </rPr>
      <t>为建立我俩之间坚固的同盟关系索性将计就计</t>
    </r>
    <r>
      <rPr>
        <sz val="9.75"/>
        <color rgb="FF000000"/>
        <rFont val="Calibri"/>
        <charset val="134"/>
      </rPr>
      <t>，说，可是我把你送到三洋以后能怎么样？三洋又不是什么深山老林，你躲进去他们找不着你。以目前的技术来说，你能躲过两天就算万幸了。</t>
    </r>
  </si>
  <si>
    <t>古耳区纪实（一校）_41-50</t>
  </si>
  <si>
    <r>
      <rPr>
        <sz val="9.75"/>
        <color rgb="FF000000"/>
        <rFont val="Calibri"/>
        <charset val="134"/>
      </rPr>
      <t>我终于和黎喜雁亮出了我的底牌，我说，你把“死亡山谷”的秘密告诉他们，以此作为交换，</t>
    </r>
    <r>
      <rPr>
        <sz val="9.75"/>
        <color rgb="FFFF0000"/>
        <rFont val="Calibri"/>
        <charset val="134"/>
      </rPr>
      <t>让你能</t>
    </r>
    <r>
      <rPr>
        <sz val="9.75"/>
        <color rgb="FF000000"/>
        <rFont val="Calibri"/>
        <charset val="134"/>
      </rPr>
      <t>到三洋生活。</t>
    </r>
  </si>
  <si>
    <r>
      <rPr>
        <sz val="9.75"/>
        <color rgb="FF000000"/>
        <rFont val="Calibri"/>
        <charset val="134"/>
      </rPr>
      <t>我终于和黎喜雁亮出了我的底牌，我说，你把“死亡山谷”的秘密告诉他们，以此作为交换，</t>
    </r>
    <r>
      <rPr>
        <sz val="9.75"/>
        <color rgb="FFFF0000"/>
        <rFont val="Calibri"/>
        <charset val="134"/>
      </rPr>
      <t>能让你</t>
    </r>
    <r>
      <rPr>
        <sz val="9.75"/>
        <color rgb="FF000000"/>
        <rFont val="Calibri"/>
        <charset val="134"/>
      </rPr>
      <t>到三洋生活。</t>
    </r>
  </si>
  <si>
    <t>古耳区纪实（一校）_71-80</t>
  </si>
  <si>
    <r>
      <rPr>
        <sz val="9.75"/>
        <color rgb="FF000000"/>
        <rFont val="Calibri"/>
        <charset val="134"/>
      </rPr>
      <t>古玉店铺是广大基层人群的升级版，一部分人经多年</t>
    </r>
    <r>
      <rPr>
        <sz val="9.75"/>
        <color rgb="FFFF0000"/>
        <rFont val="Calibri"/>
        <charset val="134"/>
      </rPr>
      <t>积累的经验</t>
    </r>
    <r>
      <rPr>
        <sz val="9.75"/>
        <color rgb="FF000000"/>
        <rFont val="Calibri"/>
        <charset val="134"/>
      </rPr>
      <t>，藏品转变为新的交流模式，面对的是具有一定鉴赏能力及消费水平的人群，通过实体店铺的交流平台，去不断拓展生存空间，完善经营理念。</t>
    </r>
  </si>
  <si>
    <r>
      <rPr>
        <sz val="9.75"/>
        <color rgb="FF000000"/>
        <rFont val="Calibri"/>
        <charset val="134"/>
      </rPr>
      <t>古玉店铺是广大基层人群的升级版，一部分人经多年</t>
    </r>
    <r>
      <rPr>
        <sz val="9.75"/>
        <color rgb="FFF54A45"/>
        <rFont val="Calibri"/>
        <charset val="134"/>
      </rPr>
      <t>经验的积累</t>
    </r>
    <r>
      <rPr>
        <sz val="9.75"/>
        <color rgb="FF000000"/>
        <rFont val="Calibri"/>
        <charset val="134"/>
      </rPr>
      <t>，藏品转变为新的交流模式，面对的是具有一定鉴赏能力及消费水平的人群，通过实体店铺的交流平台，去不断拓展生存空间，完善经营理念。</t>
    </r>
  </si>
  <si>
    <t>古玉鉴定秘钥-一二三校-21-511_71-80</t>
  </si>
  <si>
    <r>
      <rPr>
        <sz val="9.75"/>
        <color rgb="FF000000"/>
        <rFont val="Calibri"/>
        <charset val="134"/>
      </rPr>
      <t>我们不能凭丰富的想象力</t>
    </r>
    <r>
      <rPr>
        <sz val="9.75"/>
        <color rgb="FFC00000"/>
        <rFont val="Calibri"/>
        <charset val="134"/>
      </rPr>
      <t>见识去</t>
    </r>
    <r>
      <rPr>
        <sz val="9.75"/>
        <color rgb="FF000000"/>
        <rFont val="Calibri"/>
        <charset val="134"/>
      </rPr>
      <t>解读古玉的信息，因为世上还有很多我们未知的行业，各方面知识，往往有些人自己没见过的东西或事物还是因无知否定它的存在，实属“井底之蛙”，而且不虚心学习，又不会谦虚谨慎，只能是“自负清高”和无知的表现。</t>
    </r>
  </si>
  <si>
    <r>
      <rPr>
        <sz val="9.75"/>
        <color rgb="FF000000"/>
        <rFont val="Calibri"/>
        <charset val="134"/>
      </rPr>
      <t>我们不能凭丰富的想象力</t>
    </r>
    <r>
      <rPr>
        <sz val="9.75"/>
        <color rgb="FFC00000"/>
        <rFont val="Calibri"/>
        <charset val="134"/>
      </rPr>
      <t>去见识</t>
    </r>
    <r>
      <rPr>
        <sz val="9.75"/>
        <color rgb="FF000000"/>
        <rFont val="Calibri"/>
        <charset val="134"/>
      </rPr>
      <t>解读古玉的信息，因为世上还有很多我们未知的行业，各方面知识，往往有些人自己没见过的东西或事物还是因无知否定它的存在，实属“井底之蛙”，而且不虚心学习，又不会谦虚谨慎，只能是“自负清高”和无知的表现。</t>
    </r>
  </si>
  <si>
    <t>古玉鉴定秘钥-一二三校-21-511_121-130</t>
  </si>
  <si>
    <r>
      <rPr>
        <sz val="9.75"/>
        <color rgb="FF000000"/>
        <rFont val="Calibri"/>
        <charset val="134"/>
      </rPr>
      <t>比如，隔壁八婆家老二刚子的媳妇怀孕了，</t>
    </r>
    <r>
      <rPr>
        <sz val="9.75"/>
        <color rgb="FFFF0000"/>
        <rFont val="Calibri"/>
        <charset val="134"/>
      </rPr>
      <t>满村子让刚子</t>
    </r>
    <r>
      <rPr>
        <sz val="9.75"/>
        <color rgb="FF000000"/>
        <rFont val="Calibri"/>
        <charset val="134"/>
      </rPr>
      <t>找酸杏子吃，眼见那肚皮一日日鼓起来，尖尖的，肯定是个顶门杠子。</t>
    </r>
  </si>
  <si>
    <r>
      <rPr>
        <sz val="9.75"/>
        <color rgb="FF000000"/>
        <rFont val="Calibri"/>
        <charset val="134"/>
      </rPr>
      <t>比如，隔壁八婆家老二刚子的媳妇怀孕了，</t>
    </r>
    <r>
      <rPr>
        <sz val="9.75"/>
        <color rgb="FFFF0000"/>
        <rFont val="Calibri"/>
        <charset val="134"/>
      </rPr>
      <t>让刚子满村子</t>
    </r>
    <r>
      <rPr>
        <sz val="9.75"/>
        <color rgb="FF000000"/>
        <rFont val="Calibri"/>
        <charset val="134"/>
      </rPr>
      <t>找酸杏子吃，眼见那肚皮一日日鼓起来，尖尖的，肯定是个顶门杠子。</t>
    </r>
  </si>
  <si>
    <t>故乡是一蓬草-原稿_131-140</t>
  </si>
  <si>
    <r>
      <rPr>
        <sz val="9.75"/>
        <color rgb="FF000000"/>
        <rFont val="Calibri"/>
        <charset val="134"/>
      </rPr>
      <t>起初，宿舍里弥散着拘束和陌生的气息，从四面八方来的孩子们一个个面无表情地坐在各自床上，</t>
    </r>
    <r>
      <rPr>
        <sz val="9.75"/>
        <color rgb="FFFF0000"/>
        <rFont val="Calibri"/>
        <charset val="134"/>
      </rPr>
      <t>埋头只顾</t>
    </r>
    <r>
      <rPr>
        <sz val="9.75"/>
        <color rgb="FF000000"/>
        <rFont val="Calibri"/>
        <charset val="134"/>
      </rPr>
      <t>翻看自己的手机。</t>
    </r>
  </si>
  <si>
    <r>
      <rPr>
        <sz val="9.75"/>
        <color rgb="FF000000"/>
        <rFont val="Calibri"/>
        <charset val="134"/>
      </rPr>
      <t>起初，宿舍里弥散着拘束和陌生的气息，从四面八方来的孩子们一个个面无表情地坐在各自床上，</t>
    </r>
    <r>
      <rPr>
        <sz val="9.75"/>
        <color rgb="FFFF0000"/>
        <rFont val="Calibri"/>
        <charset val="134"/>
      </rPr>
      <t>只顾埋头</t>
    </r>
    <r>
      <rPr>
        <sz val="9.75"/>
        <color rgb="FF000000"/>
        <rFont val="Calibri"/>
        <charset val="134"/>
      </rPr>
      <t>翻看自己的手机。</t>
    </r>
  </si>
  <si>
    <t>故乡是一蓬草-原稿_261-270</t>
  </si>
  <si>
    <r>
      <rPr>
        <sz val="9.75"/>
        <color rgb="FF000000"/>
        <rFont val="Calibri"/>
        <charset val="134"/>
      </rPr>
      <t>20世纪90年代中国平面设计师如雨后春笋般涌现，深圳利用自身毗邻</t>
    </r>
    <r>
      <rPr>
        <sz val="9.75"/>
        <color rgb="FFFF0000"/>
        <rFont val="Calibri"/>
        <charset val="134"/>
      </rPr>
      <t>香港的特区</t>
    </r>
    <r>
      <rPr>
        <sz val="9.75"/>
        <color rgb="FF000000"/>
        <rFont val="Calibri"/>
        <charset val="134"/>
      </rPr>
      <t>优势充当了平面设计高速发展的桥头堡。</t>
    </r>
  </si>
  <si>
    <r>
      <rPr>
        <sz val="9.75"/>
        <color rgb="FF000000"/>
        <rFont val="Calibri"/>
        <charset val="134"/>
      </rPr>
      <t>20世纪90年代中国平面设计师如雨后春笋般涌现，深圳利用自身毗邻</t>
    </r>
    <r>
      <rPr>
        <sz val="9.75"/>
        <color rgb="FFFF0000"/>
        <rFont val="Calibri"/>
        <charset val="134"/>
      </rPr>
      <t>香港特区的</t>
    </r>
    <r>
      <rPr>
        <sz val="9.75"/>
        <color rgb="FF000000"/>
        <rFont val="Calibri"/>
        <charset val="134"/>
      </rPr>
      <t>优势充当了平面设计高速发展的桥头堡。</t>
    </r>
  </si>
  <si>
    <t>广告平面设计与视觉传达研究（三校）_61-70</t>
  </si>
  <si>
    <r>
      <rPr>
        <sz val="9.75"/>
        <color rgb="FF000000"/>
        <rFont val="Calibri"/>
        <charset val="134"/>
      </rPr>
      <t>在中国银行总部大楼，跟着中介，何秀竹和房东按流程把贷款协议签好，一切还算顺利。接下来，就等网签结束，</t>
    </r>
    <r>
      <rPr>
        <sz val="9.75"/>
        <color rgb="FFFF0000"/>
        <rFont val="Calibri"/>
        <charset val="134"/>
      </rPr>
      <t>首付付了</t>
    </r>
    <r>
      <rPr>
        <sz val="9.75"/>
        <color rgb="FF000000"/>
        <rFont val="Calibri"/>
        <charset val="134"/>
      </rPr>
      <t>，银行放贷，他们再去房管局过户。</t>
    </r>
  </si>
  <si>
    <r>
      <rPr>
        <sz val="9.75"/>
        <color rgb="FF000000"/>
        <rFont val="Calibri"/>
        <charset val="134"/>
      </rPr>
      <t>在中国银行总部大楼，跟着中介，何秀竹和房东按流程把贷款协议签好，一切还算顺利。接下来，就等网签结束，</t>
    </r>
    <r>
      <rPr>
        <sz val="9.75"/>
        <color rgb="FFFF0000"/>
        <rFont val="Calibri"/>
        <charset val="134"/>
      </rPr>
      <t>付了首付</t>
    </r>
    <r>
      <rPr>
        <sz val="9.75"/>
        <color rgb="FF000000"/>
        <rFont val="Calibri"/>
        <charset val="134"/>
      </rPr>
      <t>，银行放贷，他们再去房管局过户。</t>
    </r>
  </si>
  <si>
    <t>何秀竹的生活战斗（一校）_31-40</t>
  </si>
  <si>
    <r>
      <rPr>
        <sz val="9.75"/>
        <color rgb="FF000000"/>
        <rFont val="Calibri"/>
        <charset val="134"/>
      </rPr>
      <t>马勋和宿舍的两个同学也深受其苦，后来他们发现学院路其实有七八所高校，有几个离得比较近。他们在网上</t>
    </r>
    <r>
      <rPr>
        <sz val="9.75"/>
        <color rgb="FFFF0000"/>
        <rFont val="Calibri"/>
        <charset val="134"/>
      </rPr>
      <t>每所学校的排课表</t>
    </r>
    <r>
      <rPr>
        <sz val="9.75"/>
        <color rgb="FF000000"/>
        <rFont val="Calibri"/>
        <charset val="134"/>
      </rPr>
      <t>下载了，然后用大数据分析出每天哪所学校的哪个教室没有课、能容纳多少人。</t>
    </r>
  </si>
  <si>
    <r>
      <rPr>
        <sz val="9.75"/>
        <color rgb="FF000000"/>
        <rFont val="Calibri"/>
        <charset val="134"/>
      </rPr>
      <t>马勋和宿舍的两个同学也深受其苦，后来他们发现学院路其实有七八所高校，有几个离得比较近。他们在网上下载了</t>
    </r>
    <r>
      <rPr>
        <sz val="9.75"/>
        <color rgb="FFFF0000"/>
        <rFont val="Calibri"/>
        <charset val="134"/>
      </rPr>
      <t>每所学校的排课表</t>
    </r>
    <r>
      <rPr>
        <sz val="9.75"/>
        <color rgb="FF000000"/>
        <rFont val="Calibri"/>
        <charset val="134"/>
      </rPr>
      <t>，然后用大数据分析出每天哪所学校的哪个教室没有课、能容纳多少人。</t>
    </r>
  </si>
  <si>
    <t>何秀竹的生活战斗（一校）_61-70</t>
  </si>
  <si>
    <r>
      <rPr>
        <sz val="9.75"/>
        <color rgb="FF000000"/>
        <rFont val="Calibri"/>
        <charset val="134"/>
      </rPr>
      <t>甚至，看起来自己的诅咒反而滋养了它们。终于有一天，他无法再</t>
    </r>
    <r>
      <rPr>
        <sz val="9.75"/>
        <color rgb="FFFF0000"/>
        <rFont val="Calibri"/>
        <charset val="134"/>
      </rPr>
      <t>这一切忍受下去</t>
    </r>
    <r>
      <rPr>
        <sz val="9.75"/>
        <color rgb="FF000000"/>
        <rFont val="Calibri"/>
        <charset val="134"/>
      </rPr>
      <t>，他担心自己因此疯掉。</t>
    </r>
  </si>
  <si>
    <r>
      <rPr>
        <sz val="9.75"/>
        <color rgb="FF000000"/>
        <rFont val="Calibri"/>
        <charset val="134"/>
      </rPr>
      <t>甚至，看起来自己的诅咒反而滋养了它们。终于有一天，他无法再</t>
    </r>
    <r>
      <rPr>
        <sz val="9.75"/>
        <color rgb="FFFF0000"/>
        <rFont val="Calibri"/>
        <charset val="134"/>
      </rPr>
      <t>忍受下去这一切</t>
    </r>
    <r>
      <rPr>
        <sz val="9.75"/>
        <color rgb="FF000000"/>
        <rFont val="Calibri"/>
        <charset val="134"/>
      </rPr>
      <t>，他担心自己因此疯掉。</t>
    </r>
  </si>
  <si>
    <r>
      <rPr>
        <sz val="9.75"/>
        <color rgb="FF000000"/>
        <rFont val="Calibri"/>
        <charset val="134"/>
      </rPr>
      <t>孙君说:可</t>
    </r>
    <r>
      <rPr>
        <sz val="9.75"/>
        <color rgb="FFFF0000"/>
        <rFont val="Calibri"/>
        <charset val="134"/>
      </rPr>
      <t>实习</t>
    </r>
    <r>
      <rPr>
        <sz val="9.75"/>
        <color rgb="FF000000"/>
        <rFont val="Calibri"/>
        <charset val="134"/>
      </rPr>
      <t>明天周一才正式开始，今天还是周末呢，属于假期时间，是不是啊同学们？</t>
    </r>
  </si>
  <si>
    <r>
      <rPr>
        <sz val="9.75"/>
        <color rgb="FF000000"/>
        <rFont val="Calibri"/>
        <charset val="134"/>
      </rPr>
      <t>孙君说:可明天周一才正式开始</t>
    </r>
    <r>
      <rPr>
        <sz val="9.75"/>
        <color rgb="FFFF0000"/>
        <rFont val="Calibri"/>
        <charset val="134"/>
      </rPr>
      <t>实习</t>
    </r>
    <r>
      <rPr>
        <sz val="9.75"/>
        <color rgb="FF000000"/>
        <rFont val="Calibri"/>
        <charset val="134"/>
      </rPr>
      <t>，今天还是周末呢，属于假期时间，是不是啊同学们？</t>
    </r>
  </si>
  <si>
    <r>
      <rPr>
        <sz val="9.75"/>
        <color rgb="FFFF0000"/>
        <rFont val="Calibri"/>
        <charset val="134"/>
      </rPr>
      <t>著名</t>
    </r>
    <r>
      <rPr>
        <sz val="9.75"/>
        <color rgb="FF000000"/>
        <rFont val="Calibri"/>
        <charset val="134"/>
      </rPr>
      <t>美国心理学家奥苏贝尔说过这样的话：“如果不得不把教育心理学的所有内容简约成一条原理的话，我会说：影响学习的最重要的因素是学生已知的内容。</t>
    </r>
  </si>
  <si>
    <r>
      <rPr>
        <sz val="9.75"/>
        <color rgb="FF000000"/>
        <rFont val="Calibri"/>
        <charset val="134"/>
      </rPr>
      <t>美国</t>
    </r>
    <r>
      <rPr>
        <sz val="9.75"/>
        <color rgb="FFFF0000"/>
        <rFont val="Calibri"/>
        <charset val="134"/>
      </rPr>
      <t>著名</t>
    </r>
    <r>
      <rPr>
        <sz val="9.75"/>
        <color rgb="FF000000"/>
        <rFont val="Calibri"/>
        <charset val="134"/>
      </rPr>
      <t>心理学家奥苏贝尔说过这样的话：“如果不得不把教育心理学的所有内容简约成一条原理的话，我会说：影响学习的最重要的因素是学生已知的内容。</t>
    </r>
  </si>
  <si>
    <t>核心素质引领下的课堂革新三校31-40</t>
  </si>
  <si>
    <r>
      <rPr>
        <sz val="9.75"/>
        <color rgb="FF000000"/>
        <rFont val="Calibri"/>
        <charset val="134"/>
      </rPr>
      <t>核心素养导向的分层教学，比较集中地</t>
    </r>
    <r>
      <rPr>
        <sz val="9.75"/>
        <color rgb="FFFF0000"/>
        <rFont val="Calibri"/>
        <charset val="134"/>
      </rPr>
      <t>被</t>
    </r>
    <r>
      <rPr>
        <sz val="9.75"/>
        <color rgb="FF000000"/>
        <rFont val="Calibri"/>
        <charset val="134"/>
      </rPr>
      <t>强调了几点：学生的现有知识、能力水平；分层次；所有学生都得到应有的提高。</t>
    </r>
  </si>
  <si>
    <r>
      <rPr>
        <sz val="9.75"/>
        <color rgb="FF000000"/>
        <rFont val="Calibri"/>
        <charset val="134"/>
      </rPr>
      <t>核心素养导向的分层教学，</t>
    </r>
    <r>
      <rPr>
        <sz val="9.75"/>
        <color rgb="FFFF0000"/>
        <rFont val="Calibri"/>
        <charset val="134"/>
      </rPr>
      <t>被</t>
    </r>
    <r>
      <rPr>
        <sz val="9.75"/>
        <color rgb="FF000000"/>
        <rFont val="Calibri"/>
        <charset val="134"/>
      </rPr>
      <t>比较集中地强调了几点：学生的现有知识、能力水平；分层次；所有学生都得到应有的提高。</t>
    </r>
  </si>
  <si>
    <t>核心素质引领下的课堂革新三校61-70</t>
  </si>
  <si>
    <r>
      <rPr>
        <sz val="9.75"/>
        <color rgb="FF000000"/>
        <rFont val="Calibri"/>
        <charset val="134"/>
      </rPr>
      <t>具体做法是：入学时进行摸底调查，既了解学生的知识和能力水平，又了解学生对就业与升学的选择，在尊重学生和家长</t>
    </r>
    <r>
      <rPr>
        <sz val="9.75"/>
        <color rgb="FFFF0000"/>
        <rFont val="Calibri"/>
        <charset val="134"/>
      </rPr>
      <t>的</t>
    </r>
    <r>
      <rPr>
        <sz val="9.75"/>
        <color rgb="FF000000"/>
        <rFont val="Calibri"/>
        <charset val="134"/>
      </rPr>
      <t>意见同时，也反馈学生自身的学业情况，正确定位。然后，以学生的基础和发展为依据，分成两个层次，升学班与就业班。</t>
    </r>
  </si>
  <si>
    <r>
      <rPr>
        <sz val="9.75"/>
        <color rgb="FF000000"/>
        <rFont val="Calibri"/>
        <charset val="134"/>
      </rPr>
      <t>具体做法是：入学时进行摸底调查，既了解学生的知识和能力水平，又了解学生对就业与升学的选择，在尊重学生和家长意见</t>
    </r>
    <r>
      <rPr>
        <sz val="9.75"/>
        <color rgb="FFFF0000"/>
        <rFont val="Calibri"/>
        <charset val="134"/>
      </rPr>
      <t>的</t>
    </r>
    <r>
      <rPr>
        <sz val="9.75"/>
        <color rgb="FF000000"/>
        <rFont val="Calibri"/>
        <charset val="134"/>
      </rPr>
      <t>同时，也反馈学生自身的学业情况，正确定位。然后，以学生的基础和发展为依据，分成两个层次，升学班与就业班。</t>
    </r>
  </si>
  <si>
    <r>
      <rPr>
        <sz val="9.75"/>
        <color rgb="FF000000"/>
        <rFont val="Calibri"/>
        <charset val="134"/>
      </rPr>
      <t>家长可以向男孩征求</t>
    </r>
    <r>
      <rPr>
        <sz val="9.75"/>
        <color rgb="FFFF0000"/>
        <rFont val="Calibri"/>
        <charset val="134"/>
      </rPr>
      <t>制订学习计划的</t>
    </r>
    <r>
      <rPr>
        <sz val="9.75"/>
        <color rgb="FF000000"/>
        <rFont val="Calibri"/>
        <charset val="134"/>
      </rPr>
      <t>意见，根据男孩的实际情况和男孩一起制订合适的学习计划。</t>
    </r>
  </si>
  <si>
    <r>
      <rPr>
        <sz val="9.75"/>
        <color rgb="FF000000"/>
        <rFont val="Calibri"/>
        <charset val="134"/>
      </rPr>
      <t>家长可以向男孩征求</t>
    </r>
    <r>
      <rPr>
        <sz val="9.75"/>
        <color rgb="FFFF0000"/>
        <rFont val="Calibri"/>
        <charset val="134"/>
      </rPr>
      <t>学习计划的制订</t>
    </r>
    <r>
      <rPr>
        <sz val="9.75"/>
        <color rgb="FF000000"/>
        <rFont val="Calibri"/>
        <charset val="134"/>
      </rPr>
      <t>意见，根据男孩的实际情况和男孩一起制订合适的学习计划。</t>
    </r>
  </si>
  <si>
    <t>唤醒男孩的学习力-原稿_21-30</t>
  </si>
  <si>
    <r>
      <rPr>
        <sz val="9.75"/>
        <color rgb="FF000000"/>
        <rFont val="Calibri"/>
        <charset val="134"/>
      </rPr>
      <t>现如今，很多国家或地区已经陆续开设了中文和中国文华课程，</t>
    </r>
    <r>
      <rPr>
        <sz val="9.75"/>
        <color rgb="FFFF0000"/>
        <rFont val="Calibri"/>
        <charset val="134"/>
      </rPr>
      <t>甚至部分国家</t>
    </r>
    <r>
      <rPr>
        <sz val="9.75"/>
        <color rgb="FF000000"/>
        <rFont val="Calibri"/>
        <charset val="134"/>
      </rPr>
      <t>还将中文教学纳入国民教育体系，开始引进各种中文学习教材。</t>
    </r>
  </si>
  <si>
    <r>
      <rPr>
        <sz val="9.75"/>
        <color rgb="FF000000"/>
        <rFont val="Calibri"/>
        <charset val="134"/>
      </rPr>
      <t>现如今，很多国家或地区已经陆续开设了中文和中国文华课程，</t>
    </r>
    <r>
      <rPr>
        <sz val="9.75"/>
        <color rgb="FFFF0000"/>
        <rFont val="Calibri"/>
        <charset val="134"/>
      </rPr>
      <t>部分国家甚至</t>
    </r>
    <r>
      <rPr>
        <sz val="9.75"/>
        <color rgb="FF000000"/>
        <rFont val="Calibri"/>
        <charset val="134"/>
      </rPr>
      <t>还将中文教学纳入国民教育体系，开始引进各种中文学习教材。</t>
    </r>
  </si>
  <si>
    <t>2022天津市出版科研论文集（一校）_591-600</t>
  </si>
  <si>
    <r>
      <rPr>
        <sz val="9.75"/>
        <color rgb="FFFF0000"/>
        <rFont val="Calibri"/>
        <charset val="134"/>
      </rPr>
      <t>出版物版权</t>
    </r>
    <r>
      <rPr>
        <sz val="9.75"/>
        <color rgb="FF000000"/>
        <rFont val="Calibri"/>
        <charset val="134"/>
      </rPr>
      <t>作为知识产权的重要组成部分，领域近年来呈现出百花齐放、百家争鸣的态势。</t>
    </r>
  </si>
  <si>
    <r>
      <rPr>
        <sz val="9.75"/>
        <color rgb="FF000000"/>
        <rFont val="Calibri"/>
        <charset val="134"/>
      </rPr>
      <t>作为知识产权的重要组成部分，</t>
    </r>
    <r>
      <rPr>
        <sz val="9.75"/>
        <color rgb="FFFF0000"/>
        <rFont val="Calibri"/>
        <charset val="134"/>
      </rPr>
      <t>出版物版权</t>
    </r>
    <r>
      <rPr>
        <sz val="9.75"/>
        <color rgb="FF000000"/>
        <rFont val="Calibri"/>
        <charset val="134"/>
      </rPr>
      <t>领域近年来呈现出百花齐放、百家争鸣的态势。</t>
    </r>
  </si>
  <si>
    <r>
      <rPr>
        <sz val="9.75"/>
        <color rgb="FF000000"/>
        <rFont val="Calibri"/>
        <charset val="134"/>
      </rPr>
      <t>中华优秀传统文化主要</t>
    </r>
    <r>
      <rPr>
        <sz val="9.75"/>
        <color rgb="FFFF0000"/>
        <rFont val="Calibri"/>
        <charset val="134"/>
      </rPr>
      <t>指是</t>
    </r>
    <r>
      <rPr>
        <sz val="9.75"/>
        <color rgb="FF000000"/>
        <rFont val="Calibri"/>
        <charset val="134"/>
      </rPr>
      <t>以儒家思想为主，涉及思想、语言、文字等方面，与我们的日常生活紧密相关的一系列思想文化。</t>
    </r>
  </si>
  <si>
    <r>
      <rPr>
        <sz val="9.75"/>
        <color rgb="FF000000"/>
        <rFont val="Calibri"/>
        <charset val="134"/>
      </rPr>
      <t>中华优秀传统文化主要</t>
    </r>
    <r>
      <rPr>
        <sz val="9.75"/>
        <color rgb="FFFF0000"/>
        <rFont val="Calibri"/>
        <charset val="134"/>
      </rPr>
      <t>是指</t>
    </r>
    <r>
      <rPr>
        <sz val="9.75"/>
        <color rgb="FF000000"/>
        <rFont val="Calibri"/>
        <charset val="134"/>
      </rPr>
      <t>以儒家思想为主，涉及思想、语言、文字等方面，与我们的日常生活紧密相关的一系列思想文化。</t>
    </r>
  </si>
  <si>
    <t>2022天津市出版科研论文集（一校）_571-580</t>
  </si>
  <si>
    <r>
      <rPr>
        <sz val="9.75"/>
        <color rgb="FF000000"/>
        <rFont val="Calibri"/>
        <charset val="134"/>
      </rPr>
      <t>少年儿童是未来的缔造者，他们的健康成长决定着祖国</t>
    </r>
    <r>
      <rPr>
        <sz val="9.75"/>
        <color rgb="FFFF0000"/>
        <rFont val="Calibri"/>
        <charset val="134"/>
      </rPr>
      <t>的未来</t>
    </r>
    <r>
      <rPr>
        <sz val="9.75"/>
        <color rgb="FF000000"/>
        <rFont val="Calibri"/>
        <charset val="134"/>
      </rPr>
      <t>发展。“少年强则国强”，优秀的少年儿童类主题出版物对少年儿童的思想道德建设和意识形态建构起着重要的引领作用。</t>
    </r>
  </si>
  <si>
    <r>
      <rPr>
        <sz val="9.75"/>
        <color rgb="FF000000"/>
        <rFont val="Calibri"/>
        <charset val="134"/>
      </rPr>
      <t>少年儿童是未来的缔造者，他们的健康成长决定着祖国</t>
    </r>
    <r>
      <rPr>
        <sz val="9.75"/>
        <color rgb="FFFF0000"/>
        <rFont val="Calibri"/>
        <charset val="134"/>
      </rPr>
      <t>未来的</t>
    </r>
    <r>
      <rPr>
        <sz val="9.75"/>
        <color rgb="FF000000"/>
        <rFont val="Calibri"/>
        <charset val="134"/>
      </rPr>
      <t>发展。“少年强则国强”，优秀的少年儿童类主题出版物对少年儿童的思想道德建设和意识形态建构起着重要的引领作用。</t>
    </r>
  </si>
  <si>
    <r>
      <rPr>
        <sz val="9.75"/>
        <color rgb="FF000000"/>
        <rFont val="Calibri"/>
        <charset val="134"/>
      </rPr>
      <t>一个皇帝同一个士兵地位的不同，是相差到几乎</t>
    </r>
    <r>
      <rPr>
        <sz val="9.75"/>
        <color rgb="FFFF0000"/>
        <rFont val="Calibri"/>
        <charset val="134"/>
      </rPr>
      <t>用手可以</t>
    </r>
    <r>
      <rPr>
        <sz val="9.75"/>
        <color rgb="FF000000"/>
        <rFont val="Calibri"/>
        <charset val="134"/>
      </rPr>
      <t>摸得出，但一到恋着一个人，在与女人为缘的心有灵犀的磨难，兵士所有的苦闷的量与皇帝可并不两样。</t>
    </r>
  </si>
  <si>
    <r>
      <rPr>
        <sz val="9.75"/>
        <color rgb="FF000000"/>
        <rFont val="Calibri"/>
        <charset val="134"/>
      </rPr>
      <t>一个皇帝同一个士兵地位的不同，是相差到几乎</t>
    </r>
    <r>
      <rPr>
        <sz val="9.75"/>
        <color rgb="FFFF0000"/>
        <rFont val="Calibri"/>
        <charset val="134"/>
      </rPr>
      <t>可以用手</t>
    </r>
    <r>
      <rPr>
        <sz val="9.75"/>
        <color rgb="FF000000"/>
        <rFont val="Calibri"/>
        <charset val="134"/>
      </rPr>
      <t>摸得出，但一到恋着一个人，在与女人为缘的心有灵犀的磨难，兵士所有的苦闷的量与皇帝可并不两样。</t>
    </r>
  </si>
  <si>
    <t>《人性的治疗者》沈从文传（一校）_91-100.</t>
  </si>
  <si>
    <r>
      <rPr>
        <sz val="9.75"/>
        <color rgb="FF000000"/>
        <rFont val="Calibri"/>
        <charset val="134"/>
      </rPr>
      <t>他们合租萨坡赛路204号一栋三层楼房，胡也频夫妇和来沪探亲的丁玲母亲住二楼，沈从文和从北京</t>
    </r>
    <r>
      <rPr>
        <sz val="9.75"/>
        <color rgb="FFFF0000"/>
        <rFont val="Calibri"/>
        <charset val="134"/>
      </rPr>
      <t>养病来沪</t>
    </r>
    <r>
      <rPr>
        <sz val="9.75"/>
        <color rgb="FF000000"/>
        <rFont val="Calibri"/>
        <charset val="134"/>
      </rPr>
      <t>的母亲及九妹岳萌住三楼。</t>
    </r>
  </si>
  <si>
    <r>
      <rPr>
        <sz val="9.75"/>
        <color rgb="FF000000"/>
        <rFont val="Calibri"/>
        <charset val="134"/>
      </rPr>
      <t>他们合租萨坡赛路204号一栋三层楼房，胡也频夫妇和来沪探亲的丁玲母亲住二楼，沈从文和从北京</t>
    </r>
    <r>
      <rPr>
        <sz val="9.75"/>
        <color rgb="FFFF0000"/>
        <rFont val="Calibri"/>
        <charset val="134"/>
      </rPr>
      <t>来沪养病</t>
    </r>
    <r>
      <rPr>
        <sz val="9.75"/>
        <color rgb="FF000000"/>
        <rFont val="Calibri"/>
        <charset val="134"/>
      </rPr>
      <t>的母亲及九妹岳萌住三楼。</t>
    </r>
  </si>
  <si>
    <r>
      <rPr>
        <sz val="9.75"/>
        <color rgb="FF000000"/>
        <rFont val="Calibri"/>
        <charset val="134"/>
      </rPr>
      <t>在商品同质化现象日趋严重的今天，</t>
    </r>
    <r>
      <rPr>
        <sz val="9.75"/>
        <color rgb="FFFF0000"/>
        <rFont val="Calibri"/>
        <charset val="134"/>
      </rPr>
      <t>个性化具有</t>
    </r>
    <r>
      <rPr>
        <sz val="9.75"/>
        <color rgb="FF000000"/>
        <rFont val="Calibri"/>
        <charset val="134"/>
      </rPr>
      <t>创新设计的包装会以强烈的视觉冲击力吸引消费者的眼球，使消费者留意、观察、赞赏并最终产生购买行为。</t>
    </r>
  </si>
  <si>
    <r>
      <rPr>
        <sz val="9.75"/>
        <color rgb="FF000000"/>
        <rFont val="Calibri"/>
        <charset val="134"/>
      </rPr>
      <t>在商品同质化现象日趋严重的今天，</t>
    </r>
    <r>
      <rPr>
        <sz val="9.75"/>
        <color rgb="FFFF0000"/>
        <rFont val="Calibri"/>
        <charset val="134"/>
      </rPr>
      <t>具有个性化</t>
    </r>
    <r>
      <rPr>
        <sz val="9.75"/>
        <color rgb="FF000000"/>
        <rFont val="Calibri"/>
        <charset val="134"/>
      </rPr>
      <t>创新设计的包装会以强烈的视觉冲击力吸引消费者的眼球，使消费者留意、观察、赞赏并最终产生购买行为。</t>
    </r>
  </si>
  <si>
    <t>包装创意一校221-230</t>
  </si>
  <si>
    <r>
      <rPr>
        <sz val="9.75"/>
        <color rgb="FF000000"/>
        <rFont val="Calibri"/>
        <charset val="134"/>
      </rPr>
      <t>只要人们晃动包装，就可以通过</t>
    </r>
    <r>
      <rPr>
        <sz val="9.75"/>
        <color rgb="FFC00000"/>
        <rFont val="Calibri"/>
        <charset val="134"/>
      </rPr>
      <t>不同</t>
    </r>
    <r>
      <rPr>
        <sz val="9.75"/>
        <color rgb="FF000000"/>
        <rFont val="Calibri"/>
        <charset val="134"/>
      </rPr>
      <t>光线⻆度折射出不同图文信息，这为包装设计提供了新的创意实现方式。</t>
    </r>
  </si>
  <si>
    <r>
      <rPr>
        <sz val="9.75"/>
        <color rgb="FF000000"/>
        <rFont val="Calibri"/>
        <charset val="134"/>
      </rPr>
      <t>只要人们晃动包装，就可以通过光线</t>
    </r>
    <r>
      <rPr>
        <sz val="9.75"/>
        <color rgb="FFC00000"/>
        <rFont val="Calibri"/>
        <charset val="134"/>
      </rPr>
      <t>不同</t>
    </r>
    <r>
      <rPr>
        <sz val="9.75"/>
        <color rgb="FF000000"/>
        <rFont val="Calibri"/>
        <charset val="134"/>
      </rPr>
      <t>⻆度折射出不同图文信息，这为包装设计提供了新的创意实现方式。</t>
    </r>
  </si>
  <si>
    <t>包装创意（二校第一次）-321-330</t>
  </si>
  <si>
    <r>
      <rPr>
        <sz val="9.75"/>
        <color rgb="FF000000"/>
        <rFont val="Calibri"/>
        <charset val="134"/>
      </rPr>
      <t>玻璃幕墙搭配城楼、悬壁、抱厦都可以，它们都是把挑檐空间冲突压缩到很低，城楼型在新中国古建筑改良时期就有，但窗户破坏了外观的一体性，用在幕墙建筑上一体性会更好；抱厦型其实有很多现代建筑开始用了，但和我们现在的绿化植物有点冲突，容易被绿化带</t>
    </r>
    <r>
      <rPr>
        <sz val="9.75"/>
        <color rgb="FFFF0000"/>
        <rFont val="Calibri"/>
        <charset val="134"/>
      </rPr>
      <t>视觉遮挡</t>
    </r>
    <r>
      <rPr>
        <sz val="9.75"/>
        <color rgb="FF000000"/>
        <rFont val="Calibri"/>
        <charset val="134"/>
      </rPr>
      <t>。</t>
    </r>
  </si>
  <si>
    <r>
      <rPr>
        <sz val="9.75"/>
        <color rgb="FF000000"/>
        <rFont val="Calibri"/>
        <charset val="134"/>
      </rPr>
      <t>玻璃幕墙搭配城楼、悬壁、抱厦都可以，它们都是把挑檐空间冲突压缩到很低，城楼型在新中国古建筑改良时期就有，但窗户破坏了外观的一体性，用在幕墙建筑上一体性会更好；抱厦型其实有很多现代建筑开始用了，但和我们现在的绿化植物有点冲突，容易被绿化带</t>
    </r>
    <r>
      <rPr>
        <sz val="9.75"/>
        <color rgb="FFFF0000"/>
        <rFont val="Calibri"/>
        <charset val="134"/>
      </rPr>
      <t>遮挡视线</t>
    </r>
    <r>
      <rPr>
        <sz val="9.75"/>
        <color rgb="FF000000"/>
        <rFont val="Calibri"/>
        <charset val="134"/>
      </rPr>
      <t>。</t>
    </r>
  </si>
  <si>
    <t>古建筑宇宙--快速掌握古建筑知识框架-二连校 111-120</t>
  </si>
  <si>
    <r>
      <rPr>
        <sz val="9.75"/>
        <color rgb="FF000000"/>
        <rFont val="Calibri"/>
        <charset val="134"/>
      </rPr>
      <t>根据世界卫生组织的诊断标准，要将被测者的测量值与正常年轻人的测量值</t>
    </r>
    <r>
      <rPr>
        <sz val="9.75"/>
        <color rgb="FFFF0000"/>
        <rFont val="Calibri"/>
        <charset val="134"/>
      </rPr>
      <t>进行比较（“最大骨密度”）</t>
    </r>
    <r>
      <rPr>
        <sz val="9.75"/>
        <color rgb="FF000000"/>
        <rFont val="Calibri"/>
        <charset val="134"/>
      </rPr>
      <t>。</t>
    </r>
  </si>
  <si>
    <r>
      <rPr>
        <sz val="9.75"/>
        <color rgb="FF000000"/>
        <rFont val="Calibri"/>
        <charset val="134"/>
      </rPr>
      <t>根据世界卫生组织的诊断标准，要将被测者的测量值与正常年轻人的测量值</t>
    </r>
    <r>
      <rPr>
        <sz val="9.75"/>
        <color rgb="FFFF0000"/>
        <rFont val="Calibri"/>
        <charset val="134"/>
      </rPr>
      <t>（“最大骨密度”）进行比较</t>
    </r>
    <r>
      <rPr>
        <sz val="9.75"/>
        <color rgb="FF000000"/>
        <rFont val="Calibri"/>
        <charset val="134"/>
      </rPr>
      <t>。</t>
    </r>
  </si>
  <si>
    <t>骨质疏松早防慢补快治（一校）_61-70</t>
  </si>
  <si>
    <r>
      <rPr>
        <sz val="9.75"/>
        <color rgb="FF000000"/>
        <rFont val="Calibri"/>
        <charset val="134"/>
      </rPr>
      <t>第四阶段符合当前核心素养和新课标的理念，开展自主探究活动，通过讨论、交流、归纳等培养学生运用知识解决问题</t>
    </r>
    <r>
      <rPr>
        <sz val="9.75"/>
        <color rgb="FFFF0000"/>
        <rFont val="Calibri"/>
        <charset val="134"/>
      </rPr>
      <t>和开拓创新精神的能力</t>
    </r>
    <r>
      <rPr>
        <sz val="9.75"/>
        <color rgb="FF000000"/>
        <rFont val="Calibri"/>
        <charset val="134"/>
      </rPr>
      <t>。</t>
    </r>
  </si>
  <si>
    <r>
      <rPr>
        <sz val="9.75"/>
        <color rgb="FF000000"/>
        <rFont val="Calibri"/>
        <charset val="134"/>
      </rPr>
      <t>第四阶段符合当前核心素养和新课标的理念，开展自主探究活动，通过讨论、交流、归纳等培养学生运用知识解决问题</t>
    </r>
    <r>
      <rPr>
        <sz val="9.75"/>
        <color rgb="FFFF0000"/>
        <rFont val="Calibri"/>
        <charset val="134"/>
      </rPr>
      <t>的能力和开拓创新精神</t>
    </r>
    <r>
      <rPr>
        <sz val="9.75"/>
        <color rgb="FF000000"/>
        <rFont val="Calibri"/>
        <charset val="134"/>
      </rPr>
      <t>。</t>
    </r>
  </si>
  <si>
    <t>核心素养导向的观课议课（原稿）_61-70</t>
  </si>
  <si>
    <r>
      <rPr>
        <sz val="9.75"/>
        <color rgb="FF000000"/>
        <rFont val="Calibri"/>
        <charset val="134"/>
      </rPr>
      <t>D商流、资金流、物流、信息流是</t>
    </r>
    <r>
      <rPr>
        <sz val="9.75"/>
        <color rgb="FFFF0000"/>
        <rFont val="Calibri"/>
        <charset val="134"/>
      </rPr>
      <t>一个</t>
    </r>
    <r>
      <rPr>
        <sz val="9.75"/>
        <color rgb="FF000000"/>
        <rFont val="Calibri"/>
        <charset val="134"/>
      </rPr>
      <t>相互联系、互为伴随、共同支撑电子商务活动的完整的流通过程。商流是动机和目的，资金流是条件，物流是终结和归宿，信息流是手段。</t>
    </r>
  </si>
  <si>
    <r>
      <rPr>
        <sz val="9.75"/>
        <color rgb="FF000000"/>
        <rFont val="Calibri"/>
        <charset val="134"/>
      </rPr>
      <t>D商流、资金流、物流、信息流是相互联系、互为伴随、共同支撑电子商务活动的</t>
    </r>
    <r>
      <rPr>
        <sz val="9.75"/>
        <color rgb="FFFF0000"/>
        <rFont val="Calibri"/>
        <charset val="134"/>
      </rPr>
      <t>一个</t>
    </r>
    <r>
      <rPr>
        <sz val="9.75"/>
        <color rgb="FF000000"/>
        <rFont val="Calibri"/>
        <charset val="134"/>
      </rPr>
      <t>完整的流通过程。商流是动机和目的，资金流是条件，物流是终结和归宿，信息流是手段。</t>
    </r>
  </si>
  <si>
    <t>（04.03初复审红稿）5年真题·3套模拟·工商管理专业知识和实务：中级经济师考试辅导用书_51-60</t>
  </si>
  <si>
    <r>
      <rPr>
        <sz val="9.75"/>
        <color rgb="FF000000"/>
        <rFont val="Calibri"/>
        <charset val="134"/>
      </rPr>
      <t>因此，李某抽逃出资5000万元，应对其至少罚款</t>
    </r>
    <r>
      <rPr>
        <sz val="9.75"/>
        <color rgb="FFFF0000"/>
        <rFont val="Calibri"/>
        <charset val="134"/>
      </rPr>
      <t>5000×5%</t>
    </r>
    <r>
      <rPr>
        <sz val="9.75"/>
        <color rgb="FF000000"/>
        <rFont val="Calibri"/>
        <charset val="134"/>
      </rPr>
      <t>250万元（），选项D当选，选项ABC不当选。</t>
    </r>
  </si>
  <si>
    <r>
      <rPr>
        <sz val="9.75"/>
        <color rgb="FF000000"/>
        <rFont val="Calibri"/>
        <charset val="134"/>
      </rPr>
      <t>因此，李某抽逃出资5000万元，应对其至少罚款250万元（</t>
    </r>
    <r>
      <rPr>
        <sz val="9.75"/>
        <color rgb="FFFF0000"/>
        <rFont val="Calibri"/>
        <charset val="134"/>
      </rPr>
      <t>5000×5%</t>
    </r>
    <r>
      <rPr>
        <sz val="9.75"/>
        <color rgb="FF000000"/>
        <rFont val="Calibri"/>
        <charset val="134"/>
      </rPr>
      <t>），选项D当选，选项ABC不当选。</t>
    </r>
  </si>
  <si>
    <t>（04.03初复审红稿）5年真题·3套模拟·工商管理专业知识和实务：中级经济师考试辅导用书_111-120</t>
  </si>
  <si>
    <r>
      <rPr>
        <sz val="9.75"/>
        <color rgb="FF000000"/>
        <rFont val="Calibri"/>
        <charset val="134"/>
      </rPr>
      <t>13.A《中华人民共和国公司法》对于股份有限公司董事会临时会议作了规定</t>
    </r>
    <r>
      <rPr>
        <sz val="9.75"/>
        <color rgb="FFFF0000"/>
        <rFont val="Calibri"/>
        <charset val="134"/>
      </rPr>
      <t>明确</t>
    </r>
    <r>
      <rPr>
        <sz val="9.75"/>
        <color rgb="FF000000"/>
        <rFont val="Calibri"/>
        <charset val="134"/>
      </rPr>
      <t>：代表1/10以上表决权的股东、1/3以上董事或者监事会，可以提议召开董事会临时会议。董事长应当自接到提议后10日内，召集和主持临时会议。</t>
    </r>
  </si>
  <si>
    <r>
      <rPr>
        <sz val="9.75"/>
        <color rgb="FF000000"/>
        <rFont val="Calibri"/>
        <charset val="134"/>
      </rPr>
      <t>13.A《中华人民共和国公司法》对于股份有限公司董事会临时会议作了</t>
    </r>
    <r>
      <rPr>
        <sz val="9.75"/>
        <color rgb="FFFF0000"/>
        <rFont val="Calibri"/>
        <charset val="134"/>
      </rPr>
      <t>明确</t>
    </r>
    <r>
      <rPr>
        <sz val="9.75"/>
        <color rgb="FF000000"/>
        <rFont val="Calibri"/>
        <charset val="134"/>
      </rPr>
      <t>规定：代表1/10以上表决权的股东、1/3以上董事或者监事会，可以提议召开董事会临时会议。董事长应当自接到提议后10日内，召集和主持临时会议。</t>
    </r>
  </si>
  <si>
    <t>（04.03初复审红稿）5年真题·3套模拟·工商管理专业知识和实务：中级经济师考试辅导用书_171-180</t>
  </si>
  <si>
    <r>
      <rPr>
        <sz val="9.75"/>
        <color rgb="FF000000"/>
        <rFont val="Calibri"/>
        <charset val="134"/>
      </rPr>
      <t>一是展现手段尚未更新。方式单一</t>
    </r>
    <r>
      <rPr>
        <sz val="9.75"/>
        <color rgb="FFFF0000"/>
        <rFont val="Calibri"/>
        <charset val="134"/>
      </rPr>
      <t>展板</t>
    </r>
    <r>
      <rPr>
        <sz val="9.75"/>
        <color rgb="FF000000"/>
        <rFont val="Calibri"/>
        <charset val="134"/>
      </rPr>
      <t>，无法立体、全面、动态展示。二是展示空间待完善。</t>
    </r>
  </si>
  <si>
    <r>
      <rPr>
        <sz val="9.75"/>
        <color rgb="FF000000"/>
        <rFont val="Calibri"/>
        <charset val="134"/>
      </rPr>
      <t>一是展现手段尚未更新。</t>
    </r>
    <r>
      <rPr>
        <sz val="9.75"/>
        <color rgb="FFFF0000"/>
        <rFont val="Calibri"/>
        <charset val="134"/>
      </rPr>
      <t>展板</t>
    </r>
    <r>
      <rPr>
        <sz val="9.75"/>
        <color rgb="FF000000"/>
        <rFont val="Calibri"/>
        <charset val="134"/>
      </rPr>
      <t>方式单一，无法立体、全面、动态展示。二是展示空间待完善。</t>
    </r>
  </si>
  <si>
    <t>（二校红稿）陕西公务员遴选笔试宝典 4.17_151-160</t>
  </si>
  <si>
    <r>
      <rPr>
        <sz val="9.75"/>
        <color rgb="FF000000"/>
        <rFont val="Calibri"/>
        <charset val="134"/>
      </rPr>
      <t>①政策理论水平。</t>
    </r>
    <r>
      <rPr>
        <sz val="9.75"/>
        <color rgb="FFFF0000"/>
        <rFont val="Calibri"/>
        <charset val="134"/>
      </rPr>
      <t>如</t>
    </r>
    <r>
      <rPr>
        <sz val="9.75"/>
        <color rgb="FF000000"/>
        <rFont val="Calibri"/>
        <charset val="134"/>
      </rPr>
      <t>党性修养类，如何看待干部浮躁现象等；依法行政类，如如何处理政府强行要求企业签订购销协议事件等；经济管理类，如统筹疫情防控与经济发展等。</t>
    </r>
  </si>
  <si>
    <r>
      <rPr>
        <sz val="9.75"/>
        <color rgb="FF000000"/>
        <rFont val="Calibri"/>
        <charset val="134"/>
      </rPr>
      <t>①政策理论水平。党性修养类，</t>
    </r>
    <r>
      <rPr>
        <sz val="9.75"/>
        <color rgb="FFFF0000"/>
        <rFont val="Calibri"/>
        <charset val="134"/>
      </rPr>
      <t>如</t>
    </r>
    <r>
      <rPr>
        <sz val="9.75"/>
        <color rgb="FF000000"/>
        <rFont val="Calibri"/>
        <charset val="134"/>
      </rPr>
      <t>如何看待干部浮躁现象等；依法行政类，如如何处理政府强行要求企业签订购销协议事件等；经济管理类，如统筹疫情防控与经济发展等。</t>
    </r>
  </si>
  <si>
    <t>（二校红稿）陕西公务员遴选笔试宝典4.17_11-20</t>
  </si>
  <si>
    <r>
      <rPr>
        <sz val="9.75"/>
        <color rgb="FF000000"/>
        <rFont val="Calibri"/>
        <charset val="134"/>
      </rPr>
      <t>⑤公文处理能力。如公文办理运转程序、领导讲话稿</t>
    </r>
    <r>
      <rPr>
        <sz val="9.75"/>
        <color rgb="FFFF0000"/>
        <rFont val="Calibri"/>
        <charset val="134"/>
      </rPr>
      <t>调</t>
    </r>
    <r>
      <rPr>
        <sz val="9.75"/>
        <color rgb="FF000000"/>
        <rFont val="Calibri"/>
        <charset val="134"/>
      </rPr>
      <t>和研报告等的写作。</t>
    </r>
  </si>
  <si>
    <r>
      <rPr>
        <sz val="9.75"/>
        <color rgb="FF000000"/>
        <rFont val="Calibri"/>
        <charset val="134"/>
      </rPr>
      <t>⑤公文处理能力。如公文办理运转程序、领导讲话稿和</t>
    </r>
    <r>
      <rPr>
        <sz val="9.75"/>
        <color rgb="FFFF0000"/>
        <rFont val="Calibri"/>
        <charset val="134"/>
      </rPr>
      <t>调</t>
    </r>
    <r>
      <rPr>
        <sz val="9.75"/>
        <color rgb="FF000000"/>
        <rFont val="Calibri"/>
        <charset val="134"/>
      </rPr>
      <t>研报告等的写作。</t>
    </r>
  </si>
  <si>
    <r>
      <rPr>
        <sz val="9.75"/>
        <color rgb="FF000000"/>
        <rFont val="Calibri"/>
        <charset val="134"/>
      </rPr>
      <t>陕西省的</t>
    </r>
    <r>
      <rPr>
        <sz val="9.75"/>
        <color rgb="FFFF0000"/>
        <rFont val="Calibri"/>
        <charset val="134"/>
      </rPr>
      <t>一些地市</t>
    </r>
    <r>
      <rPr>
        <sz val="9.75"/>
        <color rgb="FF000000"/>
        <rFont val="Calibri"/>
        <charset val="134"/>
      </rPr>
      <t>遴选，在试题设置上，经常出现第一小题分值低且无字数限制的情况，考生作答第一题时往往比较在意，会在此花费大量的时间，导致最后高分值的大作文潦草收笔。</t>
    </r>
  </si>
  <si>
    <r>
      <rPr>
        <sz val="9.75"/>
        <color rgb="FF000000"/>
        <rFont val="Calibri"/>
        <charset val="134"/>
      </rPr>
      <t>陕西省</t>
    </r>
    <r>
      <rPr>
        <sz val="9.75"/>
        <color rgb="FFFF0000"/>
        <rFont val="Calibri"/>
        <charset val="134"/>
      </rPr>
      <t>一些地市</t>
    </r>
    <r>
      <rPr>
        <sz val="9.75"/>
        <color rgb="FF000000"/>
        <rFont val="Calibri"/>
        <charset val="134"/>
      </rPr>
      <t>的遴选，在试题设置上，经常出现第一小题分值低且无字数限制的情况，考生作答第一题时往往比较在意，会在此花费大量的时间，导致最后高分值的大作文潦草收笔。</t>
    </r>
  </si>
  <si>
    <r>
      <rPr>
        <sz val="9.75"/>
        <color rgb="FF000000"/>
        <rFont val="Calibri"/>
        <charset val="134"/>
      </rPr>
      <t>（3）对关键性问题拿不准，但该问题又决定着其他问题的解答，于是需要反复推敲，从而浪费大量时间，导致</t>
    </r>
    <r>
      <rPr>
        <sz val="9.75"/>
        <color rgb="FFFF0000"/>
        <rFont val="Calibri"/>
        <charset val="134"/>
      </rPr>
      <t>最终</t>
    </r>
    <r>
      <rPr>
        <sz val="9.75"/>
        <color rgb="FF000000"/>
        <rFont val="Calibri"/>
        <charset val="134"/>
      </rPr>
      <t>题目做不完。</t>
    </r>
  </si>
  <si>
    <r>
      <rPr>
        <sz val="9.75"/>
        <color rgb="FF000000"/>
        <rFont val="Calibri"/>
        <charset val="134"/>
      </rPr>
      <t>（3）对关键性问题拿不准，但该问题又决定着其他问题的解答，于是需要反复推敲，从而浪费大量时间，</t>
    </r>
    <r>
      <rPr>
        <sz val="9.75"/>
        <color rgb="FFFF0000"/>
        <rFont val="Calibri"/>
        <charset val="134"/>
      </rPr>
      <t>最终</t>
    </r>
    <r>
      <rPr>
        <sz val="9.75"/>
        <color rgb="FF000000"/>
        <rFont val="Calibri"/>
        <charset val="134"/>
      </rPr>
      <t>导致题目做不完。</t>
    </r>
  </si>
  <si>
    <r>
      <rPr>
        <sz val="9.75"/>
        <color rgb="FF000000"/>
        <rFont val="Calibri"/>
        <charset val="134"/>
      </rPr>
      <t>材料1：2020年，千阳苹果在市场上风生水起：产量5.6万吨，多数以鲜果行销全国，优质苹果每公斤产地批发价接近10元，价格直逼渭北高原优质苹果产区，1.2万户果农户均</t>
    </r>
    <r>
      <rPr>
        <sz val="9.75"/>
        <color rgb="FFFF0000"/>
        <rFont val="Calibri"/>
        <charset val="134"/>
      </rPr>
      <t>收入</t>
    </r>
    <r>
      <rPr>
        <sz val="9.75"/>
        <color rgb="FF000000"/>
        <rFont val="Calibri"/>
        <charset val="134"/>
      </rPr>
      <t>达到1万元。</t>
    </r>
  </si>
  <si>
    <r>
      <rPr>
        <sz val="9.75"/>
        <color rgb="FF000000"/>
        <rFont val="Calibri"/>
        <charset val="134"/>
      </rPr>
      <t>材料1：2020年，千阳苹果在市场上风生水起：产量5.6万吨，多数以鲜果行销全国，优质苹果每公斤产地批发价接近10元，价格直逼渭北高原优质苹果产区，1.2万户果农户</t>
    </r>
    <r>
      <rPr>
        <sz val="9.75"/>
        <color rgb="FFFF0000"/>
        <rFont val="Calibri"/>
        <charset val="134"/>
      </rPr>
      <t>收入</t>
    </r>
    <r>
      <rPr>
        <sz val="9.75"/>
        <color rgb="FF000000"/>
        <rFont val="Calibri"/>
        <charset val="134"/>
      </rPr>
      <t>均达到1万元。</t>
    </r>
  </si>
  <si>
    <t>（二校红稿）陕西公务员遴选笔试宝典 4.17_31-40</t>
  </si>
  <si>
    <r>
      <rPr>
        <sz val="9.75"/>
        <color rgb="FF000000"/>
        <rFont val="Calibri"/>
        <charset val="134"/>
      </rPr>
      <t>近年来，杭州自觉起省会城市的“头雁”</t>
    </r>
    <r>
      <rPr>
        <sz val="9.75"/>
        <color rgb="FFFF0000"/>
        <rFont val="Calibri"/>
        <charset val="134"/>
      </rPr>
      <t>担当</t>
    </r>
    <r>
      <rPr>
        <sz val="9.75"/>
        <color rgb="FF000000"/>
        <rFont val="Calibri"/>
        <charset val="134"/>
      </rPr>
      <t>，依托“数智赋能”，把“放心消费”创建行动作为稳增长、调结构、惠民生、助推城市国际化的主攻方向，奋力建设国际消费中心城市”，全面打响“放心消费在杭州”品牌。</t>
    </r>
  </si>
  <si>
    <r>
      <rPr>
        <sz val="9.75"/>
        <color rgb="FF000000"/>
        <rFont val="Calibri"/>
        <charset val="134"/>
      </rPr>
      <t>近年来，杭州自觉</t>
    </r>
    <r>
      <rPr>
        <sz val="9.75"/>
        <color rgb="FFFF0000"/>
        <rFont val="Calibri"/>
        <charset val="134"/>
      </rPr>
      <t>担当</t>
    </r>
    <r>
      <rPr>
        <sz val="9.75"/>
        <color rgb="FF000000"/>
        <rFont val="Calibri"/>
        <charset val="134"/>
      </rPr>
      <t>起省会城市的“头雁”，依托“数智赋能”，把“放心消费”创建行动作为稳增长、调结构、惠民生、助推城市国际化的主攻方向，奋力建设国际消费中心城市”，全面打响“放心消费在杭州”品牌。</t>
    </r>
  </si>
  <si>
    <r>
      <rPr>
        <sz val="9.75"/>
        <color rgb="FF000000"/>
        <rFont val="Calibri"/>
        <charset val="134"/>
      </rPr>
      <t>街道辖区内</t>
    </r>
    <r>
      <rPr>
        <sz val="9.75"/>
        <color rgb="FFFF0000"/>
        <rFont val="Calibri"/>
        <charset val="134"/>
      </rPr>
      <t>2020年春节前夕，</t>
    </r>
    <r>
      <rPr>
        <sz val="9.75"/>
        <color rgb="FF000000"/>
        <rFont val="Calibri"/>
        <charset val="134"/>
      </rPr>
      <t>突发一起矿难事故，张军亲力亲为配合上级做好事故后续赔偿工作。</t>
    </r>
  </si>
  <si>
    <r>
      <rPr>
        <sz val="9.75"/>
        <color rgb="FFFF0000"/>
        <rFont val="Calibri"/>
        <charset val="134"/>
      </rPr>
      <t>2020年春节前夕，</t>
    </r>
    <r>
      <rPr>
        <sz val="9.75"/>
        <color rgb="FF000000"/>
        <rFont val="Calibri"/>
        <charset val="134"/>
      </rPr>
      <t>街道辖区内突发一起矿难事故，张军亲力亲为配合上级做好事故后续赔偿工作。</t>
    </r>
  </si>
  <si>
    <t>（二校红稿）陕西公务员遴选笔试宝典 4.17_51-60</t>
  </si>
  <si>
    <r>
      <rPr>
        <sz val="9.75"/>
        <color rgb="FF000000"/>
        <rFont val="Calibri"/>
        <charset val="134"/>
      </rPr>
      <t>此类案例分析题主要要求考生针对组织行为、干部行为、社会热点等谈看法和启示，要求对题目有深刻的、具有高度概括性的理解。其中“看法类”的题目相较于“启示类”的题目更侧重考查考生对题目</t>
    </r>
    <r>
      <rPr>
        <sz val="9.75"/>
        <color rgb="FFFF0000"/>
        <rFont val="Calibri"/>
        <charset val="134"/>
      </rPr>
      <t>全面</t>
    </r>
    <r>
      <rPr>
        <sz val="9.75"/>
        <color rgb="FF000000"/>
        <rFont val="Calibri"/>
        <charset val="134"/>
      </rPr>
      <t>的理解。</t>
    </r>
  </si>
  <si>
    <r>
      <rPr>
        <sz val="9.75"/>
        <color rgb="FF000000"/>
        <rFont val="Calibri"/>
        <charset val="134"/>
      </rPr>
      <t>此类案例分析题主要要求考生针对组织行为、干部行为、社会热点等谈看法和启示，要求对题目有深刻的、具有高度概括性的理解。其中“看法类”的题目相较于“启示类”的题目更侧重考查考生对题目的</t>
    </r>
    <r>
      <rPr>
        <sz val="9.75"/>
        <color rgb="FFFF0000"/>
        <rFont val="Calibri"/>
        <charset val="134"/>
      </rPr>
      <t>全面</t>
    </r>
    <r>
      <rPr>
        <sz val="9.75"/>
        <color rgb="FF000000"/>
        <rFont val="Calibri"/>
        <charset val="134"/>
      </rPr>
      <t>理解。</t>
    </r>
  </si>
  <si>
    <r>
      <rPr>
        <sz val="9.75"/>
        <color rgb="FFFF0000"/>
        <rFont val="Calibri"/>
        <charset val="134"/>
      </rPr>
      <t>情况报告</t>
    </r>
    <r>
      <rPr>
        <sz val="9.75"/>
        <color rgb="FF000000"/>
        <rFont val="Calibri"/>
        <charset val="134"/>
      </rPr>
      <t>与工作报告相比，突出的特点是使用面广、方式灵活，具有较强的信息性，往往成为上级决策的依据；而工作报告侧重于决策的信息反馈性，服务于决策的连续性。</t>
    </r>
  </si>
  <si>
    <r>
      <rPr>
        <sz val="9.75"/>
        <color rgb="FF000000"/>
        <rFont val="Calibri"/>
        <charset val="134"/>
      </rPr>
      <t>与工作报告相比，</t>
    </r>
    <r>
      <rPr>
        <sz val="9.75"/>
        <color rgb="FFFF0000"/>
        <rFont val="Calibri"/>
        <charset val="134"/>
      </rPr>
      <t>情况报告</t>
    </r>
    <r>
      <rPr>
        <sz val="9.75"/>
        <color rgb="FF000000"/>
        <rFont val="Calibri"/>
        <charset val="134"/>
      </rPr>
      <t>突出的特点是使用面广、方式灵活，具有较强的信息性，往往成为上级决策的依据；而工作报告侧重于决策的信息反馈性，服务于决策的连续性。</t>
    </r>
  </si>
  <si>
    <t>（二校红稿）陕西公务员遴选笔试宝典 4.17_91-100</t>
  </si>
  <si>
    <r>
      <rPr>
        <sz val="9.75"/>
        <color rgb="FF000000"/>
        <rFont val="Calibri"/>
        <charset val="134"/>
      </rPr>
      <t>开发满足人们对</t>
    </r>
    <r>
      <rPr>
        <sz val="9.75"/>
        <color rgb="FFFF0000"/>
        <rFont val="Calibri"/>
        <charset val="134"/>
      </rPr>
      <t>茶品</t>
    </r>
    <r>
      <rPr>
        <sz val="9.75"/>
        <color rgb="FF000000"/>
        <rFont val="Calibri"/>
        <charset val="134"/>
      </rPr>
      <t>健康性、便利性、时尚性的消费需求，实现茶产业互利共赢。</t>
    </r>
  </si>
  <si>
    <r>
      <rPr>
        <sz val="9.75"/>
        <color rgb="FF000000"/>
        <rFont val="Calibri"/>
        <charset val="134"/>
      </rPr>
      <t>开发满足人们对健康性、便利性、时尚性</t>
    </r>
    <r>
      <rPr>
        <sz val="9.75"/>
        <color rgb="FFFF0000"/>
        <rFont val="Calibri"/>
        <charset val="134"/>
      </rPr>
      <t>茶品</t>
    </r>
    <r>
      <rPr>
        <sz val="9.75"/>
        <color rgb="FF000000"/>
        <rFont val="Calibri"/>
        <charset val="134"/>
      </rPr>
      <t>的消费需求，实现茶产业互利共赢。</t>
    </r>
  </si>
  <si>
    <t>（二校红稿）陕西公务员遴选笔试宝典 4.17_131-140</t>
  </si>
  <si>
    <r>
      <rPr>
        <sz val="9.75"/>
        <color rgb="FF000000"/>
        <rFont val="Calibri"/>
        <charset val="134"/>
      </rPr>
      <t>在不限文体的写作题中，</t>
    </r>
    <r>
      <rPr>
        <sz val="9.75"/>
        <color rgb="FFFF0000"/>
        <rFont val="Calibri"/>
        <charset val="134"/>
      </rPr>
      <t>则此类题倾向于写策论文</t>
    </r>
    <r>
      <rPr>
        <sz val="9.75"/>
        <color rgb="FF000000"/>
        <rFont val="Calibri"/>
        <charset val="134"/>
      </rPr>
      <t>若题干内容中含有“如何”“建议”，要求中含有“措施有力”“措施得当”；若题干内容中含有“谈体会”“谈感受”“谈看法”，要求中含有“论据充分”“论证有力”，则此类题倾向于写议论文；若题干没有任何倾向性词语，则擅长什么写什么，材料给什么写什么。</t>
    </r>
  </si>
  <si>
    <r>
      <rPr>
        <sz val="9.75"/>
        <color rgb="FF000000"/>
        <rFont val="Calibri"/>
        <charset val="134"/>
      </rPr>
      <t>在不限文体的写作题中，若题干内容中含有“如何”“建议”，要求中含有“措施有力”“措施得当”</t>
    </r>
    <r>
      <rPr>
        <sz val="9.75"/>
        <color rgb="FFFF0000"/>
        <rFont val="Calibri"/>
        <charset val="134"/>
      </rPr>
      <t>则此类题倾向于写策论文</t>
    </r>
    <r>
      <rPr>
        <sz val="9.75"/>
        <color rgb="FF000000"/>
        <rFont val="Calibri"/>
        <charset val="134"/>
      </rPr>
      <t>；若题干内容中含有“谈体会”“谈感受”“谈看法”，要求中含有“论据充分”“论证有力”，则此类题倾向于写议论文；若题干没有任何倾向性词语，则擅长什么写什么，材料给什么写什么。</t>
    </r>
  </si>
  <si>
    <t>（二校红稿）陕西公务员遴选笔试宝典 4.17_171-180</t>
  </si>
  <si>
    <r>
      <rPr>
        <sz val="9.75"/>
        <color rgb="FF000000"/>
        <rFont val="Calibri"/>
        <charset val="134"/>
      </rPr>
      <t>最后三至五分钟要重点检查，如果文章有明显的大错误，要立即修改。</t>
    </r>
    <r>
      <rPr>
        <sz val="9.75"/>
        <color rgb="FFFF0000"/>
        <rFont val="Calibri"/>
        <charset val="134"/>
      </rPr>
      <t>比如标题、段首段尾、文首文尾有明显错字和其他错误的说法，</t>
    </r>
    <r>
      <rPr>
        <sz val="9.75"/>
        <color rgb="FF000000"/>
        <rFont val="Calibri"/>
        <charset val="134"/>
      </rPr>
      <t>其他的微小问题忽略不计。</t>
    </r>
  </si>
  <si>
    <r>
      <rPr>
        <sz val="9.75"/>
        <color rgb="FF000000"/>
        <rFont val="Calibri"/>
        <charset val="134"/>
      </rPr>
      <t>最后三至五分钟要重点检查，如果文章有明显的大错误，</t>
    </r>
    <r>
      <rPr>
        <sz val="9.75"/>
        <color rgb="FFFF0000"/>
        <rFont val="Calibri"/>
        <charset val="134"/>
      </rPr>
      <t>比如标题、段首段尾、文首文尾有明显错字和其他错误的说法，</t>
    </r>
    <r>
      <rPr>
        <sz val="9.75"/>
        <color rgb="FF000000"/>
        <rFont val="Calibri"/>
        <charset val="134"/>
      </rPr>
      <t>要立即修改。其他的微小问题忽略不计。</t>
    </r>
  </si>
  <si>
    <r>
      <rPr>
        <sz val="9.75"/>
        <color rgb="FF000000"/>
        <rFont val="Calibri"/>
        <charset val="134"/>
      </rPr>
      <t>我们按重要性的先后顺序来说</t>
    </r>
    <r>
      <rPr>
        <sz val="9.75"/>
        <color rgb="FFFF0000"/>
        <rFont val="Calibri"/>
        <charset val="134"/>
      </rPr>
      <t>策论文写作</t>
    </r>
    <r>
      <rPr>
        <sz val="9.75"/>
        <color rgb="FF000000"/>
        <rFont val="Calibri"/>
        <charset val="134"/>
      </rPr>
      <t>。
第一，要有一个好标题。</t>
    </r>
  </si>
  <si>
    <r>
      <rPr>
        <sz val="9.75"/>
        <color rgb="FF000000"/>
        <rFont val="Calibri"/>
        <charset val="134"/>
      </rPr>
      <t>我们按</t>
    </r>
    <r>
      <rPr>
        <sz val="9.75"/>
        <color rgb="FFFF0000"/>
        <rFont val="Calibri"/>
        <charset val="134"/>
      </rPr>
      <t>策论文写作</t>
    </r>
    <r>
      <rPr>
        <sz val="9.75"/>
        <color rgb="FF000000"/>
        <rFont val="Calibri"/>
        <charset val="134"/>
      </rPr>
      <t>重要性的先后顺序来说。
第一，要有一个好标题。</t>
    </r>
  </si>
  <si>
    <r>
      <rPr>
        <sz val="9.75"/>
        <color rgb="FF000000"/>
        <rFont val="Calibri"/>
        <charset val="134"/>
      </rPr>
      <t>这两个疑问</t>
    </r>
    <r>
      <rPr>
        <sz val="9.75"/>
        <color rgb="FFFF0000"/>
        <rFont val="Calibri"/>
        <charset val="134"/>
      </rPr>
      <t>产生</t>
    </r>
    <r>
      <rPr>
        <sz val="9.75"/>
        <color rgb="FF000000"/>
        <rFont val="Calibri"/>
        <charset val="134"/>
      </rPr>
      <t>的根本原因是考生混淆了遴选备考知识体系和遴选考试考查形式之间的关系，把两者作了简单的等同处理。</t>
    </r>
  </si>
  <si>
    <r>
      <rPr>
        <sz val="9.75"/>
        <color rgb="FFFF0000"/>
        <rFont val="Calibri"/>
        <charset val="134"/>
      </rPr>
      <t>产生</t>
    </r>
    <r>
      <rPr>
        <sz val="9.75"/>
        <color rgb="FF000000"/>
        <rFont val="Calibri"/>
        <charset val="134"/>
      </rPr>
      <t>这两个疑问的根本原因是考生混淆了遴选备考知识体系和遴选考试考查形式之间的关系，把两者作了简单的等同处理。</t>
    </r>
  </si>
  <si>
    <t>（三校红稿）陕西省公务员遴选笔试宝典7.28_11-20</t>
  </si>
  <si>
    <r>
      <rPr>
        <sz val="9.75"/>
        <color rgb="FF000000"/>
        <rFont val="Calibri"/>
        <charset val="134"/>
      </rPr>
      <t>所以，案例题</t>
    </r>
    <r>
      <rPr>
        <sz val="9.75"/>
        <color rgb="FFFF0000"/>
        <rFont val="Calibri"/>
        <charset val="134"/>
      </rPr>
      <t>分析</t>
    </r>
    <r>
      <rPr>
        <sz val="9.75"/>
        <color rgb="FF000000"/>
        <rFont val="Calibri"/>
        <charset val="134"/>
      </rPr>
      <t>可对人员的知识、经验、技能、智力进行综合检验。</t>
    </r>
  </si>
  <si>
    <r>
      <rPr>
        <sz val="9.75"/>
        <color rgb="FF000000"/>
        <rFont val="Calibri"/>
        <charset val="134"/>
      </rPr>
      <t>所以，案例</t>
    </r>
    <r>
      <rPr>
        <sz val="9.75"/>
        <color rgb="FFFF0000"/>
        <rFont val="Calibri"/>
        <charset val="134"/>
      </rPr>
      <t>分析</t>
    </r>
    <r>
      <rPr>
        <sz val="9.75"/>
        <color rgb="FF000000"/>
        <rFont val="Calibri"/>
        <charset val="134"/>
      </rPr>
      <t>题可对人员的知识、经验、技能、智力进行综合检验。</t>
    </r>
  </si>
  <si>
    <r>
      <rPr>
        <sz val="9.75"/>
        <color rgb="FF000000"/>
        <rFont val="Calibri"/>
        <charset val="134"/>
      </rPr>
      <t>除通知型的日常办公纪要</t>
    </r>
    <r>
      <rPr>
        <sz val="9.75"/>
        <color rgb="FFFF0000"/>
        <rFont val="Calibri"/>
        <charset val="134"/>
      </rPr>
      <t>外</t>
    </r>
    <r>
      <rPr>
        <sz val="9.75"/>
        <color rgb="FF000000"/>
        <rFont val="Calibri"/>
        <charset val="134"/>
      </rPr>
      <t>，大都有较为固定的写作格式（通常由时间、地点、主持人、参加人和决定事项组成），对指示型纪要，不论是综合性的还是专题性的，都要针对不同内容采用不同的结构形式。</t>
    </r>
  </si>
  <si>
    <r>
      <rPr>
        <sz val="9.75"/>
        <color rgb="FF000000"/>
        <rFont val="Calibri"/>
        <charset val="134"/>
      </rPr>
      <t>除通知型的日常办公纪要，大都有较为固定的写作格式（通常由时间、地点、主持人、参加人和决定事项组成）</t>
    </r>
    <r>
      <rPr>
        <sz val="9.75"/>
        <color rgb="FFFF0000"/>
        <rFont val="Calibri"/>
        <charset val="134"/>
      </rPr>
      <t>外</t>
    </r>
    <r>
      <rPr>
        <sz val="9.75"/>
        <color rgb="FF000000"/>
        <rFont val="Calibri"/>
        <charset val="134"/>
      </rPr>
      <t>，对指示型纪要，不论是综合性的还是专题性的，都要针对不同内容采用不同的结构形式。</t>
    </r>
  </si>
  <si>
    <t>（三校红稿）陕西省公务员遴选笔试宝典7.28_111-120</t>
  </si>
  <si>
    <r>
      <rPr>
        <sz val="9.75"/>
        <color rgb="FF000000"/>
        <rFont val="Calibri"/>
        <charset val="134"/>
      </rPr>
      <t>面对这场保卫人民群众生命安全和身体健康的严峻斗争，以习近平同志为核心的党中央团结带领全党全军全国各族人民万众一心、迎难而上、众志城</t>
    </r>
    <r>
      <rPr>
        <sz val="9.75"/>
        <color rgb="FFFF0000"/>
        <rFont val="Calibri"/>
        <charset val="134"/>
      </rPr>
      <t>成</t>
    </r>
    <r>
      <rPr>
        <sz val="9.75"/>
        <color rgb="FF000000"/>
        <rFont val="Calibri"/>
        <charset val="134"/>
      </rPr>
      <t>，坚决打响疫情防控的人民战争、总体战、阻击战。</t>
    </r>
  </si>
  <si>
    <r>
      <rPr>
        <sz val="9.75"/>
        <color rgb="FF000000"/>
        <rFont val="Calibri"/>
        <charset val="134"/>
      </rPr>
      <t>面对这场保卫人民群众生命安全和身体健康的严峻斗争，以习近平同志为核心的党中央团结带领全党全军全国各族人民万众一心、迎难而上、众志</t>
    </r>
    <r>
      <rPr>
        <sz val="9.75"/>
        <color rgb="FFFF0000"/>
        <rFont val="Calibri"/>
        <charset val="134"/>
      </rPr>
      <t>成</t>
    </r>
    <r>
      <rPr>
        <sz val="9.75"/>
        <color rgb="FF000000"/>
        <rFont val="Calibri"/>
        <charset val="134"/>
      </rPr>
      <t>城，坚决打响疫情防控的人民战争、总体战、阻击战。</t>
    </r>
  </si>
  <si>
    <t>（三校红稿）陕西省公务员遴选笔试宝典7.28_251-260</t>
  </si>
  <si>
    <r>
      <rPr>
        <sz val="9.75"/>
        <color rgb="FF000000"/>
        <rFont val="Calibri"/>
        <charset val="134"/>
      </rPr>
      <t>下列有关金属腐蚀的说法中错误的是（）
A、纯银饰品</t>
    </r>
    <r>
      <rPr>
        <sz val="9.75"/>
        <color rgb="FFFF0000"/>
        <rFont val="Calibri"/>
        <charset val="134"/>
      </rPr>
      <t>久置</t>
    </r>
    <r>
      <rPr>
        <sz val="9.75"/>
        <color rgb="FF000000"/>
        <rFont val="Calibri"/>
        <charset val="134"/>
      </rPr>
      <t>的表面变暗属于化学腐蚀
B、电化学腐蚀和化学腐蚀都是金属被氧化的过程，伴随有电流产生
C、金属发生的电化学腐蚀比化学腐蚀要普遍的多
D、温度越高，金属发生化学腐蚀的速率越快</t>
    </r>
  </si>
  <si>
    <r>
      <rPr>
        <sz val="9.75"/>
        <color rgb="FF000000"/>
        <rFont val="Calibri"/>
        <charset val="134"/>
      </rPr>
      <t>下列有关金属腐蚀的说法中错误的是（）
A、</t>
    </r>
    <r>
      <rPr>
        <sz val="9.75"/>
        <color rgb="FFFF0000"/>
        <rFont val="Calibri"/>
        <charset val="134"/>
      </rPr>
      <t>久置</t>
    </r>
    <r>
      <rPr>
        <sz val="9.75"/>
        <color rgb="FF000000"/>
        <rFont val="Calibri"/>
        <charset val="134"/>
      </rPr>
      <t>纯银饰品的表面变暗属于化学腐蚀
B、电化学腐蚀和化学腐蚀都是金属被氧化的过程，伴随有电流产生
C、金属发生的电化学腐蚀比化学腐蚀要普遍的多
D、温度越高，金属发生化学腐蚀的速率越快</t>
    </r>
  </si>
  <si>
    <t>（一校红稿）高中知识点考点
全频累积 
化学1-214_211-220</t>
  </si>
  <si>
    <r>
      <rPr>
        <sz val="9.75"/>
        <color rgb="FF000000"/>
        <rFont val="Calibri"/>
        <charset val="134"/>
      </rPr>
      <t>在x≥0区域，磁感应强度的大小为B0；x&lt;0区域，磁感应强度的大小为ℷB0（常数ℷ&gt;1).一质量为m、电荷量为q(q&gt;0)的带电粒子以速度v0从坐标原点O沿x轴正向射入磁场，此时开始计时，当粒子的速度方向再次沿x轴正向时，求：</t>
    </r>
    <r>
      <rPr>
        <sz val="9.75"/>
        <color rgb="FFFF0000"/>
        <rFont val="Calibri"/>
        <charset val="134"/>
      </rPr>
      <t xml:space="preserve">（不计粒子重力）
</t>
    </r>
    <r>
      <rPr>
        <sz val="9.75"/>
        <color rgb="FF000000"/>
        <rFont val="Calibri"/>
        <charset val="134"/>
      </rPr>
      <t>（1）粒子运动的时间；
（2）粒子与O点间的距离。</t>
    </r>
  </si>
  <si>
    <r>
      <rPr>
        <sz val="9.75"/>
        <color rgb="FF000000"/>
        <rFont val="Calibri"/>
        <charset val="134"/>
      </rPr>
      <t>在x≥0区域，磁感应强度的大小为B0；x&lt;0区域，磁感应强度的大小为ℷB0（常数ℷ&gt;1).一质量为m、电荷量为q(q&gt;0)的带电粒子以速度v0从坐标原点O沿x轴正向射入磁场，此时开始计时，当粒子的速度方向再次沿x轴正向时，</t>
    </r>
    <r>
      <rPr>
        <sz val="9.75"/>
        <color rgb="FFFF0000"/>
        <rFont val="Calibri"/>
        <charset val="134"/>
      </rPr>
      <t>（不计粒子重力）</t>
    </r>
    <r>
      <rPr>
        <sz val="9.75"/>
        <color rgb="FF000000"/>
        <rFont val="Calibri"/>
        <charset val="134"/>
      </rPr>
      <t>求：
（1）粒子运动的时间；
（2）粒子与O点间的距离。</t>
    </r>
  </si>
  <si>
    <t>（一校红稿）高中知识点考点全频累积物理内文5.18_311-325</t>
  </si>
  <si>
    <r>
      <rPr>
        <sz val="9.75"/>
        <color rgb="FF000000"/>
        <rFont val="Calibri"/>
        <charset val="134"/>
      </rPr>
      <t>（3）（从上到下,从左到右）</t>
    </r>
    <r>
      <rPr>
        <sz val="9.75"/>
        <color rgb="FFFF0000"/>
        <rFont val="Calibri"/>
        <charset val="134"/>
      </rPr>
      <t>填图</t>
    </r>
    <r>
      <rPr>
        <sz val="9.75"/>
        <color rgb="FF000000"/>
        <rFont val="Calibri"/>
        <charset val="134"/>
      </rPr>
      <t>：公路，国界；高速公路，山口，港口；山峰，水电站，时令河、湖。</t>
    </r>
  </si>
  <si>
    <r>
      <rPr>
        <sz val="9.75"/>
        <color rgb="FF000000"/>
        <rFont val="Calibri"/>
        <charset val="134"/>
      </rPr>
      <t>（3）</t>
    </r>
    <r>
      <rPr>
        <sz val="9.75"/>
        <color rgb="FFFF0000"/>
        <rFont val="Calibri"/>
        <charset val="134"/>
      </rPr>
      <t>填图</t>
    </r>
    <r>
      <rPr>
        <sz val="9.75"/>
        <color rgb="FF000000"/>
        <rFont val="Calibri"/>
        <charset val="134"/>
      </rPr>
      <t>（从上到下,从左到右）：公路，国界；高速公路，山口，港口；山峰，水电站，时令河、湖。</t>
    </r>
  </si>
  <si>
    <t>《初中地理基础知识》初复审稿5.16_131-140</t>
  </si>
  <si>
    <r>
      <rPr>
        <sz val="9.75"/>
        <color rgb="FF000000"/>
        <rFont val="Calibri"/>
        <charset val="134"/>
      </rPr>
      <t>由于细简或真菌的生存需要适宜的温度、一定的水分等条件，改可以采用高温</t>
    </r>
    <r>
      <rPr>
        <sz val="9.75"/>
        <color rgb="FFFF0000"/>
        <rFont val="Calibri"/>
        <charset val="134"/>
      </rPr>
      <t>处理</t>
    </r>
    <r>
      <rPr>
        <sz val="9.75"/>
        <color rgb="FF000000"/>
        <rFont val="Calibri"/>
        <charset val="134"/>
      </rPr>
      <t>、低温以及减少食品中的水分等方式保存食品。</t>
    </r>
  </si>
  <si>
    <r>
      <rPr>
        <sz val="9.75"/>
        <color rgb="FF000000"/>
        <rFont val="Calibri"/>
        <charset val="134"/>
      </rPr>
      <t>由于细简或真菌的生存需要适宜的温度、一定的水分等条件，改可以采用高温、低温</t>
    </r>
    <r>
      <rPr>
        <sz val="9.75"/>
        <color rgb="FFFF0000"/>
        <rFont val="Calibri"/>
        <charset val="134"/>
      </rPr>
      <t>处理</t>
    </r>
    <r>
      <rPr>
        <sz val="9.75"/>
        <color rgb="FF000000"/>
        <rFont val="Calibri"/>
        <charset val="134"/>
      </rPr>
      <t>以及减少食品中的水分等方式保存食品。</t>
    </r>
  </si>
  <si>
    <t>《初中生物基础知识》初复审稿5.16_91-100</t>
  </si>
  <si>
    <r>
      <rPr>
        <sz val="9.75"/>
        <color rgb="FF000000"/>
        <rFont val="Calibri"/>
        <charset val="134"/>
      </rPr>
      <t>（2）</t>
    </r>
    <r>
      <rPr>
        <sz val="9.75"/>
        <color rgb="FFFF0000"/>
        <rFont val="Calibri"/>
        <charset val="134"/>
      </rPr>
      <t>表观（净）</t>
    </r>
    <r>
      <rPr>
        <sz val="9.75"/>
        <color rgb="FF000000"/>
        <rFont val="Calibri"/>
        <charset val="134"/>
      </rPr>
      <t>光合速率与真正光合速率的关系
①绿色组织在黑暗条件下或非绿色组织测得的数值为呼吸速率（A点）。</t>
    </r>
  </si>
  <si>
    <r>
      <rPr>
        <sz val="9.75"/>
        <color rgb="FF000000"/>
        <rFont val="Calibri"/>
        <charset val="134"/>
      </rPr>
      <t>（2）</t>
    </r>
    <r>
      <rPr>
        <sz val="9.75"/>
        <color rgb="FFFF0000"/>
        <rFont val="Calibri"/>
        <charset val="134"/>
      </rPr>
      <t>净（表观）</t>
    </r>
    <r>
      <rPr>
        <sz val="9.75"/>
        <color rgb="FF000000"/>
        <rFont val="Calibri"/>
        <charset val="134"/>
      </rPr>
      <t>光合速率与真正光合速率的关系
①绿色组织在黑暗条件下或非绿色组织测得的数值为呼吸速率（A点）。</t>
    </r>
  </si>
  <si>
    <t>《高中生物基础知识》二三校红稿6.21_11-20</t>
  </si>
  <si>
    <r>
      <rPr>
        <sz val="9.75"/>
        <color rgb="FF000000"/>
        <rFont val="Calibri"/>
        <charset val="134"/>
      </rPr>
      <t>2.内环境。
（1）由细胞外液构成的液体环境叫作内环境，它是体内细胞</t>
    </r>
    <r>
      <rPr>
        <sz val="9.75"/>
        <color rgb="FFFF0000"/>
        <rFont val="Calibri"/>
        <charset val="134"/>
      </rPr>
      <t>生活的直接</t>
    </r>
    <r>
      <rPr>
        <sz val="9.75"/>
        <color rgb="FF000000"/>
        <rFont val="Calibri"/>
        <charset val="134"/>
      </rPr>
      <t>环境。</t>
    </r>
  </si>
  <si>
    <r>
      <rPr>
        <sz val="9.75"/>
        <color rgb="FF000000"/>
        <rFont val="Calibri"/>
        <charset val="134"/>
      </rPr>
      <t>2.内环境。
（1）由细胞外液构成的液体环境叫作内环境，它是体内细胞</t>
    </r>
    <r>
      <rPr>
        <sz val="9.75"/>
        <color rgb="FFFF0000"/>
        <rFont val="Calibri"/>
        <charset val="134"/>
      </rPr>
      <t>直接生活的</t>
    </r>
    <r>
      <rPr>
        <sz val="9.75"/>
        <color rgb="FF000000"/>
        <rFont val="Calibri"/>
        <charset val="134"/>
      </rPr>
      <t>环境。</t>
    </r>
  </si>
  <si>
    <t>《高中生物基础知识》二三校红稿6.21_31-40</t>
  </si>
  <si>
    <r>
      <rPr>
        <sz val="9.75"/>
        <color rgb="FF000000"/>
        <rFont val="Calibri"/>
        <charset val="134"/>
      </rPr>
      <t>（3）地位：</t>
    </r>
    <r>
      <rPr>
        <sz val="9.75"/>
        <color rgb="FFFF0000"/>
        <rFont val="Calibri"/>
        <charset val="134"/>
      </rPr>
      <t>培育</t>
    </r>
    <r>
      <rPr>
        <sz val="9.75"/>
        <color rgb="FF000000"/>
        <rFont val="Calibri"/>
        <charset val="134"/>
      </rPr>
      <t>转基因植物新品种、植物体细胞杂交培育植物新品种的最后道工序。</t>
    </r>
  </si>
  <si>
    <r>
      <rPr>
        <sz val="9.75"/>
        <color rgb="FF000000"/>
        <rFont val="Calibri"/>
        <charset val="134"/>
      </rPr>
      <t>（3）地位：转基因</t>
    </r>
    <r>
      <rPr>
        <sz val="9.75"/>
        <color rgb="FFFF0000"/>
        <rFont val="Calibri"/>
        <charset val="134"/>
      </rPr>
      <t>培育</t>
    </r>
    <r>
      <rPr>
        <sz val="9.75"/>
        <color rgb="FF000000"/>
        <rFont val="Calibri"/>
        <charset val="134"/>
      </rPr>
      <t>植物新品种、植物体细胞杂交培育植物新品种的最后道工序。</t>
    </r>
  </si>
  <si>
    <t>《高中生物基础知识》二三校红稿6.21_51-60</t>
  </si>
  <si>
    <r>
      <rPr>
        <sz val="9.75"/>
        <color rgb="FF000000"/>
        <rFont val="Calibri"/>
        <charset val="134"/>
      </rPr>
      <t>②营养：除糖、氨基酸、促生长因子、无机盐、微量元素之外，</t>
    </r>
    <r>
      <rPr>
        <sz val="9.75"/>
        <color rgb="FFFF0000"/>
        <rFont val="Calibri"/>
        <charset val="134"/>
      </rPr>
      <t>还</t>
    </r>
    <r>
      <rPr>
        <sz val="9.75"/>
        <color rgb="FF000000"/>
        <rFont val="Calibri"/>
        <charset val="134"/>
      </rPr>
      <t>通常需加入血清、血浆等天然成分。</t>
    </r>
  </si>
  <si>
    <r>
      <rPr>
        <sz val="9.75"/>
        <color rgb="FF000000"/>
        <rFont val="Calibri"/>
        <charset val="134"/>
      </rPr>
      <t>②营养：除糖、氨基酸、促生长因子、无机盐、微量元素之外，通常</t>
    </r>
    <r>
      <rPr>
        <sz val="9.75"/>
        <color rgb="FFFF0000"/>
        <rFont val="Calibri"/>
        <charset val="134"/>
      </rPr>
      <t>还</t>
    </r>
    <r>
      <rPr>
        <sz val="9.75"/>
        <color rgb="FF000000"/>
        <rFont val="Calibri"/>
        <charset val="134"/>
      </rPr>
      <t>需加入血清、血浆等天然成分。</t>
    </r>
  </si>
  <si>
    <r>
      <rPr>
        <sz val="9.75"/>
        <color rgb="FF000000"/>
        <rFont val="Calibri"/>
        <charset val="134"/>
      </rPr>
      <t>（2）大家畜或大型动物：从刚被屠宰的母畜的卵巢中采集</t>
    </r>
    <r>
      <rPr>
        <sz val="9.75"/>
        <color rgb="FFFF0000"/>
        <rFont val="Calibri"/>
        <charset val="134"/>
      </rPr>
      <t>卵母细胞</t>
    </r>
    <r>
      <rPr>
        <sz val="9.75"/>
        <color rgb="FF000000"/>
        <rFont val="Calibri"/>
        <charset val="134"/>
      </rPr>
      <t>或直接从活体动物的卵巢中吸取，然后在体外人工培养或熟后，才能与获能的精子在体外受精。</t>
    </r>
  </si>
  <si>
    <r>
      <rPr>
        <sz val="9.75"/>
        <color rgb="FF000000"/>
        <rFont val="Calibri"/>
        <charset val="134"/>
      </rPr>
      <t>（2）大家畜或大型动物：从刚被屠宰的母畜的卵巢中采集或直接从活体动物的卵巢中吸取</t>
    </r>
    <r>
      <rPr>
        <sz val="9.75"/>
        <color rgb="FFFF0000"/>
        <rFont val="Calibri"/>
        <charset val="134"/>
      </rPr>
      <t>卵母细胞</t>
    </r>
    <r>
      <rPr>
        <sz val="9.75"/>
        <color rgb="FF000000"/>
        <rFont val="Calibri"/>
        <charset val="134"/>
      </rPr>
      <t>，然后在体外人工培养或熟后，才能与获能的精子在体外受精。</t>
    </r>
  </si>
  <si>
    <r>
      <rPr>
        <sz val="9.75"/>
        <color rgb="FF000000"/>
        <rFont val="Calibri"/>
        <charset val="134"/>
      </rPr>
      <t>1.下列因素</t>
    </r>
    <r>
      <rPr>
        <sz val="9.75"/>
        <color rgb="FFFF0000"/>
        <rFont val="Calibri"/>
        <charset val="134"/>
      </rPr>
      <t>一个地方的气候</t>
    </r>
    <r>
      <rPr>
        <sz val="9.75"/>
        <color rgb="FF000000"/>
        <rFont val="Calibri"/>
        <charset val="134"/>
      </rPr>
      <t>不会影响的是（）
A.农业生产
B.纬度位置
C.海陆位置
D.地形</t>
    </r>
  </si>
  <si>
    <r>
      <rPr>
        <sz val="9.75"/>
        <color rgb="FF000000"/>
        <rFont val="Calibri"/>
        <charset val="134"/>
      </rPr>
      <t>1.下列因素不会影响</t>
    </r>
    <r>
      <rPr>
        <sz val="9.75"/>
        <color rgb="FFFF0000"/>
        <rFont val="Calibri"/>
        <charset val="134"/>
      </rPr>
      <t>一个地方的气候</t>
    </r>
    <r>
      <rPr>
        <sz val="9.75"/>
        <color rgb="FF000000"/>
        <rFont val="Calibri"/>
        <charset val="134"/>
      </rPr>
      <t>的是（）
A.农业生产
B.纬度位置
C.海陆位置
D.地形</t>
    </r>
  </si>
  <si>
    <t>《随堂小考 七年级地理 上册》一校红稿6.12_31-40</t>
  </si>
  <si>
    <r>
      <rPr>
        <sz val="9.75"/>
        <color rgb="FF000000"/>
        <rFont val="Calibri"/>
        <charset val="134"/>
      </rPr>
      <t>5.近一个世纪以来，全球气温呈逐渐上升趋势。其主要原因是（）
A.地球距离太阳越来越近
B.</t>
    </r>
    <r>
      <rPr>
        <sz val="9.75"/>
        <color rgb="FFFF0000"/>
        <rFont val="Calibri"/>
        <charset val="134"/>
      </rPr>
      <t>局部</t>
    </r>
    <r>
      <rPr>
        <sz val="9.75"/>
        <color rgb="FF000000"/>
        <rFont val="Calibri"/>
        <charset val="134"/>
      </rPr>
      <t>不断发生战争
C.各地频繁发生森林火灾
D.人类大量排放二氧化碳</t>
    </r>
  </si>
  <si>
    <r>
      <rPr>
        <sz val="9.75"/>
        <color rgb="FF000000"/>
        <rFont val="Calibri"/>
        <charset val="134"/>
      </rPr>
      <t>5.近一个世纪以来，全球气温呈逐渐上升趋势。其主要原因是（）
A.地球距离太阳越来越近
B.不断发生</t>
    </r>
    <r>
      <rPr>
        <sz val="9.75"/>
        <color rgb="FFFF0000"/>
        <rFont val="Calibri"/>
        <charset val="134"/>
      </rPr>
      <t>局部</t>
    </r>
    <r>
      <rPr>
        <sz val="9.75"/>
        <color rgb="FF000000"/>
        <rFont val="Calibri"/>
        <charset val="134"/>
      </rPr>
      <t>战争
C.各地频繁发生森林火灾
D.人类大量排放二氧化碳</t>
    </r>
  </si>
  <si>
    <r>
      <rPr>
        <sz val="9.75"/>
        <color rgb="FF000000"/>
        <rFont val="Calibri"/>
        <charset val="134"/>
      </rPr>
      <t>1．木马病毒是信息社会</t>
    </r>
    <r>
      <rPr>
        <sz val="9.75"/>
        <color rgb="FFFF0000"/>
        <rFont val="Calibri"/>
        <charset val="134"/>
      </rPr>
      <t>的一种常见</t>
    </r>
    <r>
      <rPr>
        <sz val="9.75"/>
        <color rgb="FF000000"/>
        <rFont val="Calibri"/>
        <charset val="134"/>
      </rPr>
      <t>网络病毒。“木马”一词来源于古希腊一部神话作品中的故事——特洛伊木马计。这部作品是（）
A.《十铜表法》
B.《天方夜谭》
C.《马可·波罗行纪》
D.《荷马史诗》</t>
    </r>
  </si>
  <si>
    <r>
      <rPr>
        <sz val="9.75"/>
        <color rgb="FF000000"/>
        <rFont val="Calibri"/>
        <charset val="134"/>
      </rPr>
      <t>1．木马病毒是信息社会</t>
    </r>
    <r>
      <rPr>
        <sz val="9.75"/>
        <color rgb="FFFF0000"/>
        <rFont val="Calibri"/>
        <charset val="134"/>
      </rPr>
      <t>一种常见的</t>
    </r>
    <r>
      <rPr>
        <sz val="9.75"/>
        <color rgb="FF000000"/>
        <rFont val="Calibri"/>
        <charset val="134"/>
      </rPr>
      <t>网络病毒。“木马”一词来源于古希腊一部神话作品中的故事——特洛伊木马计。这部作品是（）
A.《十铜表法》
B.《天方夜谭》
C.《马可·波罗行纪》
D.《荷马史诗》</t>
    </r>
  </si>
  <si>
    <t>《随堂小考.九年级历史 上册》一校红稿6.14_11-20</t>
  </si>
  <si>
    <r>
      <rPr>
        <sz val="9.75"/>
        <color rgb="FF000000"/>
        <rFont val="Calibri"/>
        <charset val="134"/>
      </rPr>
      <t>4.在</t>
    </r>
    <r>
      <rPr>
        <sz val="9.75"/>
        <color rgb="FFFF0000"/>
        <rFont val="Calibri"/>
        <charset val="134"/>
      </rPr>
      <t>欧洲中世纪</t>
    </r>
    <r>
      <rPr>
        <sz val="9.75"/>
        <color rgb="FF000000"/>
        <rFont val="Calibri"/>
        <charset val="134"/>
      </rPr>
      <t>，封君封臣的关系一旦形成，双方就形成了义务关系，因此，这才是真正意义上的中世纪“封建制”。维系这一“封建制”的纽带是（）
A.血缘的亲疏
B.战功的大小
C.门第的高低
D.土地的封赐</t>
    </r>
  </si>
  <si>
    <r>
      <rPr>
        <sz val="9.75"/>
        <color rgb="FF000000"/>
        <rFont val="Calibri"/>
        <charset val="134"/>
      </rPr>
      <t>4.在</t>
    </r>
    <r>
      <rPr>
        <sz val="9.75"/>
        <color rgb="FFFF0000"/>
        <rFont val="Calibri"/>
        <charset val="134"/>
      </rPr>
      <t>中世纪欧洲</t>
    </r>
    <r>
      <rPr>
        <sz val="9.75"/>
        <color rgb="FF000000"/>
        <rFont val="Calibri"/>
        <charset val="134"/>
      </rPr>
      <t>，封君封臣的关系一旦形成，双方就形成了义务关系，因此，这才是真正意义上的中世纪“封建制”。维系这一“封建制”的纽带是（）
A.血缘的亲疏
B.战功的大小
C.门第的高低
D.土地的封赐</t>
    </r>
  </si>
  <si>
    <r>
      <rPr>
        <sz val="9.75"/>
        <color rgb="FF000000"/>
        <rFont val="Calibri"/>
        <charset val="134"/>
      </rPr>
      <t>6．《论语》中说：“礼乐征伐自诸侯出。”这一政治局面</t>
    </r>
    <r>
      <rPr>
        <sz val="9.75"/>
        <color rgb="FFFF0000"/>
        <rFont val="Calibri"/>
        <charset val="134"/>
      </rPr>
      <t>的</t>
    </r>
    <r>
      <rPr>
        <sz val="9.75"/>
        <color rgb="FF000000"/>
        <rFont val="Calibri"/>
        <charset val="134"/>
      </rPr>
      <t>描述历史时期是（）
A.夏朝
B.商朝
C.西周
D.春秋</t>
    </r>
  </si>
  <si>
    <r>
      <rPr>
        <sz val="9.75"/>
        <color rgb="FF000000"/>
        <rFont val="Calibri"/>
        <charset val="134"/>
      </rPr>
      <t>6．《论语》中说：“礼乐征伐自诸侯出。”这一政治局面描述</t>
    </r>
    <r>
      <rPr>
        <sz val="9.75"/>
        <color rgb="FFFF0000"/>
        <rFont val="Calibri"/>
        <charset val="134"/>
      </rPr>
      <t>的</t>
    </r>
    <r>
      <rPr>
        <sz val="9.75"/>
        <color rgb="FF000000"/>
        <rFont val="Calibri"/>
        <charset val="134"/>
      </rPr>
      <t>历史时期是（）
A.夏朝
B.商朝
C.西周
D.春秋</t>
    </r>
  </si>
  <si>
    <t>《随堂小考.七年级历史 上册》一校红稿 6.14_11-20</t>
  </si>
  <si>
    <r>
      <rPr>
        <sz val="9.75"/>
        <color rgb="FF000000"/>
        <rFont val="Calibri"/>
        <charset val="134"/>
      </rPr>
      <t>物证是指能够证明案件真实情况的一切物品痕迹。其特点是以物品的外部特征、物质属性以及它所处的位置，来反映一定的案件事实。</t>
    </r>
    <r>
      <rPr>
        <sz val="9.75"/>
        <color rgb="FFFF0000"/>
        <rFont val="Calibri"/>
        <charset val="134"/>
      </rPr>
      <t>书证是指用文字、符号或图画所表达的思想内容来证明案件事实的证据。书证的特点：第一，书证是用思想内容来证明案件事实的；第二，书证的思想内容是通过文字、符号或者图画等表达的。</t>
    </r>
  </si>
  <si>
    <r>
      <rPr>
        <sz val="9.75"/>
        <color rgb="FFFF0000"/>
        <rFont val="Calibri"/>
        <charset val="134"/>
      </rPr>
      <t>书证是指用文字、符号或图画所表达的思想内容来证明案件事实的证据。书证的特点：第一，书证是用思想内容来证明案件事实的；第二，书证的思想内容是通过文字、符号或者图画等表达的。</t>
    </r>
    <r>
      <rPr>
        <sz val="9.75"/>
        <color rgb="FF000000"/>
        <rFont val="Calibri"/>
        <charset val="134"/>
      </rPr>
      <t>物证是指能够证明案件真实情况的一切物品痕迹。其特点是以物品的外部特征、物质属性以及它所处的位置，来反映一定的案件事实。</t>
    </r>
  </si>
  <si>
    <t>能力培养高中政治高三全一册</t>
  </si>
  <si>
    <r>
      <rPr>
        <sz val="9.75"/>
        <color rgb="FF000000"/>
        <rFont val="Calibri"/>
        <charset val="134"/>
      </rPr>
      <t>18、实践中常见的是实际违约，关于实际违约，下列说法中正确
的是（）
A、主要是指不能履行义务
B、主要是指迟</t>
    </r>
    <r>
      <rPr>
        <sz val="9.75"/>
        <color rgb="FFFF0000"/>
        <rFont val="Calibri"/>
        <charset val="134"/>
      </rPr>
      <t>延</t>
    </r>
    <r>
      <rPr>
        <sz val="9.75"/>
        <color rgb="FF000000"/>
        <rFont val="Calibri"/>
        <charset val="134"/>
      </rPr>
      <t>履行义务
C、指合同履行期限届满之时，一方不履行合同义务或者履行合同义务不符合规定
D、主要是指拒绝履行义务</t>
    </r>
  </si>
  <si>
    <r>
      <rPr>
        <sz val="9.75"/>
        <color rgb="FF000000"/>
        <rFont val="Calibri"/>
        <charset val="134"/>
      </rPr>
      <t>18、实践中常见的是实际违约，关于实际违约，下列说法中正确
的是（）
A、主要是指不能履行义务
B、主要是指</t>
    </r>
    <r>
      <rPr>
        <sz val="9.75"/>
        <color rgb="FFFF0000"/>
        <rFont val="Calibri"/>
        <charset val="134"/>
      </rPr>
      <t>延</t>
    </r>
    <r>
      <rPr>
        <sz val="9.75"/>
        <color rgb="FF000000"/>
        <rFont val="Calibri"/>
        <charset val="134"/>
      </rPr>
      <t>迟履行义务
C、指合同履行期限届满之时，一方不履行合同义务或者履行合同义务不符合规定
D、主要是指拒绝履行义务</t>
    </r>
  </si>
  <si>
    <r>
      <rPr>
        <sz val="9.75"/>
        <color rgb="FF000000"/>
        <rFont val="Calibri"/>
        <charset val="134"/>
      </rPr>
      <t>3、甲区人民法院的陈法官经小学同学孙红介绍，将父母遗留的一架名贵钢琴</t>
    </r>
    <r>
      <rPr>
        <sz val="9.75"/>
        <color rgb="FFFF0000"/>
        <rFont val="Calibri"/>
        <charset val="134"/>
      </rPr>
      <t>要</t>
    </r>
    <r>
      <rPr>
        <sz val="9.75"/>
        <color rgb="FF000000"/>
        <rFont val="Calibri"/>
        <charset val="134"/>
      </rPr>
      <t>卖给孙红的同事陈强。后来，陈强因出国定居，便将该钢琴卖给音乐教师赵爽，赵爽买到钢琴后，发现该钢琴存在质量问题，于是以陈强未讲明这一情况为由，向甲区人民法院起诉，要求人民法院解除该钢琴买卖合同，并将自己购买钢琴的1万元钱归还自己。甲区人民法院确定由陈法官独立审理此案，并由与陈强做了6年邻居的蔡敏担任书记员。就本案所涉及的问题，下列哪些说法是正确的（）
①陈法官应当回避，因为案件涉及他的利害关系②陈法官不应当回避，因为他已经将钢琴卖给陈强③书记员蔡敏应当回避，因为他与陈强已经是6年的邻居④证人孙红应当回避，因为他是本案被告陈强的同事
A、③④B、①②C、②③D、①③</t>
    </r>
  </si>
  <si>
    <r>
      <rPr>
        <sz val="9.75"/>
        <color rgb="FF000000"/>
        <rFont val="Calibri"/>
        <charset val="134"/>
      </rPr>
      <t>3、甲区人民法院的陈法官经小学同学孙红介绍，</t>
    </r>
    <r>
      <rPr>
        <sz val="9.75"/>
        <color rgb="FFFF0000"/>
        <rFont val="Calibri"/>
        <charset val="134"/>
      </rPr>
      <t>要</t>
    </r>
    <r>
      <rPr>
        <sz val="9.75"/>
        <color rgb="FF000000"/>
        <rFont val="Calibri"/>
        <charset val="134"/>
      </rPr>
      <t>将父母遗留的一架名贵钢琴卖给孙红的同事陈强。后来，陈强因出国定居，便将该钢琴卖给音乐教师赵爽，赵爽买到钢琴后，发现该钢琴存在质量问题，于是以陈强未讲明这一情况为由，向甲区人民法院起诉，要求人民法院解除该钢琴买卖合同，并将自己购买钢琴的1万元钱归还自己。甲区人民法院确定由陈法官独立审理此案，并由与陈强做了6年邻居的蔡敏担任书记员。就本案所涉及的问题，下列哪些说法是正确的（）
①陈法官应当回避，因为案件涉及他的利害关系②陈法官不应当回避，因为他已经将钢琴卖给陈强③书记员蔡敏应当回避，因为他与陈强已经是6年的邻居④证人孙红应当回避，因为他是本案被告陈强的同事
A、③④B、①②C、②③D、①③</t>
    </r>
  </si>
  <si>
    <r>
      <rPr>
        <sz val="9.75"/>
        <color rgb="FF000000"/>
        <rFont val="Calibri"/>
        <charset val="134"/>
      </rPr>
      <t>（3）第三次长沙会战。</t>
    </r>
    <r>
      <rPr>
        <sz val="9.75"/>
        <color rgb="FFFF0000"/>
        <rFont val="Calibri"/>
        <charset val="134"/>
      </rPr>
      <t>美</t>
    </r>
    <r>
      <rPr>
        <sz val="9.75"/>
        <color rgb="FF000000"/>
        <rFont val="Calibri"/>
        <charset val="134"/>
      </rPr>
      <t>英盟军在太平洋战场上接连败退。</t>
    </r>
  </si>
  <si>
    <r>
      <rPr>
        <sz val="9.75"/>
        <color rgb="FF000000"/>
        <rFont val="Calibri"/>
        <charset val="134"/>
      </rPr>
      <t>（3）第三次长沙会战。英</t>
    </r>
    <r>
      <rPr>
        <sz val="9.75"/>
        <color rgb="FFFF0000"/>
        <rFont val="Calibri"/>
        <charset val="134"/>
      </rPr>
      <t>美</t>
    </r>
    <r>
      <rPr>
        <sz val="9.75"/>
        <color rgb="FF000000"/>
        <rFont val="Calibri"/>
        <charset val="134"/>
      </rPr>
      <t>盟军在太平洋战场上接连败退。</t>
    </r>
  </si>
  <si>
    <t>能力培养历史八年级上（人）D版</t>
  </si>
  <si>
    <r>
      <rPr>
        <sz val="9.75"/>
        <color rgb="FF000000"/>
        <rFont val="Calibri"/>
        <charset val="134"/>
      </rPr>
      <t>3.</t>
    </r>
    <r>
      <rPr>
        <sz val="9.75"/>
        <color rgb="FFFF0000"/>
        <rFont val="Calibri"/>
        <charset val="134"/>
      </rPr>
      <t>我国海军</t>
    </r>
    <r>
      <rPr>
        <sz val="9.75"/>
        <color rgb="FF000000"/>
        <rFont val="Calibri"/>
        <charset val="134"/>
      </rPr>
      <t>进入20世纪90年代以后，发展成为由多兵种组成的一支威武之师，它主要由哪几个兵种组成（）
①水面舰艇部队
②潜艇部队
③海军航空兵
④海军陆战队
⑤战略导弹部队
A.①②③④⑤
B.①②④⑤
C.①②③④
D.②③④⑤</t>
    </r>
  </si>
  <si>
    <r>
      <rPr>
        <sz val="9.75"/>
        <color rgb="FF000000"/>
        <rFont val="Calibri"/>
        <charset val="134"/>
      </rPr>
      <t>3.进入20世纪90年代以后，</t>
    </r>
    <r>
      <rPr>
        <sz val="9.75"/>
        <color rgb="FFFF0000"/>
        <rFont val="Calibri"/>
        <charset val="134"/>
      </rPr>
      <t>我国海军</t>
    </r>
    <r>
      <rPr>
        <sz val="9.75"/>
        <color rgb="FF000000"/>
        <rFont val="Calibri"/>
        <charset val="134"/>
      </rPr>
      <t>发展成为由多兵种组成的一支威武之师，它主要由哪几个兵种组成（）
①水面舰艇部队
②潜艇部队
③海军航空兵
④海军陆战队
⑤战略导弹部队
A.①②③④⑤
B.①②④⑤
C.①②③④
D.②③④⑤</t>
    </r>
  </si>
  <si>
    <t>能力培养历史八年级下（人教）D版</t>
  </si>
  <si>
    <r>
      <rPr>
        <sz val="9.75"/>
        <color rgb="FF000000"/>
        <rFont val="Calibri"/>
        <charset val="134"/>
      </rPr>
      <t>3.（2020·南充）关于光合作用和呼吸作用的</t>
    </r>
    <r>
      <rPr>
        <sz val="9.75"/>
        <color rgb="FFFF0000"/>
        <rFont val="Calibri"/>
        <charset val="134"/>
      </rPr>
      <t>，叙述</t>
    </r>
    <r>
      <rPr>
        <sz val="9.75"/>
        <color rgb="FF000000"/>
        <rFont val="Calibri"/>
        <charset val="134"/>
      </rPr>
      <t>正确的是（）
A.光照充足时，绿色植物吸收氧气释放二氧化碳
B.绿色植物所有活细胞都能进行光合作用和呼吸作用
C.光合作用和呼吸作用是完全相反的两个生理过程
D.绿色植物的光合作用对维持生物圈中碳——氧平衡起重要作用</t>
    </r>
  </si>
  <si>
    <r>
      <rPr>
        <sz val="9.75"/>
        <color rgb="FF000000"/>
        <rFont val="Calibri"/>
        <charset val="134"/>
      </rPr>
      <t>3.（2020·南充）关于光合作用和呼吸作用的</t>
    </r>
    <r>
      <rPr>
        <sz val="9.75"/>
        <color rgb="FFFF0000"/>
        <rFont val="Calibri"/>
        <charset val="134"/>
      </rPr>
      <t>叙述，</t>
    </r>
    <r>
      <rPr>
        <sz val="9.75"/>
        <color rgb="FF000000"/>
        <rFont val="Calibri"/>
        <charset val="134"/>
      </rPr>
      <t>正确的是（）
A.光照充足时，绿色植物吸收氧气释放二氧化碳
B.绿色植物所有活细胞都能进行光合作用和呼吸作用
C.光合作用和呼吸作用是完全相反的两个生理过程
D.绿色植物的光合作用对维持生物圈中碳——氧平衡起重要作用</t>
    </r>
  </si>
  <si>
    <t>能力培养生物七年级上（苏）</t>
  </si>
  <si>
    <r>
      <rPr>
        <sz val="9.75"/>
        <color rgb="FF000000"/>
        <rFont val="Calibri"/>
        <charset val="134"/>
      </rPr>
      <t>5.蹦极是一种</t>
    </r>
    <r>
      <rPr>
        <sz val="9.75"/>
        <color rgb="FFFF0000"/>
        <rFont val="Calibri"/>
        <charset val="134"/>
      </rPr>
      <t>极限挑战</t>
    </r>
    <r>
      <rPr>
        <sz val="9.75"/>
        <color rgb="FF000000"/>
        <rFont val="Calibri"/>
        <charset val="134"/>
      </rPr>
      <t>的活动，蹦极者在上升过程中，看到地面越来越远，所选的参照物是（）
A.他自己
B.地面
C.正在下落的另一个蹦极者
D.跳台</t>
    </r>
  </si>
  <si>
    <r>
      <rPr>
        <sz val="9.75"/>
        <color rgb="FF000000"/>
        <rFont val="Calibri"/>
        <charset val="134"/>
      </rPr>
      <t>5.蹦极是一种</t>
    </r>
    <r>
      <rPr>
        <sz val="9.75"/>
        <color rgb="FFFF0000"/>
        <rFont val="Calibri"/>
        <charset val="134"/>
      </rPr>
      <t>挑战极限</t>
    </r>
    <r>
      <rPr>
        <sz val="9.75"/>
        <color rgb="FF000000"/>
        <rFont val="Calibri"/>
        <charset val="134"/>
      </rPr>
      <t>的活动，蹦极者在上升过程中，看到地面越来越远，所选的参照物是（）
A.他自己
B.地面
C.正在下落的另一个蹦极者
D.跳台</t>
    </r>
  </si>
  <si>
    <t>能力培养物理八年级上（人）D版</t>
  </si>
  <si>
    <r>
      <rPr>
        <sz val="9.75"/>
        <color rgb="FF000000"/>
        <rFont val="Calibri"/>
        <charset val="134"/>
      </rPr>
      <t>7.对密度公式的</t>
    </r>
    <r>
      <rPr>
        <sz val="9.75"/>
        <color rgb="FFFF0000"/>
        <rFont val="Calibri"/>
        <charset val="134"/>
      </rPr>
      <t>下列</t>
    </r>
    <r>
      <rPr>
        <sz val="9.75"/>
        <color rgb="FF000000"/>
        <rFont val="Calibri"/>
        <charset val="134"/>
      </rPr>
      <t>几种理解中，正确的是（）
A.密度与物体的质量成正比
B.密度与物体的体积成反比
C.密度与物体的体积成正比
D.密度是物质的一种特性，与物体的质量和体积无关</t>
    </r>
  </si>
  <si>
    <r>
      <rPr>
        <sz val="9.75"/>
        <color rgb="FF000000"/>
        <rFont val="Calibri"/>
        <charset val="134"/>
      </rPr>
      <t>7.</t>
    </r>
    <r>
      <rPr>
        <sz val="9.75"/>
        <color rgb="FFFF0000"/>
        <rFont val="Calibri"/>
        <charset val="134"/>
      </rPr>
      <t>下列</t>
    </r>
    <r>
      <rPr>
        <sz val="9.75"/>
        <color rgb="FF000000"/>
        <rFont val="Calibri"/>
        <charset val="134"/>
      </rPr>
      <t>对密度公式的几种理解中，正确的是（）
A.声音的音调
B.声音的响度
C.声音的音色
D.声音是否悦耳动听</t>
    </r>
  </si>
  <si>
    <r>
      <rPr>
        <sz val="9.75"/>
        <color rgb="FF000000"/>
        <rFont val="Calibri"/>
        <charset val="134"/>
      </rPr>
      <t>（3）当水面宽度为36m时，一艘吃水深度（船底部到水面的距离）为1.8m的货船能否</t>
    </r>
    <r>
      <rPr>
        <sz val="9.75"/>
        <color rgb="FFFF0000"/>
        <rFont val="Calibri"/>
        <charset val="134"/>
      </rPr>
      <t>这个河段安全通过</t>
    </r>
    <r>
      <rPr>
        <sz val="9.75"/>
        <color rgb="FF000000"/>
        <rFont val="Calibri"/>
        <charset val="134"/>
      </rPr>
      <t>？为什么？</t>
    </r>
  </si>
  <si>
    <r>
      <rPr>
        <sz val="9.75"/>
        <color rgb="FF000000"/>
        <rFont val="Calibri"/>
        <charset val="134"/>
      </rPr>
      <t>（3）当水面宽度为36m时，一艘吃水深度（船底部到水面的距离）为1.8m的货船能否</t>
    </r>
    <r>
      <rPr>
        <sz val="9.75"/>
        <color rgb="FFFF0000"/>
        <rFont val="Calibri"/>
        <charset val="134"/>
      </rPr>
      <t>安全通过这个河段</t>
    </r>
    <r>
      <rPr>
        <sz val="9.75"/>
        <color rgb="FF000000"/>
        <rFont val="Calibri"/>
        <charset val="134"/>
      </rPr>
      <t>？为什么？</t>
    </r>
  </si>
  <si>
    <t>能力培养数学九年下（北）</t>
  </si>
  <si>
    <r>
      <rPr>
        <sz val="9.75"/>
        <color rgb="FF000000"/>
        <rFont val="Calibri"/>
        <charset val="134"/>
      </rPr>
      <t>（2）∵△PBC的周长为PB+PC+BC，BC是定值，∴当PB+PC最小时，△PBC的周长最小。∵点A，B关于对称轴l对称，∴连接AC交l于点P，</t>
    </r>
    <r>
      <rPr>
        <sz val="9.75"/>
        <color rgb="FFFF0000"/>
        <rFont val="Calibri"/>
        <charset val="134"/>
      </rPr>
      <t>即</t>
    </r>
    <r>
      <rPr>
        <sz val="9.75"/>
        <color rgb="FF000000"/>
        <rFont val="Calibri"/>
        <charset val="134"/>
      </rPr>
      <t>点P为所求的点。</t>
    </r>
  </si>
  <si>
    <r>
      <rPr>
        <sz val="9.75"/>
        <color rgb="FF000000"/>
        <rFont val="Calibri"/>
        <charset val="134"/>
      </rPr>
      <t>（2）∵△PBC的周长为PB+PC+BC，BC是定值，∴当PB+PC最小时，△PBC的周长最小。∵点A，B关于对称轴l对称，∴连接AC交l于点P，点P</t>
    </r>
    <r>
      <rPr>
        <sz val="9.75"/>
        <color rgb="FFFF0000"/>
        <rFont val="Calibri"/>
        <charset val="134"/>
      </rPr>
      <t>即</t>
    </r>
    <r>
      <rPr>
        <sz val="9.75"/>
        <color rgb="FF000000"/>
        <rFont val="Calibri"/>
        <charset val="134"/>
      </rPr>
      <t>为所求的点。</t>
    </r>
  </si>
  <si>
    <t>能力培养数学九年下（人）</t>
  </si>
  <si>
    <r>
      <rPr>
        <sz val="9.75"/>
        <color rgb="FF000000"/>
        <rFont val="Calibri"/>
        <charset val="134"/>
      </rPr>
      <t>B.把空气中的物体浸入水中，物体所受重力变小C.挂在绳上静止的物体，它受到的重力就是绳对它的拉力D.同一物体在地球各处重力大小</t>
    </r>
    <r>
      <rPr>
        <sz val="9.75"/>
        <color rgb="FFFF0000"/>
        <rFont val="Calibri"/>
        <charset val="134"/>
      </rPr>
      <t>是不一定</t>
    </r>
    <r>
      <rPr>
        <sz val="9.75"/>
        <color rgb="FF000000"/>
        <rFont val="Calibri"/>
        <charset val="134"/>
      </rPr>
      <t>相同的。</t>
    </r>
  </si>
  <si>
    <r>
      <rPr>
        <sz val="9.75"/>
        <color rgb="FF000000"/>
        <rFont val="Calibri"/>
        <charset val="134"/>
      </rPr>
      <t>B.把空气中的物体浸入水中，物体所受重力变小C.挂在绳上静止的物体，它受到的重力就是绳对它的拉力D.同一物体在地球各处重力大小</t>
    </r>
    <r>
      <rPr>
        <sz val="9.75"/>
        <color rgb="FFFF0000"/>
        <rFont val="Calibri"/>
        <charset val="134"/>
      </rPr>
      <t>不一定是</t>
    </r>
    <r>
      <rPr>
        <sz val="9.75"/>
        <color rgb="FF000000"/>
        <rFont val="Calibri"/>
        <charset val="134"/>
      </rPr>
      <t>相同的。</t>
    </r>
  </si>
  <si>
    <t>能力培养物理八年级下（人教）D版</t>
  </si>
  <si>
    <r>
      <rPr>
        <sz val="9.75"/>
        <color rgb="FF000000"/>
        <rFont val="Calibri"/>
        <charset val="134"/>
      </rPr>
      <t>在全身瘫痪、双目失明的情况下顽强地进行写作。经过6个月艰苦创作完成的三章稿子在寄给老同志征求意见中</t>
    </r>
    <r>
      <rPr>
        <sz val="9.75"/>
        <color rgb="FFFF0000"/>
        <rFont val="Calibri"/>
        <charset val="134"/>
      </rPr>
      <t>途</t>
    </r>
    <r>
      <rPr>
        <sz val="9.75"/>
        <color rgb="FF000000"/>
        <rFont val="Calibri"/>
        <charset val="134"/>
      </rPr>
      <t>，竟被邮局遗失了。但他依然没有放弃，重新执笔，又一次完成了作品。</t>
    </r>
  </si>
  <si>
    <r>
      <rPr>
        <sz val="9.75"/>
        <color rgb="FF000000"/>
        <rFont val="Calibri"/>
        <charset val="134"/>
      </rPr>
      <t>在全身瘫痪、双目失明的情况下顽强地进行写作。经过6个月艰苦创作完成的三章稿子在寄给老同志征求意见</t>
    </r>
    <r>
      <rPr>
        <sz val="9.75"/>
        <color rgb="FFFF0000"/>
        <rFont val="Calibri"/>
        <charset val="134"/>
      </rPr>
      <t>途</t>
    </r>
    <r>
      <rPr>
        <sz val="9.75"/>
        <color rgb="FF000000"/>
        <rFont val="Calibri"/>
        <charset val="134"/>
      </rPr>
      <t>中，竟被邮局遗失了。但他依然没有放弃，重新执笔，又一次完成了作品。</t>
    </r>
  </si>
  <si>
    <t>能力培养语文八年下（人）一校</t>
  </si>
  <si>
    <r>
      <rPr>
        <sz val="9.75"/>
        <color rgb="FF000000"/>
        <rFont val="Calibri"/>
        <charset val="134"/>
      </rPr>
      <t>仲长统生性豪爽洒脱，凡事敢于直言不讳，不拘泥于细枝末节，常常沉默无语，而性情变化不定，当时有的人称</t>
    </r>
    <r>
      <rPr>
        <sz val="9.75"/>
        <color rgb="FFFF0000"/>
        <rFont val="Calibri"/>
        <charset val="134"/>
      </rPr>
      <t>为</t>
    </r>
    <r>
      <rPr>
        <sz val="9.75"/>
        <color rgb="FF000000"/>
        <rFont val="Calibri"/>
        <charset val="134"/>
      </rPr>
      <t>之“狂生”。每一次郡府下令召见他，他总是称病不去。</t>
    </r>
  </si>
  <si>
    <r>
      <rPr>
        <sz val="9.75"/>
        <color rgb="FF000000"/>
        <rFont val="Calibri"/>
        <charset val="134"/>
      </rPr>
      <t>仲长统生性豪爽洒脱，凡事敢于直言不讳，不拘泥于细枝末节，常常沉默无语，而性情变化不定，当时有的人称之</t>
    </r>
    <r>
      <rPr>
        <sz val="9.75"/>
        <color rgb="FFFF0000"/>
        <rFont val="Calibri"/>
        <charset val="134"/>
      </rPr>
      <t>为</t>
    </r>
    <r>
      <rPr>
        <sz val="9.75"/>
        <color rgb="FF000000"/>
        <rFont val="Calibri"/>
        <charset val="134"/>
      </rPr>
      <t>“狂生”。每一次郡府下令召见他，他总是称病不去。</t>
    </r>
  </si>
  <si>
    <r>
      <rPr>
        <sz val="9.75"/>
        <color rgb="FFF54A45"/>
        <rFont val="Calibri"/>
        <charset val="134"/>
      </rPr>
      <t>对这种</t>
    </r>
    <r>
      <rPr>
        <sz val="9.75"/>
        <color rgb="FF000000"/>
        <rFont val="Calibri"/>
        <charset val="134"/>
      </rPr>
      <t>写意性的理解与把握，才是品鉴与创作中国画的关键所在。</t>
    </r>
  </si>
  <si>
    <r>
      <rPr>
        <sz val="9.75"/>
        <color rgb="FFF54A45"/>
        <rFont val="Calibri"/>
        <charset val="134"/>
      </rPr>
      <t>这种对</t>
    </r>
    <r>
      <rPr>
        <sz val="9.75"/>
        <color rgb="FF000000"/>
        <rFont val="Calibri"/>
        <charset val="134"/>
      </rPr>
      <t>写意性的理解与把握，才是品鉴与创作中国画的关键所在。</t>
    </r>
  </si>
  <si>
    <t>砚边絮语（二校）_41-50</t>
  </si>
  <si>
    <r>
      <rPr>
        <sz val="9.75"/>
        <color rgb="FF000000"/>
        <rFont val="Calibri"/>
        <charset val="134"/>
      </rPr>
      <t>在清王朝统一后，统治者为了巩固政权，加强文化统治，</t>
    </r>
    <r>
      <rPr>
        <sz val="9.75"/>
        <color rgb="FFF54A45"/>
        <rFont val="Calibri"/>
        <charset val="134"/>
      </rPr>
      <t>对被认为不符合统治阶级利益言论的知识分子</t>
    </r>
    <r>
      <rPr>
        <sz val="9.75"/>
        <color rgb="FF000000"/>
        <rFont val="Calibri"/>
        <charset val="134"/>
      </rPr>
      <t>大肆镇压，一度大兴文字狱。</t>
    </r>
  </si>
  <si>
    <r>
      <rPr>
        <sz val="9.75"/>
        <color rgb="FF000000"/>
        <rFont val="Calibri"/>
        <charset val="134"/>
      </rPr>
      <t>在清王朝统一后，统治者为了巩固政权，加强文化统治，</t>
    </r>
    <r>
      <rPr>
        <sz val="9.75"/>
        <color rgb="FFF54A45"/>
        <rFont val="Calibri"/>
        <charset val="134"/>
      </rPr>
      <t>对被认为言论不符合统治阶级利益的</t>
    </r>
    <r>
      <rPr>
        <sz val="9.75"/>
        <color rgb="FF000000"/>
        <rFont val="Calibri"/>
        <charset val="134"/>
      </rPr>
      <t>知识分子大肆镇压，一度大兴文字狱。</t>
    </r>
  </si>
  <si>
    <r>
      <rPr>
        <sz val="9.75"/>
        <color rgb="FF000000"/>
        <rFont val="Calibri"/>
        <charset val="134"/>
      </rPr>
      <t>范宽在山水画发展史上所产生的巨大影响力无论如何赞誉都是不过分的，这不仅是因为他所构建的一整套艺术形式语言，将北方山水的风貌表现得淋漓尽致，并为后人开启了一个具有极大拓展空间的风格样式，更</t>
    </r>
    <r>
      <rPr>
        <sz val="9.75"/>
        <color rgb="FFF54A45"/>
        <rFont val="Calibri"/>
        <charset val="134"/>
      </rPr>
      <t>在他于</t>
    </r>
    <r>
      <rPr>
        <sz val="9.75"/>
        <color rgb="FF000000"/>
        <rFont val="Calibri"/>
        <charset val="134"/>
      </rPr>
      <t>将雄伟博大的中国气象提升到了一个新的高度，使山水画中精神内涵的丰富和深邃达到前所未有的境界。</t>
    </r>
  </si>
  <si>
    <r>
      <rPr>
        <sz val="9.75"/>
        <color rgb="FF000000"/>
        <rFont val="Calibri"/>
        <charset val="134"/>
      </rPr>
      <t>范宽在山水画发展史上所产生的巨大影响力无论如何赞誉都是不过分的，这不仅是因为他所构建的一整套艺术形式语言，将北方山水的风貌表现得淋漓尽致，并为后人开启了一个具有极大拓展空间的风格样式，更</t>
    </r>
    <r>
      <rPr>
        <sz val="9.75"/>
        <color rgb="FFF54A45"/>
        <rFont val="Calibri"/>
        <charset val="134"/>
      </rPr>
      <t>在于</t>
    </r>
    <r>
      <rPr>
        <sz val="9.75"/>
        <color rgb="FF000000"/>
        <rFont val="Calibri"/>
        <charset val="134"/>
      </rPr>
      <t>他将雄伟博大的中国气象提升到了一个新的高度，使山水画中精神内涵的丰富和深邃达到前所未有的境界。</t>
    </r>
  </si>
  <si>
    <t>砚边絮语（二校）_101-110</t>
  </si>
  <si>
    <r>
      <rPr>
        <sz val="9.75"/>
        <color rgb="FF000000"/>
        <rFont val="Calibri"/>
        <charset val="134"/>
      </rPr>
      <t>尾形光琳所处的年代自然尚无此说，但是，正如世人对日本的产品装潢设计之形式美感有着彻头彻尾的叹服，这种源于民族根性的装饰设计感也同样渗透到光琳艺术实践的每一个细节之中，于是我们今天也</t>
    </r>
    <r>
      <rPr>
        <sz val="9.75"/>
        <color rgb="FFF54A45"/>
        <rFont val="Calibri"/>
        <charset val="134"/>
      </rPr>
      <t>就看到了那极具形式构成意识的件件精美之作</t>
    </r>
    <r>
      <rPr>
        <sz val="9.75"/>
        <color rgb="FF000000"/>
        <rFont val="Calibri"/>
        <charset val="134"/>
      </rPr>
      <t>。</t>
    </r>
  </si>
  <si>
    <r>
      <rPr>
        <sz val="9.75"/>
        <color rgb="FF000000"/>
        <rFont val="Calibri"/>
        <charset val="134"/>
      </rPr>
      <t>尾形光琳所处的年代自然尚无此说，但是，正如世人对日本的产品装潢设计之形式美感有着彻头彻尾的叹服，这种源于民族根性的装饰设计感也同样渗透到光琳艺术实践的每一个细节之中，于是我们今天也就看到了</t>
    </r>
    <r>
      <rPr>
        <sz val="9.75"/>
        <color rgb="FFF54A45"/>
        <rFont val="Calibri"/>
        <charset val="134"/>
      </rPr>
      <t>那件件极具形式构成意识的精美之作。</t>
    </r>
  </si>
  <si>
    <r>
      <rPr>
        <sz val="9.75"/>
        <color rgb="FF000000"/>
        <rFont val="Calibri"/>
        <charset val="134"/>
      </rPr>
      <t>4.胶质瘤的处理比较复杂，需要多学科合作。患者通常会纳入临床研究中。</t>
    </r>
    <r>
      <rPr>
        <sz val="9.75"/>
        <color rgb="FFF54A45"/>
        <rFont val="Calibri"/>
        <charset val="134"/>
      </rPr>
      <t>多学科的合作方式</t>
    </r>
    <r>
      <rPr>
        <sz val="9.75"/>
        <color rgb="FF000000"/>
        <rFont val="Calibri"/>
        <charset val="134"/>
      </rPr>
      <t>是改善患者预后的关键。</t>
    </r>
  </si>
  <si>
    <r>
      <rPr>
        <sz val="9.75"/>
        <color rgb="FF000000"/>
        <rFont val="Calibri"/>
        <charset val="134"/>
      </rPr>
      <t>4.胶质瘤的处理比较复杂，需要多学科合作。患者通常会纳入临床研究中。</t>
    </r>
    <r>
      <rPr>
        <sz val="9.75"/>
        <color rgb="FFF54A45"/>
        <rFont val="Calibri"/>
        <charset val="134"/>
      </rPr>
      <t>多学科合作的方式</t>
    </r>
    <r>
      <rPr>
        <sz val="9.75"/>
        <color rgb="FF000000"/>
        <rFont val="Calibri"/>
        <charset val="134"/>
      </rPr>
      <t>是改善患者预后的关键。</t>
    </r>
  </si>
  <si>
    <t>神经肿瘤手术学-一审_11-20</t>
  </si>
  <si>
    <r>
      <rPr>
        <sz val="9.75"/>
        <color rgb="FF000000"/>
        <rFont val="Calibri"/>
        <charset val="134"/>
      </rPr>
      <t>问题
1.</t>
    </r>
    <r>
      <rPr>
        <sz val="9.75"/>
        <color rgb="FFF54A45"/>
        <rFont val="Calibri"/>
        <charset val="134"/>
      </rPr>
      <t xml:space="preserve">鉴别诊断有哪些？
</t>
    </r>
    <r>
      <rPr>
        <sz val="9.75"/>
        <color rgb="FF000000"/>
        <rFont val="Calibri"/>
        <charset val="134"/>
      </rPr>
      <t>2.应当进行哪些影响检查？
3.何时是诊断检查的适当时机？</t>
    </r>
  </si>
  <si>
    <r>
      <rPr>
        <sz val="9.75"/>
        <color rgb="FF000000"/>
        <rFont val="Calibri"/>
        <charset val="134"/>
      </rPr>
      <t>问题
1.</t>
    </r>
    <r>
      <rPr>
        <sz val="9.75"/>
        <color rgb="FFF54A45"/>
        <rFont val="Calibri"/>
        <charset val="134"/>
      </rPr>
      <t>有哪些鉴别诊断</t>
    </r>
    <r>
      <rPr>
        <sz val="9.75"/>
        <color rgb="FF000000"/>
        <rFont val="Calibri"/>
        <charset val="134"/>
      </rPr>
      <t>？
2.应当进行哪些影响检查？
3.何时是诊断检查的适当时机？</t>
    </r>
  </si>
  <si>
    <r>
      <rPr>
        <sz val="9.75"/>
        <color rgb="FF000000"/>
        <rFont val="Calibri"/>
        <charset val="134"/>
      </rPr>
      <t>4.在MRI或CT扫描中，胶质母细胞瘤（GBM）通常表现为</t>
    </r>
    <r>
      <rPr>
        <sz val="9.75"/>
        <color rgb="FFF54A45"/>
        <rFont val="Calibri"/>
        <charset val="134"/>
      </rPr>
      <t>不规则边界</t>
    </r>
    <r>
      <rPr>
        <sz val="9.75"/>
        <color rgb="FF000000"/>
        <rFont val="Calibri"/>
        <charset val="134"/>
      </rPr>
      <t>的占位性肿块，应用造影剂可使其增强，常伴有病灶周围水肿和中央坏死。血管造影显示病变血供丰富，存在动静脉异常分流。</t>
    </r>
  </si>
  <si>
    <r>
      <rPr>
        <sz val="9.75"/>
        <color rgb="FF000000"/>
        <rFont val="Calibri"/>
        <charset val="134"/>
      </rPr>
      <t>4.在MRI或CT扫描中，胶质母细胞瘤（GBM）通常表现为</t>
    </r>
    <r>
      <rPr>
        <sz val="9.75"/>
        <color rgb="FFF54A45"/>
        <rFont val="Calibri"/>
        <charset val="134"/>
      </rPr>
      <t>边界不规则</t>
    </r>
    <r>
      <rPr>
        <sz val="9.75"/>
        <color rgb="FF000000"/>
        <rFont val="Calibri"/>
        <charset val="134"/>
      </rPr>
      <t>的占位性肿块，应用造影剂可使其增强，常伴有病灶周围水肿和中央坏死。血管造影显示病变血供丰富，存在动静脉异常分流。</t>
    </r>
  </si>
  <si>
    <r>
      <rPr>
        <sz val="9.75"/>
        <color rgb="FF000000"/>
        <rFont val="Calibri"/>
        <charset val="134"/>
      </rPr>
      <t>因为手术区域高于心脏水平，在任何大的、暴露的静脉结构中都可能存在负压，</t>
    </r>
    <r>
      <rPr>
        <sz val="9.75"/>
        <color rgb="FFF54A45"/>
        <rFont val="Calibri"/>
        <charset val="134"/>
      </rPr>
      <t>因此以坐姿实施ISA时静脉空气栓塞更容易发生。</t>
    </r>
  </si>
  <si>
    <r>
      <rPr>
        <sz val="9.75"/>
        <color rgb="FF000000"/>
        <rFont val="Calibri"/>
        <charset val="134"/>
      </rPr>
      <t>因为手术区域高于心脏水平，在任何大的、暴露的静脉结构中都可能存在负压，</t>
    </r>
    <r>
      <rPr>
        <sz val="9.75"/>
        <color rgb="FFF54A45"/>
        <rFont val="Calibri"/>
        <charset val="134"/>
      </rPr>
      <t>因此以坐姿实施ISA时更容易发生静脉空气栓塞。</t>
    </r>
  </si>
  <si>
    <r>
      <rPr>
        <sz val="9.75"/>
        <color rgb="FF000000"/>
        <rFont val="Calibri"/>
        <charset val="134"/>
      </rPr>
      <t>如果经过常规治疗（如腰椎引流后）仍然存在脑脊液漏，则必须要考虑到，</t>
    </r>
    <r>
      <rPr>
        <sz val="9.75"/>
        <color rgb="FFF54A45"/>
        <rFont val="Calibri"/>
        <charset val="134"/>
      </rPr>
      <t>手术后松果体区</t>
    </r>
    <r>
      <rPr>
        <sz val="9.75"/>
        <color rgb="FF000000"/>
        <rFont val="Calibri"/>
        <charset val="134"/>
      </rPr>
      <t>经常会出现脑积水，患者可能需要进行分流术。</t>
    </r>
  </si>
  <si>
    <r>
      <rPr>
        <sz val="9.75"/>
        <color rgb="FF000000"/>
        <rFont val="Calibri"/>
        <charset val="134"/>
      </rPr>
      <t>如果经过常规治疗（如腰椎引流后）仍然存在脑脊液漏，则必须要考虑到，</t>
    </r>
    <r>
      <rPr>
        <sz val="9.75"/>
        <color rgb="FFF54A45"/>
        <rFont val="Calibri"/>
        <charset val="134"/>
      </rPr>
      <t>松果体区手术</t>
    </r>
    <r>
      <rPr>
        <sz val="9.75"/>
        <color rgb="FF000000"/>
        <rFont val="Calibri"/>
        <charset val="134"/>
      </rPr>
      <t>后经常会出现脑积水，患者可能需要进行分流术。</t>
    </r>
  </si>
  <si>
    <r>
      <rPr>
        <sz val="9.75"/>
        <color rgb="FFF54A45"/>
        <rFont val="Calibri"/>
        <charset val="134"/>
      </rPr>
      <t>通常患者术后</t>
    </r>
    <r>
      <rPr>
        <sz val="9.75"/>
        <color rgb="FF000000"/>
        <rFont val="Calibri"/>
        <charset val="134"/>
      </rPr>
      <t>给予既往抗癫痫治疗方案，并在门诊接受神经科医生随访。</t>
    </r>
  </si>
  <si>
    <r>
      <rPr>
        <sz val="9.75"/>
        <color rgb="FFF54A45"/>
        <rFont val="Calibri"/>
        <charset val="134"/>
      </rPr>
      <t>患者术后通常</t>
    </r>
    <r>
      <rPr>
        <sz val="9.75"/>
        <color rgb="FF1F2329"/>
        <rFont val="Calibri"/>
        <charset val="134"/>
      </rPr>
      <t>给予既往抗癫痫治疗方案，并在门诊接受神经科医生随访。</t>
    </r>
  </si>
  <si>
    <t>神经肿瘤手术学-一审_51-60</t>
  </si>
  <si>
    <r>
      <rPr>
        <sz val="9.75"/>
        <color rgb="FF000000"/>
        <rFont val="Calibri"/>
        <charset val="134"/>
      </rPr>
      <t>DNET很少复发，</t>
    </r>
    <r>
      <rPr>
        <sz val="9.75"/>
        <color rgb="FFF54A45"/>
        <rFont val="Calibri"/>
        <charset val="134"/>
      </rPr>
      <t>回顾分析一组26例DNET接受切除术的患者</t>
    </r>
    <r>
      <rPr>
        <sz val="9.75"/>
        <color rgb="FF000000"/>
        <rFont val="Calibri"/>
        <charset val="134"/>
      </rPr>
      <t>，5年内仅有3例次全切除后的患者复发【2】。</t>
    </r>
  </si>
  <si>
    <r>
      <rPr>
        <sz val="9.75"/>
        <color rgb="FF000000"/>
        <rFont val="Calibri"/>
        <charset val="134"/>
      </rPr>
      <t>DNET很少复发，</t>
    </r>
    <r>
      <rPr>
        <sz val="9.75"/>
        <color rgb="FFF54A45"/>
        <rFont val="Calibri"/>
        <charset val="134"/>
      </rPr>
      <t>一项纳入26例DNET接受切除术的患者的回顾分析中</t>
    </r>
    <r>
      <rPr>
        <sz val="9.75"/>
        <color rgb="FF000000"/>
        <rFont val="Calibri"/>
        <charset val="134"/>
      </rPr>
      <t>，5年内仅有3例次全切除后的患者复发【2】。</t>
    </r>
  </si>
  <si>
    <r>
      <rPr>
        <sz val="9.75"/>
        <color rgb="FF000000"/>
        <rFont val="Calibri"/>
        <charset val="134"/>
      </rPr>
      <t>3.对增强的瘤结节应进行标准的显微外科切除，</t>
    </r>
    <r>
      <rPr>
        <sz val="9.75"/>
        <color rgb="FFF54A45"/>
        <rFont val="Calibri"/>
        <charset val="134"/>
      </rPr>
      <t>囊肿壁不需要切除</t>
    </r>
    <r>
      <rPr>
        <sz val="9.75"/>
        <color rgb="FF000000"/>
        <rFont val="Calibri"/>
        <charset val="134"/>
      </rPr>
      <t>。</t>
    </r>
  </si>
  <si>
    <r>
      <rPr>
        <sz val="9.75"/>
        <color rgb="FF000000"/>
        <rFont val="Calibri"/>
        <charset val="134"/>
      </rPr>
      <t>3.对增强的瘤结节应进行标准的显微外科切除，</t>
    </r>
    <r>
      <rPr>
        <sz val="9.75"/>
        <color rgb="FFF54A45"/>
        <rFont val="Calibri"/>
        <charset val="134"/>
      </rPr>
      <t>不需要切除囊肿壁</t>
    </r>
    <r>
      <rPr>
        <sz val="9.75"/>
        <color rgb="FF000000"/>
        <rFont val="Calibri"/>
        <charset val="134"/>
      </rPr>
      <t>。</t>
    </r>
  </si>
  <si>
    <t>神经肿瘤手术学-一审_71-80</t>
  </si>
  <si>
    <r>
      <rPr>
        <sz val="9.75"/>
        <color rgb="FF000000"/>
        <rFont val="Calibri"/>
        <charset val="134"/>
      </rPr>
      <t>血管母细胞瘤安全手术，依赖于识别和保护正常神经组织结构，</t>
    </r>
    <r>
      <rPr>
        <sz val="9.75"/>
        <color rgb="FFF54A45"/>
        <rFont val="Calibri"/>
        <charset val="134"/>
      </rPr>
      <t>精确在肿瘤与正常神经组织的交界面进行分离</t>
    </r>
    <r>
      <rPr>
        <sz val="9.75"/>
        <color rgb="FF000000"/>
        <rFont val="Calibri"/>
        <charset val="134"/>
      </rPr>
      <t>，仔细止血和尽量减轻对神经组织的牵拉。</t>
    </r>
  </si>
  <si>
    <r>
      <rPr>
        <sz val="9.75"/>
        <color rgb="FF000000"/>
        <rFont val="Calibri"/>
        <charset val="134"/>
      </rPr>
      <t>血管母细胞瘤安全手术，依赖于识别和保护正常神经组织结构，</t>
    </r>
    <r>
      <rPr>
        <sz val="9.75"/>
        <color rgb="FFF54A45"/>
        <rFont val="Calibri"/>
        <charset val="134"/>
      </rPr>
      <t>在肿瘤与正常神经组织的交界面进行精确分离</t>
    </r>
    <r>
      <rPr>
        <sz val="9.75"/>
        <color rgb="FF000000"/>
        <rFont val="Calibri"/>
        <charset val="134"/>
      </rPr>
      <t>，仔细止血和尽量减轻对神经组织的牵拉。</t>
    </r>
  </si>
  <si>
    <r>
      <rPr>
        <sz val="9.75"/>
        <color rgb="FF000000"/>
        <rFont val="Calibri"/>
        <charset val="134"/>
      </rPr>
      <t>1.</t>
    </r>
    <r>
      <rPr>
        <sz val="9.75"/>
        <color rgb="FFF54A45"/>
        <rFont val="Calibri"/>
        <charset val="134"/>
      </rPr>
      <t>没有后颅窝占位效应的病变</t>
    </r>
    <r>
      <rPr>
        <sz val="9.75"/>
        <color rgb="FF000000"/>
        <rFont val="Calibri"/>
        <charset val="134"/>
      </rPr>
      <t>，可以选择立体定向穿刺活检。</t>
    </r>
  </si>
  <si>
    <r>
      <rPr>
        <sz val="9.75"/>
        <color rgb="FF000000"/>
        <rFont val="Calibri"/>
        <charset val="134"/>
      </rPr>
      <t>1.</t>
    </r>
    <r>
      <rPr>
        <sz val="9.75"/>
        <color rgb="FFF54A45"/>
        <rFont val="Calibri"/>
        <charset val="134"/>
      </rPr>
      <t>后颅窝没有占位效应的病变</t>
    </r>
    <r>
      <rPr>
        <sz val="9.75"/>
        <color rgb="FF000000"/>
        <rFont val="Calibri"/>
        <charset val="134"/>
      </rPr>
      <t>，可以选择立体定向穿刺活检。</t>
    </r>
  </si>
  <si>
    <r>
      <rPr>
        <sz val="9.75"/>
        <color rgb="FF000000"/>
        <rFont val="Calibri"/>
        <charset val="134"/>
      </rPr>
      <t>2.在鉴别RN和肿瘤进展方面，没有哪一种影像学方法具有100%的特异性。临床怀疑和病程，对</t>
    </r>
    <r>
      <rPr>
        <sz val="9.75"/>
        <color rgb="FFFF0000"/>
        <rFont val="Calibri"/>
        <charset val="134"/>
      </rPr>
      <t>决策</t>
    </r>
    <r>
      <rPr>
        <sz val="9.75"/>
        <color rgb="FF000000"/>
        <rFont val="Calibri"/>
        <charset val="134"/>
      </rPr>
      <t>制订有帮助。</t>
    </r>
  </si>
  <si>
    <r>
      <rPr>
        <sz val="9.75"/>
        <color rgb="FF000000"/>
        <rFont val="Calibri"/>
        <charset val="134"/>
      </rPr>
      <t>2.在鉴别RN和肿瘤进展方面，没有哪一种影像学方法具有100%的特异性。临床怀疑和病程，对制订</t>
    </r>
    <r>
      <rPr>
        <sz val="9.75"/>
        <color rgb="FFFF0000"/>
        <rFont val="Calibri"/>
        <charset val="134"/>
      </rPr>
      <t>决策</t>
    </r>
    <r>
      <rPr>
        <sz val="9.75"/>
        <color rgb="FF000000"/>
        <rFont val="Calibri"/>
        <charset val="134"/>
      </rPr>
      <t>有帮助。</t>
    </r>
  </si>
  <si>
    <t>神经肿瘤手术学-一审_271-280</t>
  </si>
  <si>
    <r>
      <rPr>
        <sz val="9.75"/>
        <color rgb="FF000000"/>
        <rFont val="Calibri"/>
        <charset val="134"/>
      </rPr>
      <t>重复进行WBRT的情况很少见，</t>
    </r>
    <r>
      <rPr>
        <sz val="9.75"/>
        <color rgb="FFF54A45"/>
        <rFont val="Calibri"/>
        <charset val="134"/>
      </rPr>
      <t>治疗后的前6个月，由于疗效下降和放射诱发的白质脑病风险显著升高，WBRT</t>
    </r>
    <r>
      <rPr>
        <sz val="9.75"/>
        <color rgb="FF000000"/>
        <rFont val="Calibri"/>
        <charset val="134"/>
      </rPr>
      <t>因此不作为标准治疗方法；如果其他方法不合适，则可以考虑将其作为挽救性治疗办法。</t>
    </r>
  </si>
  <si>
    <r>
      <rPr>
        <sz val="9.75"/>
        <color rgb="FF000000"/>
        <rFont val="Calibri"/>
        <charset val="134"/>
      </rPr>
      <t>重复进行WBRT的情况很少见，</t>
    </r>
    <r>
      <rPr>
        <sz val="9.75"/>
        <color rgb="FFF54A45"/>
        <rFont val="Calibri"/>
        <charset val="134"/>
      </rPr>
      <t>WBRT治疗后的前6个月，由于疗效下降和放射诱发的白质脑病风险显著升高</t>
    </r>
    <r>
      <rPr>
        <sz val="9.75"/>
        <color rgb="FF000000"/>
        <rFont val="Calibri"/>
        <charset val="134"/>
      </rPr>
      <t>，因此不作为标准治疗方法；如果其他方法不合适，则可以考虑将其作为挽救性治疗办法。</t>
    </r>
  </si>
  <si>
    <t>神经肿瘤手术学-一审_231-240</t>
  </si>
  <si>
    <r>
      <rPr>
        <sz val="9.75"/>
        <color rgb="FF000000"/>
        <rFont val="Calibri"/>
        <charset val="134"/>
      </rPr>
      <t>然而，我们对此颅骨病变的鉴别诊断仍要考虑</t>
    </r>
    <r>
      <rPr>
        <sz val="9.75"/>
        <color rgb="FFFF0000"/>
        <rFont val="Calibri"/>
        <charset val="134"/>
      </rPr>
      <t>广泛</t>
    </r>
    <r>
      <rPr>
        <sz val="9.75"/>
        <color rgb="FF000000"/>
        <rFont val="Calibri"/>
        <charset val="134"/>
      </rPr>
      <t>。</t>
    </r>
  </si>
  <si>
    <r>
      <rPr>
        <sz val="9.75"/>
        <color rgb="FF000000"/>
        <rFont val="Calibri"/>
        <charset val="134"/>
      </rPr>
      <t>然而，我们对此颅骨病变的鉴别诊断仍要</t>
    </r>
    <r>
      <rPr>
        <sz val="9.75"/>
        <color rgb="FFFF0000"/>
        <rFont val="Calibri"/>
        <charset val="134"/>
      </rPr>
      <t>广泛</t>
    </r>
    <r>
      <rPr>
        <sz val="9.75"/>
        <color rgb="FF000000"/>
        <rFont val="Calibri"/>
        <charset val="134"/>
      </rPr>
      <t>考虑。</t>
    </r>
  </si>
  <si>
    <t>神经肿瘤手术学-一审_211-220</t>
  </si>
  <si>
    <r>
      <rPr>
        <sz val="9.75"/>
        <color rgb="FF000000"/>
        <rFont val="Calibri"/>
        <charset val="134"/>
      </rPr>
      <t>2.对于深静脉血栓形成的高危人群，如果早期使用抗凝，往往会导致伤口血肿。</t>
    </r>
    <r>
      <rPr>
        <sz val="9.75"/>
        <color rgb="FFFF0000"/>
        <rFont val="Calibri"/>
        <charset val="134"/>
      </rPr>
      <t>通常</t>
    </r>
    <r>
      <rPr>
        <sz val="9.75"/>
        <color rgb="FF000000"/>
        <rFont val="Calibri"/>
        <charset val="134"/>
      </rPr>
      <t>下肢静脉加压装置、等距肌肉锻炼和定期腿部超声波，可能会有助于减少这种并发症发生的风险。</t>
    </r>
  </si>
  <si>
    <r>
      <rPr>
        <sz val="9.75"/>
        <color rgb="FF000000"/>
        <rFont val="Calibri"/>
        <charset val="134"/>
      </rPr>
      <t>2.对于深静脉血栓形成的高危人群，如果早期使用抗凝，往往会导致伤口血肿。下肢静脉加压装置、等距肌肉锻炼和定期腿部超声波，</t>
    </r>
    <r>
      <rPr>
        <sz val="9.75"/>
        <color rgb="FFFF0000"/>
        <rFont val="Calibri"/>
        <charset val="134"/>
      </rPr>
      <t>通常</t>
    </r>
    <r>
      <rPr>
        <sz val="9.75"/>
        <color rgb="FF000000"/>
        <rFont val="Calibri"/>
        <charset val="134"/>
      </rPr>
      <t>可能会有助于减少这种并发症发生的风险。</t>
    </r>
  </si>
  <si>
    <t>神经肿瘤手术学-一审_191-200</t>
  </si>
  <si>
    <r>
      <rPr>
        <sz val="9.75"/>
        <color rgb="FF000000"/>
        <rFont val="Calibri"/>
        <charset val="134"/>
      </rPr>
      <t>据估计，</t>
    </r>
    <r>
      <rPr>
        <sz val="9.75"/>
        <color rgb="FFFF0000"/>
        <rFont val="Calibri"/>
        <charset val="134"/>
      </rPr>
      <t>发生</t>
    </r>
    <r>
      <rPr>
        <sz val="9.75"/>
        <color rgb="FF000000"/>
        <rFont val="Calibri"/>
        <charset val="134"/>
      </rPr>
      <t>术后脑膜炎的风险在1％左右。</t>
    </r>
  </si>
  <si>
    <r>
      <rPr>
        <sz val="9.75"/>
        <color rgb="FF000000"/>
        <rFont val="Calibri"/>
        <charset val="134"/>
      </rPr>
      <t>据估计，术后</t>
    </r>
    <r>
      <rPr>
        <sz val="9.75"/>
        <color rgb="FFFF0000"/>
        <rFont val="Calibri"/>
        <charset val="134"/>
      </rPr>
      <t>发生</t>
    </r>
    <r>
      <rPr>
        <sz val="9.75"/>
        <color rgb="FF000000"/>
        <rFont val="Calibri"/>
        <charset val="134"/>
      </rPr>
      <t>脑膜炎的风险在1％左右。</t>
    </r>
  </si>
  <si>
    <t>神经肿瘤手术学-一审_151-160</t>
  </si>
  <si>
    <r>
      <rPr>
        <sz val="9.75"/>
        <color rgb="FFFF0000"/>
        <rFont val="Calibri"/>
        <charset val="134"/>
      </rPr>
      <t>鼻窦炎</t>
    </r>
    <r>
      <rPr>
        <sz val="9.75"/>
        <color rgb="FF000000"/>
        <rFont val="Calibri"/>
        <charset val="134"/>
      </rPr>
      <t>可以术后使用一个疗程的抗生素治疗。</t>
    </r>
  </si>
  <si>
    <r>
      <rPr>
        <sz val="9.75"/>
        <color rgb="FF000000"/>
        <rFont val="Calibri"/>
        <charset val="134"/>
      </rPr>
      <t>可以术后使用一个疗程的抗生素治疗</t>
    </r>
    <r>
      <rPr>
        <sz val="9.75"/>
        <color rgb="FFFF0000"/>
        <rFont val="Calibri"/>
        <charset val="134"/>
      </rPr>
      <t>鼻窦炎</t>
    </r>
    <r>
      <rPr>
        <sz val="9.75"/>
        <color rgb="FF000000"/>
        <rFont val="Calibri"/>
        <charset val="134"/>
      </rPr>
      <t>。</t>
    </r>
  </si>
  <si>
    <r>
      <rPr>
        <sz val="9.75"/>
        <color rgb="FF000000"/>
        <rFont val="Calibri"/>
        <charset val="134"/>
      </rPr>
      <t>3.体液和血钠的大幅度变化也可能导致患者精神萎靡，所有</t>
    </r>
    <r>
      <rPr>
        <sz val="9.75"/>
        <color rgb="FFFF0000"/>
        <rFont val="Calibri"/>
        <charset val="134"/>
      </rPr>
      <t>术后</t>
    </r>
    <r>
      <rPr>
        <sz val="9.75"/>
        <color rgb="FF000000"/>
        <rFont val="Calibri"/>
        <charset val="134"/>
      </rPr>
      <t>患者均应持续监测体液和电解质平衡。</t>
    </r>
  </si>
  <si>
    <r>
      <rPr>
        <sz val="9.75"/>
        <color rgb="FF000000"/>
        <rFont val="Calibri"/>
        <charset val="134"/>
      </rPr>
      <t>3.体液和血钠的大幅度变化也可能导致患者精神萎靡，</t>
    </r>
    <r>
      <rPr>
        <sz val="9.75"/>
        <color rgb="FFFF0000"/>
        <rFont val="Calibri"/>
        <charset val="134"/>
      </rPr>
      <t>术后</t>
    </r>
    <r>
      <rPr>
        <sz val="9.75"/>
        <color rgb="FF000000"/>
        <rFont val="Calibri"/>
        <charset val="134"/>
      </rPr>
      <t>所有患者均应持续监测体液和电解质平衡。</t>
    </r>
  </si>
  <si>
    <r>
      <rPr>
        <sz val="9.75"/>
        <color rgb="FF000000"/>
        <rFont val="Calibri"/>
        <charset val="134"/>
      </rPr>
      <t>3.颅咽管瘤是蝶鞍区和蝶鞍旁的良性肿瘤，通常起源于Rathke囊（垂体前叶的胚胎起源）或垂体柄。因此，肿瘤既可以生长于蝶鞍内并使其扩大，也可以位于鞍外，此时蝶鞍不扩大。颅咽管瘤的年龄分布呈双峰状，在5～14岁儿童和55～70岁成年人高发。缓慢生长的颅咽管瘤压迫周围结构产生症状，包括脑室系统梗阻导致的颅高压、视交叉受压导致的视力视野变化，以及垂体激素分泌不足或增多引起的内分泌症状。体重增加也是常见症状，目前原因尚未明确。</t>
    </r>
    <r>
      <rPr>
        <sz val="9.75"/>
        <color rgb="FFFF0000"/>
        <rFont val="Calibri"/>
        <charset val="134"/>
      </rPr>
      <t>MRI影像</t>
    </r>
    <r>
      <rPr>
        <sz val="9.75"/>
        <color rgb="FF000000"/>
        <rFont val="Calibri"/>
        <charset val="134"/>
      </rPr>
      <t>颅咽管瘤的通常为分叶状，含有实性和囊性成分。在影像学检查中钙化常见，CT检查更易发现，有时CT影像显示的钙化是区分颅咽管瘤与垂体腺瘤的唯一方法。</t>
    </r>
  </si>
  <si>
    <r>
      <rPr>
        <sz val="9.75"/>
        <color rgb="FF000000"/>
        <rFont val="Calibri"/>
        <charset val="134"/>
      </rPr>
      <t>3.颅咽管瘤是蝶鞍区和蝶鞍旁的良性肿瘤，通常起源于Rathke囊（垂体前叶的胚胎起源）或垂体柄。因此，肿瘤既可以生长于蝶鞍内并使其扩大，也可以位于鞍外，此时蝶鞍不扩大。颅咽管瘤的年龄分布呈双峰状，在5～14岁儿童和55～70岁成年人高发。缓慢生长的颅咽管瘤压迫周围结构产生症状，包括脑室系统梗阻导致的颅高压、视交叉受压导致的视力视野变化，以及垂体激素分泌不足或增多引起的内分泌症状。体重增加也是常见症状，目前原因尚未明确。颅咽管瘤的</t>
    </r>
    <r>
      <rPr>
        <sz val="9.75"/>
        <color rgb="FFFF0000"/>
        <rFont val="Calibri"/>
        <charset val="134"/>
      </rPr>
      <t>MRI影像</t>
    </r>
    <r>
      <rPr>
        <sz val="9.75"/>
        <color rgb="FF000000"/>
        <rFont val="Calibri"/>
        <charset val="134"/>
      </rPr>
      <t>通常为分叶状，含有实性和囊性成分。在影像学检查中钙化常见，CT检查更易发现，有时CT影像显示的钙化是区分颅咽管瘤与垂体腺瘤的唯一方法。</t>
    </r>
  </si>
  <si>
    <r>
      <rPr>
        <sz val="9.75"/>
        <color rgb="FF000000"/>
        <rFont val="Calibri"/>
        <charset val="134"/>
      </rPr>
      <t>2.脑膜瘤是颅内良性肿瘤，起源于包裹脑表面的软脑膜。脑膜瘤通常起源于鞍区之外，向鞍区延伸生长，因此蝶鞍通常不扩大。鞍内脑膜瘤与垂体腺瘤可能难以鉴别。由于视觉通路的受压或移位所引起的症状最为常见，视力障碍通常是首发症状。虽然脑膜瘤可能压迫垂体导致垂体功能障碍，但垂体激素水平通常保持在正常范围内。</t>
    </r>
    <r>
      <rPr>
        <sz val="9.75"/>
        <color rgb="FFFF0000"/>
        <rFont val="Calibri"/>
        <charset val="134"/>
      </rPr>
      <t>MRI影像</t>
    </r>
    <r>
      <rPr>
        <sz val="9.75"/>
        <color rgb="FF000000"/>
        <rFont val="Calibri"/>
        <charset val="134"/>
      </rPr>
      <t>脑膜瘤的表现为肿瘤强化和脑膜尾征，不过后者并非脑膜瘤的专属表现。</t>
    </r>
  </si>
  <si>
    <r>
      <rPr>
        <sz val="9.75"/>
        <color rgb="FF000000"/>
        <rFont val="Calibri"/>
        <charset val="134"/>
      </rPr>
      <t>2.脑膜瘤是颅内良性肿瘤，起源于包裹脑表面的软脑膜。脑膜瘤通常起源于鞍区之外，向鞍区延伸生长，因此蝶鞍通常不扩大。鞍内脑膜瘤与垂体腺瘤可能难以鉴别。由于视觉通路的受压或移位所引起的症状最为常见，视力障碍通常是首发症状。虽然脑膜瘤可能压迫垂体导致垂体功能障碍，但垂体激素水平通常保持在正常范围内。脑膜瘤的</t>
    </r>
    <r>
      <rPr>
        <sz val="9.75"/>
        <color rgb="FFFF0000"/>
        <rFont val="Calibri"/>
        <charset val="134"/>
      </rPr>
      <t>MRI影像</t>
    </r>
    <r>
      <rPr>
        <sz val="9.75"/>
        <color rgb="FF000000"/>
        <rFont val="Calibri"/>
        <charset val="134"/>
      </rPr>
      <t>表现为肿瘤强化和脑膜尾征，不过后者并非脑膜瘤的专属表现。</t>
    </r>
  </si>
  <si>
    <r>
      <rPr>
        <sz val="9.75"/>
        <color rgb="FFFF0000"/>
        <rFont val="Calibri"/>
        <charset val="134"/>
      </rPr>
      <t>这种方法</t>
    </r>
    <r>
      <rPr>
        <sz val="9.75"/>
        <color rgb="FF000000"/>
        <rFont val="Calibri"/>
        <charset val="134"/>
      </rPr>
      <t>与传统的开放手术相比，的优势需要进行严格的研究，以得出明确的结论。</t>
    </r>
  </si>
  <si>
    <r>
      <rPr>
        <sz val="9.75"/>
        <color rgb="FF000000"/>
        <rFont val="Calibri"/>
        <charset val="134"/>
      </rPr>
      <t>与传统的开放手术相比，</t>
    </r>
    <r>
      <rPr>
        <sz val="9.75"/>
        <color rgb="FFFF0000"/>
        <rFont val="Calibri"/>
        <charset val="134"/>
      </rPr>
      <t>这种方法</t>
    </r>
    <r>
      <rPr>
        <sz val="9.75"/>
        <color rgb="FF000000"/>
        <rFont val="Calibri"/>
        <charset val="134"/>
      </rPr>
      <t>的优势需要进行严格的研究，以得出明确的结论。</t>
    </r>
  </si>
  <si>
    <t>神经肿瘤手术学-一审_131-140</t>
  </si>
  <si>
    <r>
      <rPr>
        <sz val="9.75"/>
        <color rgb="FF000000"/>
        <rFont val="Calibri"/>
        <charset val="134"/>
      </rPr>
      <t>在采用带血管鼻中隔黏膜瓣作为标准做法之后，</t>
    </r>
    <r>
      <rPr>
        <sz val="9.75"/>
        <color rgb="FFFF0000"/>
        <rFont val="Calibri"/>
        <charset val="134"/>
      </rPr>
      <t>显著降低了</t>
    </r>
    <r>
      <rPr>
        <sz val="9.75"/>
        <color rgb="FF000000"/>
        <rFont val="Calibri"/>
        <charset val="134"/>
      </rPr>
      <t>术后脑脊液漏的发生率显著降低，对可疑脑脊液漏患者再手术探查的阈值也相应降低，患者腰椎外引流的依赖减少。</t>
    </r>
  </si>
  <si>
    <r>
      <rPr>
        <sz val="9.75"/>
        <color rgb="FF000000"/>
        <rFont val="Calibri"/>
        <charset val="134"/>
      </rPr>
      <t>在采用带血管鼻中隔黏膜瓣作为标准做法之后，术后脑脊液漏的发生率</t>
    </r>
    <r>
      <rPr>
        <sz val="9.75"/>
        <color rgb="FFF54A45"/>
        <rFont val="Calibri"/>
        <charset val="134"/>
      </rPr>
      <t>显著降低</t>
    </r>
    <r>
      <rPr>
        <sz val="9.75"/>
        <color rgb="FF000000"/>
        <rFont val="Calibri"/>
        <charset val="134"/>
      </rPr>
      <t>，对可疑脑脊液漏患者再手术探查的阈值也相应降低，患者腰椎外引流的依赖减少。</t>
    </r>
  </si>
  <si>
    <r>
      <rPr>
        <sz val="9.75"/>
        <color rgb="FF000000"/>
        <rFont val="Calibri"/>
        <charset val="134"/>
      </rPr>
      <t>一旦</t>
    </r>
    <r>
      <rPr>
        <sz val="9.75"/>
        <color rgb="FFFF0000"/>
        <rFont val="Calibri"/>
        <charset val="134"/>
      </rPr>
      <t>暴露</t>
    </r>
    <r>
      <rPr>
        <sz val="9.75"/>
        <color rgb="FF000000"/>
        <rFont val="Calibri"/>
        <charset val="134"/>
      </rPr>
      <t>肿瘤，应先取部分瘤组织送冰冻病理切片检查。</t>
    </r>
  </si>
  <si>
    <r>
      <rPr>
        <sz val="9.75"/>
        <color rgb="FF000000"/>
        <rFont val="Calibri"/>
        <charset val="134"/>
      </rPr>
      <t>一旦肿瘤</t>
    </r>
    <r>
      <rPr>
        <sz val="9.75"/>
        <color rgb="FFFF0000"/>
        <rFont val="Calibri"/>
        <charset val="134"/>
      </rPr>
      <t>暴露</t>
    </r>
    <r>
      <rPr>
        <sz val="9.75"/>
        <color rgb="FF000000"/>
        <rFont val="Calibri"/>
        <charset val="134"/>
      </rPr>
      <t>，应先取部分瘤组织送冰冻病理切片检查。</t>
    </r>
  </si>
  <si>
    <t>神经肿瘤手术学-一审_111-120</t>
  </si>
  <si>
    <r>
      <rPr>
        <sz val="9.75"/>
        <color rgb="FF000000"/>
        <rFont val="Calibri"/>
        <charset val="134"/>
      </rPr>
      <t>3.组织病理学和免疫组化分析是诊断的金标准，可以区分HPC与良性及间变性脑膜瘤。
(1)血管外皮细胞瘤在标准组织病理学上与WHOⅠ／Ⅱ级脑膜瘤区别：①“鹿角”样血管（图12.2）；②核质比高的致密超细胞层。
（2）与WHOⅢ级间变性脑膜瘤的区别包括：①HPC基底膜样无定形物质（网硬蛋白染色阳性）；②Ⅲ级脑膜瘤可见交指状细胞突起和桥粒细胞间连接（电镜观察）；③免疫组化差异包括脑膜瘤的上皮膜抗原和紧密连接蛋白-1染色</t>
    </r>
    <r>
      <rPr>
        <sz val="9.75"/>
        <color rgb="FFFF0000"/>
        <rFont val="Calibri"/>
        <charset val="134"/>
      </rPr>
      <t>高</t>
    </r>
    <r>
      <rPr>
        <sz val="9.75"/>
        <color rgb="FF000000"/>
        <rFont val="Calibri"/>
        <charset val="134"/>
      </rPr>
      <t>阳性率，HPC的bcl-2和CD99阳性率高【5】。</t>
    </r>
  </si>
  <si>
    <r>
      <rPr>
        <sz val="9.75"/>
        <color rgb="FF000000"/>
        <rFont val="Calibri"/>
        <charset val="134"/>
      </rPr>
      <t>3.组织病理学和免疫组化分析是诊断的金标准，可以区分HPC与良性及间变性脑膜瘤。
(1)血管外皮细胞瘤在标准组织病理学上与WHOⅠ／Ⅱ级脑膜瘤区别：①“鹿角”样血管（图12.2）；②核质比高的致密超细胞层。
（2）与WHOⅢ级间变性脑膜瘤的区别包括：①HPC基底膜样无定形物质（网硬蛋白染色阳性）；②Ⅲ级脑膜瘤可见交指状细胞突起和桥粒细胞间连接（电镜观察）；③免疫组化差异包括脑膜瘤的上皮膜抗原和紧密连接蛋白-1染色阳性率</t>
    </r>
    <r>
      <rPr>
        <sz val="9.75"/>
        <color rgb="FFFF0000"/>
        <rFont val="Calibri"/>
        <charset val="134"/>
      </rPr>
      <t>高</t>
    </r>
    <r>
      <rPr>
        <sz val="9.75"/>
        <color rgb="FF000000"/>
        <rFont val="Calibri"/>
        <charset val="134"/>
      </rPr>
      <t>，HPC的bcl-2和CD99阳性率高【5】。</t>
    </r>
  </si>
  <si>
    <r>
      <rPr>
        <sz val="9.75"/>
        <color rgb="FF000000"/>
        <rFont val="Calibri"/>
        <charset val="134"/>
      </rPr>
      <t>3.组织病理学和免疫组化分析是诊断的金标准，可以区分HPC与良性及间变性脑膜瘤。
(1)血管外皮细胞瘤在标准组织病理学上与WHOⅠ／Ⅱ级脑膜瘤区别：①“鹿角”样血管（图12.2）；②核质比高的致密超细胞层。
（2）与WHOⅢ级间变性脑膜瘤的区别包括：①HPC基底膜样无定形物质（网硬蛋白染色阳性）；②Ⅲ级脑膜瘤可见交指状细胞突起和桥粒细胞间连接（电镜观察）；③免疫组化差异包括脑膜瘤的上皮膜抗原和紧密连接蛋白-1染色阳性率高，HPC的bcl-2和CD99</t>
    </r>
    <r>
      <rPr>
        <sz val="9.75"/>
        <color rgb="FFFF0000"/>
        <rFont val="Calibri"/>
        <charset val="134"/>
      </rPr>
      <t>高</t>
    </r>
    <r>
      <rPr>
        <sz val="9.75"/>
        <color rgb="FF000000"/>
        <rFont val="Calibri"/>
        <charset val="134"/>
      </rPr>
      <t>阳性率【5】。</t>
    </r>
  </si>
  <si>
    <r>
      <rPr>
        <sz val="9.75"/>
        <color rgb="FF000000"/>
        <rFont val="Calibri"/>
        <charset val="134"/>
      </rPr>
      <t>3.组织病理学和免疫组化分析是诊断的金标准，可以区分HPC与良性及间变性脑膜瘤。
(1)血管外皮细胞瘤在标准组织病理学上与WHOⅠ／Ⅱ级脑膜瘤区别：①“鹿角”样血管（图12.2）；②核质比高的致密超细胞层。
（2）与WHOⅢ级间变性脑膜瘤的区别包括：①HPC基底膜样无定形物质（网硬蛋白染色阳性）；②Ⅲ级脑膜瘤可见交指状细胞突起和桥粒细胞间连接（电镜观察）；③免疫组化差异包括脑膜瘤的上皮膜抗原和紧密连接蛋白-1染色阳性率高，HPC的bcl-2和CD99阳性率</t>
    </r>
    <r>
      <rPr>
        <sz val="9.75"/>
        <color rgb="FFFF0000"/>
        <rFont val="Calibri"/>
        <charset val="134"/>
      </rPr>
      <t>高</t>
    </r>
    <r>
      <rPr>
        <sz val="9.75"/>
        <color rgb="FF000000"/>
        <rFont val="Calibri"/>
        <charset val="134"/>
      </rPr>
      <t>【5】。</t>
    </r>
  </si>
  <si>
    <r>
      <rPr>
        <sz val="9.75"/>
        <color rgb="FF000000"/>
        <rFont val="Calibri"/>
        <charset val="134"/>
      </rPr>
      <t>去年大学毕业的外甥，在网上也开了厨具网店，信息</t>
    </r>
    <r>
      <rPr>
        <sz val="9.75"/>
        <color rgb="FFFF0000"/>
        <rFont val="Calibri"/>
        <charset val="134"/>
      </rPr>
      <t>高速公路从</t>
    </r>
    <r>
      <rPr>
        <sz val="9.75"/>
        <color rgb="FF000000"/>
        <rFont val="Calibri"/>
        <charset val="134"/>
      </rPr>
      <t>小小村落通向遥遥天际……</t>
    </r>
  </si>
  <si>
    <r>
      <rPr>
        <sz val="9.75"/>
        <color rgb="FF000000"/>
        <rFont val="Calibri"/>
        <charset val="134"/>
      </rPr>
      <t>去年大学毕业的外甥，在网上也开了厨具网店，信息</t>
    </r>
    <r>
      <rPr>
        <sz val="9.75"/>
        <color rgb="FFFF0000"/>
        <rFont val="Calibri"/>
        <charset val="134"/>
      </rPr>
      <t>从高速公路</t>
    </r>
    <r>
      <rPr>
        <sz val="9.75"/>
        <color rgb="FF000000"/>
        <rFont val="Calibri"/>
        <charset val="134"/>
      </rPr>
      <t>到小小村落通向遥遥天际……</t>
    </r>
  </si>
  <si>
    <t>在路上（毛校）_41-50</t>
  </si>
  <si>
    <r>
      <rPr>
        <sz val="9.75"/>
        <color rgb="FF000000"/>
        <rFont val="Calibri"/>
        <charset val="134"/>
      </rPr>
      <t>天边</t>
    </r>
    <r>
      <rPr>
        <sz val="9.75"/>
        <color rgb="FFFF0000"/>
        <rFont val="Calibri"/>
        <charset val="134"/>
      </rPr>
      <t>的太阳紫红</t>
    </r>
    <r>
      <rPr>
        <sz val="9.75"/>
        <color rgb="FF000000"/>
        <rFont val="Calibri"/>
        <charset val="134"/>
      </rPr>
      <t>照耀着它们。</t>
    </r>
  </si>
  <si>
    <r>
      <rPr>
        <sz val="9.75"/>
        <color rgb="FF000000"/>
        <rFont val="Calibri"/>
        <charset val="134"/>
      </rPr>
      <t>天边</t>
    </r>
    <r>
      <rPr>
        <sz val="9.75"/>
        <color rgb="FFFF0000"/>
        <rFont val="Calibri"/>
        <charset val="134"/>
      </rPr>
      <t>紫红的太阳</t>
    </r>
    <r>
      <rPr>
        <sz val="9.75"/>
        <color rgb="FF000000"/>
        <rFont val="Calibri"/>
        <charset val="134"/>
      </rPr>
      <t>照耀着它们。</t>
    </r>
  </si>
  <si>
    <t>在路上（毛校）_101-110</t>
  </si>
  <si>
    <r>
      <rPr>
        <sz val="9.75"/>
        <color rgb="FF000000"/>
        <rFont val="Calibri"/>
        <charset val="134"/>
      </rPr>
      <t>帕泽狠狠地说:“和我作对的人，我</t>
    </r>
    <r>
      <rPr>
        <sz val="9.75"/>
        <color rgb="FFFF0000"/>
        <rFont val="Calibri"/>
        <charset val="134"/>
      </rPr>
      <t>都</t>
    </r>
    <r>
      <rPr>
        <sz val="9.75"/>
        <color rgb="FF000000"/>
        <rFont val="Calibri"/>
        <charset val="134"/>
      </rPr>
      <t>把他们变成鸟。”</t>
    </r>
  </si>
  <si>
    <r>
      <rPr>
        <sz val="9.75"/>
        <color rgb="FF000000"/>
        <rFont val="Calibri"/>
        <charset val="134"/>
      </rPr>
      <t>帕泽狠狠地说:“和我作对的人，我把他们</t>
    </r>
    <r>
      <rPr>
        <sz val="9.75"/>
        <color rgb="FFFF0000"/>
        <rFont val="Calibri"/>
        <charset val="134"/>
      </rPr>
      <t>都</t>
    </r>
    <r>
      <rPr>
        <sz val="9.75"/>
        <color rgb="FF000000"/>
        <rFont val="Calibri"/>
        <charset val="134"/>
      </rPr>
      <t>变成鸟。”</t>
    </r>
  </si>
  <si>
    <t>中国民间故事（一二三校）_81-90</t>
  </si>
  <si>
    <r>
      <rPr>
        <sz val="9.75"/>
        <color rgb="FF000000"/>
        <rFont val="Calibri"/>
        <charset val="134"/>
      </rPr>
      <t>年轻的农民水生孤苦伶仃，</t>
    </r>
    <r>
      <rPr>
        <sz val="9.75"/>
        <color rgb="FFFF0000"/>
        <rFont val="Calibri"/>
        <charset val="134"/>
      </rPr>
      <t>每天靠</t>
    </r>
    <r>
      <rPr>
        <sz val="9.75"/>
        <color rgb="FF000000"/>
        <rFont val="Calibri"/>
        <charset val="134"/>
      </rPr>
      <t>给地主种地为生。他早出晚归，日落后才回到家里。</t>
    </r>
  </si>
  <si>
    <r>
      <rPr>
        <sz val="9.75"/>
        <color rgb="FF000000"/>
        <rFont val="Calibri"/>
        <charset val="134"/>
      </rPr>
      <t>年轻的农民水生孤苦伶仃，</t>
    </r>
    <r>
      <rPr>
        <sz val="9.75"/>
        <color rgb="FFFF0000"/>
        <rFont val="Calibri"/>
        <charset val="134"/>
      </rPr>
      <t>靠每天</t>
    </r>
    <r>
      <rPr>
        <sz val="9.75"/>
        <color rgb="FF000000"/>
        <rFont val="Calibri"/>
        <charset val="134"/>
      </rPr>
      <t>给地主种地为生。他早出晚归，日落后才回到家里。</t>
    </r>
  </si>
  <si>
    <r>
      <rPr>
        <sz val="9.75"/>
        <color rgb="FF000000"/>
        <rFont val="Calibri"/>
        <charset val="134"/>
      </rPr>
      <t>他挥起柴刀,想要砍出一条路，可刚刚割完，荆棘</t>
    </r>
    <r>
      <rPr>
        <sz val="9.75"/>
        <color rgb="FFFF0000"/>
        <rFont val="Calibri"/>
        <charset val="134"/>
      </rPr>
      <t>立刻便</t>
    </r>
    <r>
      <rPr>
        <sz val="9.75"/>
        <color rgb="FF000000"/>
        <rFont val="Calibri"/>
        <charset val="134"/>
      </rPr>
      <t>长了出来。</t>
    </r>
  </si>
  <si>
    <r>
      <rPr>
        <sz val="9.75"/>
        <color rgb="FF000000"/>
        <rFont val="Calibri"/>
        <charset val="134"/>
      </rPr>
      <t>他挥起柴刀,想要砍出一条路，可刚刚割完，荆棘</t>
    </r>
    <r>
      <rPr>
        <sz val="9.75"/>
        <color rgb="FFFF0000"/>
        <rFont val="Calibri"/>
        <charset val="134"/>
      </rPr>
      <t>便立刻</t>
    </r>
    <r>
      <rPr>
        <sz val="9.75"/>
        <color rgb="FF000000"/>
        <rFont val="Calibri"/>
        <charset val="134"/>
      </rPr>
      <t>长了出来。</t>
    </r>
  </si>
  <si>
    <t>中国民间故事（一二三校）_61-70</t>
  </si>
  <si>
    <r>
      <rPr>
        <sz val="9.75"/>
        <color rgb="FF000000"/>
        <rFont val="Calibri"/>
        <charset val="134"/>
      </rPr>
      <t>凤妮从头巾里摸出一颗绿莹莹的明珠，吹了一口气，珠子化成一个大水球，将两团烈火</t>
    </r>
    <r>
      <rPr>
        <sz val="9.75"/>
        <color rgb="FFFF0000"/>
        <rFont val="Calibri"/>
        <charset val="134"/>
      </rPr>
      <t>一下便</t>
    </r>
    <r>
      <rPr>
        <sz val="9.75"/>
        <color rgb="FF000000"/>
        <rFont val="Calibri"/>
        <charset val="134"/>
      </rPr>
      <t>淹没了。</t>
    </r>
  </si>
  <si>
    <r>
      <rPr>
        <sz val="9.75"/>
        <color rgb="FF000000"/>
        <rFont val="Calibri"/>
        <charset val="134"/>
      </rPr>
      <t>凤妮从头巾里摸出一颗绿莹莹的明珠，吹了一口气，珠子化成一个大水球，</t>
    </r>
    <r>
      <rPr>
        <sz val="9.75"/>
        <color rgb="FFFF0000"/>
        <rFont val="Calibri"/>
        <charset val="134"/>
      </rPr>
      <t>一下便</t>
    </r>
    <r>
      <rPr>
        <sz val="9.75"/>
        <color rgb="FF000000"/>
        <rFont val="Calibri"/>
        <charset val="134"/>
      </rPr>
      <t>将两团烈火淹没了。</t>
    </r>
  </si>
  <si>
    <t>中国民间故事（一二三校）_141-150</t>
  </si>
  <si>
    <r>
      <rPr>
        <sz val="9.75"/>
        <color rgb="FF000000"/>
        <rFont val="Calibri"/>
        <charset val="134"/>
      </rPr>
      <t>祁连山下真是一块好牧场，溪流清澈，水草鲜嫩，土地肥得冒油，简直是人间天堂。大家停下马车，搭起帐篷，立起篱笆，唱歌跳舞庆祝</t>
    </r>
    <r>
      <rPr>
        <sz val="9.75"/>
        <color rgb="FFFF0000"/>
        <rFont val="Calibri"/>
        <charset val="134"/>
      </rPr>
      <t>建立新的家园</t>
    </r>
    <r>
      <rPr>
        <sz val="9.75"/>
        <color rgb="FF000000"/>
        <rFont val="Calibri"/>
        <charset val="134"/>
      </rPr>
      <t>。</t>
    </r>
  </si>
  <si>
    <r>
      <rPr>
        <sz val="9.75"/>
        <color rgb="FF000000"/>
        <rFont val="Calibri"/>
        <charset val="134"/>
      </rPr>
      <t>祁连山下真是一块好牧场，溪流清澈，水草鲜嫩，土地肥得冒油，简直是人间天堂。大家停下马车，搭起帐篷，立起篱笆，唱歌跳舞庆祝</t>
    </r>
    <r>
      <rPr>
        <sz val="9.75"/>
        <color rgb="FFFF0000"/>
        <rFont val="Calibri"/>
        <charset val="134"/>
      </rPr>
      <t>新家园的建立</t>
    </r>
    <r>
      <rPr>
        <sz val="9.75"/>
        <color rgb="FF000000"/>
        <rFont val="Calibri"/>
        <charset val="134"/>
      </rPr>
      <t>。</t>
    </r>
  </si>
  <si>
    <r>
      <rPr>
        <sz val="9.75"/>
        <color rgb="FF000000"/>
        <rFont val="Calibri"/>
        <charset val="134"/>
      </rPr>
      <t>第一，虽然当时《水浒传》已经深人人心，但</t>
    </r>
    <r>
      <rPr>
        <sz val="9.75"/>
        <color rgb="FFFF0000"/>
        <rFont val="Calibri"/>
        <charset val="134"/>
      </rPr>
      <t>他听</t>
    </r>
    <r>
      <rPr>
        <sz val="9.75"/>
        <color rgb="FF000000"/>
        <rFont val="Calibri"/>
        <charset val="134"/>
      </rPr>
      <t>演出的这回“武松打虎”却与“本传大异”，说明他在表演时有很大的发挥。</t>
    </r>
  </si>
  <si>
    <r>
      <rPr>
        <sz val="9.75"/>
        <color rgb="FF000000"/>
        <rFont val="Calibri"/>
        <charset val="134"/>
      </rPr>
      <t>第一，虽然当时《水浒传》已经深人人心，但</t>
    </r>
    <r>
      <rPr>
        <sz val="9.75"/>
        <color rgb="FFFF0000"/>
        <rFont val="Calibri"/>
        <charset val="134"/>
      </rPr>
      <t>听他</t>
    </r>
    <r>
      <rPr>
        <sz val="9.75"/>
        <color rgb="FF000000"/>
        <rFont val="Calibri"/>
        <charset val="134"/>
      </rPr>
      <t>演出的这回“武松打虎”却与“本传大异”，说明他在表演时有很大的发挥。</t>
    </r>
  </si>
  <si>
    <t>中国曲艺史-原稿_321-330</t>
  </si>
  <si>
    <r>
      <rPr>
        <sz val="9.75"/>
        <color rgb="FF000000"/>
        <rFont val="Calibri"/>
        <charset val="134"/>
      </rPr>
      <t>尽管这些内容在后世不断变化，展示</t>
    </r>
    <r>
      <rPr>
        <sz val="9.75"/>
        <color rgb="FFFF0000"/>
        <rFont val="Calibri"/>
        <charset val="134"/>
      </rPr>
      <t>各种当时</t>
    </r>
    <r>
      <rPr>
        <sz val="9.75"/>
        <color rgb="FF000000"/>
        <rFont val="Calibri"/>
        <charset val="134"/>
      </rPr>
      <t>作者的不同态度，但基本故事情节和人物却是有着相对的稳定性。</t>
    </r>
  </si>
  <si>
    <r>
      <rPr>
        <sz val="9.75"/>
        <color rgb="FF000000"/>
        <rFont val="Calibri"/>
        <charset val="134"/>
      </rPr>
      <t>尽管这些内容在后世不断变化，展示</t>
    </r>
    <r>
      <rPr>
        <sz val="9.75"/>
        <color rgb="FFFF0000"/>
        <rFont val="Calibri"/>
        <charset val="134"/>
      </rPr>
      <t>当时各种</t>
    </r>
    <r>
      <rPr>
        <sz val="9.75"/>
        <color rgb="FF000000"/>
        <rFont val="Calibri"/>
        <charset val="134"/>
      </rPr>
      <t>作者的不同态度，但基本故事情节和人物却是有着相对的稳定性。</t>
    </r>
  </si>
  <si>
    <t>中国曲艺史-原稿_141-150</t>
  </si>
  <si>
    <r>
      <rPr>
        <sz val="9.75"/>
        <color rgb="FF000000"/>
        <rFont val="Calibri"/>
        <charset val="134"/>
      </rPr>
      <t>到处是山的云和，森林覆盖率</t>
    </r>
    <r>
      <rPr>
        <sz val="9.75"/>
        <color rgb="FFFF0000"/>
        <rFont val="Calibri"/>
        <charset val="134"/>
      </rPr>
      <t>达到如今</t>
    </r>
    <r>
      <rPr>
        <sz val="9.75"/>
        <color rgb="FF000000"/>
        <rFont val="Calibri"/>
        <charset val="134"/>
      </rPr>
      <t>80%以上，空气质量优良率达到100%，是名副其实的天然氧吧。</t>
    </r>
  </si>
  <si>
    <r>
      <rPr>
        <sz val="9.75"/>
        <color rgb="FF000000"/>
        <rFont val="Calibri"/>
        <charset val="134"/>
      </rPr>
      <t>到处是山的云和，森林覆盖率</t>
    </r>
    <r>
      <rPr>
        <sz val="9.75"/>
        <color rgb="FFFF0000"/>
        <rFont val="Calibri"/>
        <charset val="134"/>
      </rPr>
      <t>如今达到</t>
    </r>
    <r>
      <rPr>
        <sz val="9.75"/>
        <color rgb="FF000000"/>
        <rFont val="Calibri"/>
        <charset val="134"/>
      </rPr>
      <t>百80%以上，空气质量优良率达到100%，是名副其实的天然氧吧。</t>
    </r>
  </si>
  <si>
    <t>中国生态年选(二校)_21-30</t>
  </si>
  <si>
    <r>
      <rPr>
        <sz val="9.75"/>
        <color rgb="FF000000"/>
        <rFont val="Calibri"/>
        <charset val="134"/>
      </rPr>
      <t>最难得的是，小贾还爱好文艺，</t>
    </r>
    <r>
      <rPr>
        <sz val="9.75"/>
        <color rgb="FFFF0000"/>
        <rFont val="Calibri"/>
        <charset val="134"/>
      </rPr>
      <t>吹得</t>
    </r>
    <r>
      <rPr>
        <sz val="9.75"/>
        <color rgb="FF000000"/>
        <rFont val="Calibri"/>
        <charset val="134"/>
      </rPr>
      <t>笛子好，是厂里的文艺分子，但凡有重大活动或节日，总少不了他的表演。</t>
    </r>
  </si>
  <si>
    <r>
      <rPr>
        <sz val="9.75"/>
        <color rgb="FF000000"/>
        <rFont val="Calibri"/>
        <charset val="134"/>
      </rPr>
      <t>最难得的是，小贾还爱好文艺，笛子</t>
    </r>
    <r>
      <rPr>
        <sz val="9.75"/>
        <color rgb="FFFF0000"/>
        <rFont val="Calibri"/>
        <charset val="134"/>
      </rPr>
      <t>吹得</t>
    </r>
    <r>
      <rPr>
        <sz val="9.75"/>
        <color rgb="FF000000"/>
        <rFont val="Calibri"/>
        <charset val="134"/>
      </rPr>
      <t>好，是厂里的文艺分子，但凡有重大活动或节日，总少不了他的表演。</t>
    </r>
  </si>
  <si>
    <t>一生不过一念-一校_21-30</t>
  </si>
  <si>
    <r>
      <rPr>
        <sz val="9.75"/>
        <color rgb="FF000000"/>
        <rFont val="Calibri"/>
        <charset val="134"/>
      </rPr>
      <t>展厅中央有两个粗糙无比的玻璃柜，展陈着不同年代不同版本的作家著作，还有路遥的一两幅题字手稿，凑近细察,似为路遥真迹，遂抑制不住激动，</t>
    </r>
    <r>
      <rPr>
        <sz val="9.75"/>
        <color rgb="FFFF0000"/>
        <rFont val="Calibri"/>
        <charset val="134"/>
      </rPr>
      <t>内心</t>
    </r>
    <r>
      <rPr>
        <sz val="9.75"/>
        <color rgb="FF000000"/>
        <rFont val="Calibri"/>
        <charset val="134"/>
      </rPr>
      <t>以为单凭这一点，就庆幸此行不虚。</t>
    </r>
  </si>
  <si>
    <r>
      <rPr>
        <sz val="9.75"/>
        <color rgb="FF000000"/>
        <rFont val="Calibri"/>
        <charset val="134"/>
      </rPr>
      <t>展厅中央有两个粗糙无比的玻璃柜，展陈着不同年代不同版本的作家著作，还有路遥的一两幅题字手稿，凑近细察,似为路遥真迹，遂抑制不住</t>
    </r>
    <r>
      <rPr>
        <sz val="9.75"/>
        <color rgb="FFFF0000"/>
        <rFont val="Calibri"/>
        <charset val="134"/>
      </rPr>
      <t>内心</t>
    </r>
    <r>
      <rPr>
        <sz val="9.75"/>
        <color rgb="FF000000"/>
        <rFont val="Calibri"/>
        <charset val="134"/>
      </rPr>
      <t>激动，以为单凭这一点，就庆幸此行不虚。</t>
    </r>
  </si>
  <si>
    <t>一生不过一念-一校_121-130</t>
  </si>
  <si>
    <r>
      <rPr>
        <sz val="9.75"/>
        <color rgb="FF000000"/>
        <rFont val="Calibri"/>
        <charset val="134"/>
      </rPr>
      <t>根据年龄和种族</t>
    </r>
    <r>
      <rPr>
        <sz val="9.75"/>
        <color rgb="FFFF0000"/>
        <rFont val="Calibri"/>
        <charset val="134"/>
      </rPr>
      <t>患病率</t>
    </r>
    <r>
      <rPr>
        <sz val="9.75"/>
        <color rgb="FF000000"/>
        <rFont val="Calibri"/>
        <charset val="134"/>
      </rPr>
      <t>的不同，在0.2%～3.0%之间变化。</t>
    </r>
  </si>
  <si>
    <r>
      <rPr>
        <sz val="9.75"/>
        <color rgb="FF000000"/>
        <rFont val="Calibri"/>
        <charset val="134"/>
      </rPr>
      <t>根据年龄和种族的不同，</t>
    </r>
    <r>
      <rPr>
        <sz val="9.75"/>
        <color rgb="FFFF0000"/>
        <rFont val="Calibri"/>
        <charset val="134"/>
      </rPr>
      <t>患病率</t>
    </r>
    <r>
      <rPr>
        <sz val="9.75"/>
        <color rgb="FF000000"/>
        <rFont val="Calibri"/>
        <charset val="134"/>
      </rPr>
      <t>在0.2%～3.0%之间变化。</t>
    </r>
  </si>
  <si>
    <t>医学视网膜袖珍指南（二审）_21-30</t>
  </si>
  <si>
    <r>
      <rPr>
        <sz val="9.75"/>
        <color rgb="FF000000"/>
        <rFont val="Calibri"/>
        <charset val="134"/>
      </rPr>
      <t>此次将应缘坐的吕留良</t>
    </r>
    <r>
      <rPr>
        <sz val="9.75"/>
        <color rgb="FFFF0000"/>
        <rFont val="Calibri"/>
        <charset val="134"/>
      </rPr>
      <t>孙子</t>
    </r>
    <r>
      <rPr>
        <sz val="9.75"/>
        <color rgb="FF000000"/>
        <rFont val="Calibri"/>
        <charset val="134"/>
      </rPr>
      <t>“懿”字辈，年十六岁以上共十七名、十六岁以下两名（吕懿林、吕懿兼）查明监禁。</t>
    </r>
  </si>
  <si>
    <r>
      <rPr>
        <sz val="9.75"/>
        <color rgb="FF000000"/>
        <rFont val="Calibri"/>
        <charset val="134"/>
      </rPr>
      <t>此次将应缘坐的吕留良“懿”字辈</t>
    </r>
    <r>
      <rPr>
        <sz val="9.75"/>
        <color rgb="FFFF0000"/>
        <rFont val="Calibri"/>
        <charset val="134"/>
      </rPr>
      <t>孙子</t>
    </r>
    <r>
      <rPr>
        <sz val="9.75"/>
        <color rgb="FF000000"/>
        <rFont val="Calibri"/>
        <charset val="134"/>
      </rPr>
      <t>，年十六岁以上共十七名、十六岁以下两名（吕懿林、吕懿兼）查明监禁。</t>
    </r>
  </si>
  <si>
    <t>雍正十三年（原稿）_301-310</t>
  </si>
  <si>
    <r>
      <rPr>
        <sz val="9.75"/>
        <color rgb="FF000000"/>
        <rFont val="Calibri"/>
        <charset val="134"/>
      </rPr>
      <t>尽管严厉查抄吕留良后人，且时长近二年，当时还是有不少人公开为吕留良鸣不平，甚至上疏反对雍正的做法，</t>
    </r>
    <r>
      <rPr>
        <sz val="9.75"/>
        <color rgb="FFFF0000"/>
        <rFont val="Calibri"/>
        <charset val="134"/>
      </rPr>
      <t>为此</t>
    </r>
    <r>
      <rPr>
        <sz val="9.75"/>
        <color rgb="FF000000"/>
        <rFont val="Calibri"/>
        <charset val="134"/>
      </rPr>
      <t>也有人被处死。</t>
    </r>
  </si>
  <si>
    <r>
      <rPr>
        <sz val="9.75"/>
        <color rgb="FF000000"/>
        <rFont val="Calibri"/>
        <charset val="134"/>
      </rPr>
      <t>尽管严厉查抄吕留良后人，且时长近二年，当时还是有不少人公开为吕留良鸣不平，甚至上疏反对雍正的做法，也有人</t>
    </r>
    <r>
      <rPr>
        <sz val="9.75"/>
        <color rgb="FFFF0000"/>
        <rFont val="Calibri"/>
        <charset val="134"/>
      </rPr>
      <t>为此</t>
    </r>
    <r>
      <rPr>
        <sz val="9.75"/>
        <color rgb="FF000000"/>
        <rFont val="Calibri"/>
        <charset val="134"/>
      </rPr>
      <t>被处死。</t>
    </r>
  </si>
  <si>
    <r>
      <rPr>
        <sz val="9.75"/>
        <color rgb="FF000000"/>
        <rFont val="Calibri"/>
        <charset val="134"/>
      </rPr>
      <t>后来，老公在茶园认识</t>
    </r>
    <r>
      <rPr>
        <sz val="9.75"/>
        <color rgb="FFFF0000"/>
        <rFont val="Calibri"/>
        <charset val="134"/>
      </rPr>
      <t>一对的</t>
    </r>
    <r>
      <rPr>
        <sz val="9.75"/>
        <color rgb="FF000000"/>
        <rFont val="Calibri"/>
        <charset val="134"/>
      </rPr>
      <t>茶农夫妻车祸去世，留下个儿子，看着可怜，老公便说干脆我们收养了吧，这句话一出，吴芳立马又架起火来烧，翻脸要离婚。</t>
    </r>
  </si>
  <si>
    <r>
      <rPr>
        <sz val="9.75"/>
        <color rgb="FF000000"/>
        <rFont val="Calibri"/>
        <charset val="134"/>
      </rPr>
      <t>后来，老公在茶园认识</t>
    </r>
    <r>
      <rPr>
        <sz val="9.75"/>
        <color rgb="FFFF0000"/>
        <rFont val="Calibri"/>
        <charset val="134"/>
      </rPr>
      <t>的一对</t>
    </r>
    <r>
      <rPr>
        <sz val="9.75"/>
        <color rgb="FF000000"/>
        <rFont val="Calibri"/>
        <charset val="134"/>
      </rPr>
      <t>茶农夫妻车祸去世，留下个儿子，看着可怜，老公便说干脆我们收养了吧，这句话一出，吴芳立马又架起火来烧，翻脸要离婚。</t>
    </r>
  </si>
  <si>
    <t>血液科医生（原稿）_61-70</t>
  </si>
  <si>
    <r>
      <rPr>
        <sz val="9.75"/>
        <color rgb="FF000000"/>
        <rFont val="Calibri"/>
        <charset val="134"/>
      </rPr>
      <t>匹配的专业：具有一定的手部及运动协调能力，尤其适合学习；教育学中的体育教育、运动训练专业；工学中的大部分专业；农学中的园艺、动物医学等专业；医学中的大部分专业；艺术学中的舞蹈学、</t>
    </r>
    <r>
      <rPr>
        <sz val="9.75"/>
        <color rgb="FFFF0000"/>
        <rFont val="Calibri"/>
        <charset val="134"/>
      </rPr>
      <t>绘画、</t>
    </r>
    <r>
      <rPr>
        <sz val="9.75"/>
        <color rgb="FF000000"/>
        <rFont val="Calibri"/>
        <charset val="134"/>
      </rPr>
      <t>雕塑、绘画、设计学类中的大部分专业等。</t>
    </r>
  </si>
  <si>
    <r>
      <rPr>
        <sz val="9.75"/>
        <color rgb="FF000000"/>
        <rFont val="Calibri"/>
        <charset val="134"/>
      </rPr>
      <t>匹配的专业：具有一定的手部及运动协调能力，尤其适合学习；教育学中的体育教育、运动训练专业；工学中的大部分专业；农学中的园艺、动物医学等专业；医学中的大部分专业；艺术学中的舞蹈学、雕塑、</t>
    </r>
    <r>
      <rPr>
        <sz val="9.75"/>
        <color rgb="FFFF0000"/>
        <rFont val="Calibri"/>
        <charset val="134"/>
      </rPr>
      <t>绘画、</t>
    </r>
    <r>
      <rPr>
        <sz val="9.75"/>
        <color rgb="FF000000"/>
        <rFont val="Calibri"/>
        <charset val="134"/>
      </rPr>
      <t>设计学类中的大部分专业等。</t>
    </r>
  </si>
  <si>
    <t>职业生涯规划与大学生专业选择（原稿）_41-50</t>
  </si>
  <si>
    <r>
      <rPr>
        <sz val="9.75"/>
        <color rgb="FF000000"/>
        <rFont val="Calibri"/>
        <charset val="134"/>
      </rPr>
      <t>本专业培养掌握数学学科的基本理论与基本方法、基本技能，掌握金融理论基础并接受严格的数理金融思维训练，具备运用数学金融知识、计算机技术解决实际问题的能力，受到严格的科学思维训练，能凭借坚实的数学基础和金融基础，在金融证券、投资、保险等行业从事经济分析、经济行业建模、金融产品设计工作的</t>
    </r>
    <r>
      <rPr>
        <sz val="9.75"/>
        <color rgb="FFFF0000"/>
        <rFont val="Calibri"/>
        <charset val="134"/>
      </rPr>
      <t>专门高级</t>
    </r>
    <r>
      <rPr>
        <sz val="9.75"/>
        <color rgb="FF000000"/>
        <rFont val="Calibri"/>
        <charset val="134"/>
      </rPr>
      <t>人才。</t>
    </r>
  </si>
  <si>
    <r>
      <rPr>
        <sz val="9.75"/>
        <color rgb="FF000000"/>
        <rFont val="Calibri"/>
        <charset val="134"/>
      </rPr>
      <t>本专业培养掌握数学学科的基本理论与基本方法、基本技能，掌握金融理论基础并接受严格的数理金融思维训练，具备运用数学金融知识、计算机技术解决实际问题的能力，受到严格的科学思维训练，能凭借坚实的数学基础和金融基础，在金融证券、投资、保险等行业从事经济分析、经济行业建模、金融产品设计工作的</t>
    </r>
    <r>
      <rPr>
        <sz val="9.75"/>
        <color rgb="FFFF0000"/>
        <rFont val="Calibri"/>
        <charset val="134"/>
      </rPr>
      <t>高级专门</t>
    </r>
    <r>
      <rPr>
        <sz val="9.75"/>
        <color rgb="FF000000"/>
        <rFont val="Calibri"/>
        <charset val="134"/>
      </rPr>
      <t>人才。</t>
    </r>
  </si>
  <si>
    <t>职业生涯规划与大学生专业选择（原稿）_61-70</t>
  </si>
  <si>
    <r>
      <rPr>
        <sz val="9.75"/>
        <color rgb="FF000000"/>
        <rFont val="Calibri"/>
        <charset val="134"/>
      </rPr>
      <t>本专业学生主要学习治安学、行政法学、行政管理学、安全防范技术、侦査学等方面的基本理论和基本知识，接受公安行政执法和</t>
    </r>
    <r>
      <rPr>
        <sz val="9.75"/>
        <color rgb="FFFF0000"/>
        <rFont val="Calibri"/>
        <charset val="134"/>
      </rPr>
      <t>犯罪预防</t>
    </r>
    <r>
      <rPr>
        <sz val="9.75"/>
        <color rgb="FF000000"/>
        <rFont val="Calibri"/>
        <charset val="134"/>
      </rPr>
      <t>等方面的基本训练，具有管理社会治安，预防处置治安案件、治安事件与治安灾害事故，指导和监督企事业单位内部治安保卫工作的基本能力。</t>
    </r>
  </si>
  <si>
    <r>
      <rPr>
        <sz val="9.75"/>
        <color rgb="FF000000"/>
        <rFont val="Calibri"/>
        <charset val="134"/>
      </rPr>
      <t>本专业学生主要学习治安学、行政法学、行政管理学、安全防范技术、侦査学等方面的基本理论和基本知识，接受公安行政执法和</t>
    </r>
    <r>
      <rPr>
        <sz val="9.75"/>
        <color rgb="FFFF0000"/>
        <rFont val="Calibri"/>
        <charset val="134"/>
      </rPr>
      <t>预防犯罪</t>
    </r>
    <r>
      <rPr>
        <sz val="9.75"/>
        <color rgb="FF000000"/>
        <rFont val="Calibri"/>
        <charset val="134"/>
      </rPr>
      <t>等方面的基本训练，具有管理社会治安，预防处置治安案件、治安事件与治安灾害事故，指导和监督企事业单位内部治安保卫工作的基本能力。</t>
    </r>
  </si>
  <si>
    <t xml:space="preserve">职业生涯规划与大学生专业选择（原稿）_81-90
</t>
  </si>
  <si>
    <r>
      <rPr>
        <sz val="9.75"/>
        <color rgb="FF000000"/>
        <rFont val="Calibri"/>
        <charset val="134"/>
      </rPr>
      <t>本专业</t>
    </r>
    <r>
      <rPr>
        <sz val="9.75"/>
        <color rgb="FFFF0000"/>
        <rFont val="Calibri"/>
        <charset val="134"/>
      </rPr>
      <t>学生要求</t>
    </r>
    <r>
      <rPr>
        <sz val="9.75"/>
        <color rgb="FF000000"/>
        <rFont val="Calibri"/>
        <charset val="134"/>
      </rPr>
      <t>在学习数学、物理学、地球动力学与空间测地学基础知识和系统掌握现代信息科学与技术的理论和方法的基础上，对学生进行基础研究和应用基础研究方法的科学思维和科学实验训练，要求学生具备空间信息的分类与采集、传输与分析、成像与图像处理、空间信息系统的设计与应用等领域的研究与开发的基本技能。</t>
    </r>
  </si>
  <si>
    <r>
      <rPr>
        <sz val="9.75"/>
        <color rgb="FF000000"/>
        <rFont val="Calibri"/>
        <charset val="134"/>
      </rPr>
      <t>本专业</t>
    </r>
    <r>
      <rPr>
        <sz val="9.75"/>
        <color rgb="FFFF0000"/>
        <rFont val="Calibri"/>
        <charset val="134"/>
      </rPr>
      <t>要求学生</t>
    </r>
    <r>
      <rPr>
        <sz val="9.75"/>
        <color rgb="FF000000"/>
        <rFont val="Calibri"/>
        <charset val="134"/>
      </rPr>
      <t>在学习数学、物理学、地球动力学与空间测地学基础知识和系统掌握现代信息科学与技术的理论和方法的基础上，对学生进行基础研究和应用基础研究方法的科学思维和科学实验训练，要求学生具备空间信息的分类与采集、传输与分析、成像与图像处理、空间信息系统的设计与应用等领域的研究与开发的基本技能。</t>
    </r>
  </si>
  <si>
    <t xml:space="preserve">职业生涯规划与大学生专业选择（原稿）_101-110
</t>
  </si>
  <si>
    <r>
      <rPr>
        <sz val="9.75"/>
        <color rgb="FF000000"/>
        <rFont val="Calibri"/>
        <charset val="134"/>
      </rPr>
      <t>（3）掌握宝石学的基本研究方法，</t>
    </r>
    <r>
      <rPr>
        <sz val="9.75"/>
        <color rgb="FFFF0000"/>
        <rFont val="Calibri"/>
        <charset val="134"/>
      </rPr>
      <t>初步</t>
    </r>
    <r>
      <rPr>
        <sz val="9.75"/>
        <color rgb="FF000000"/>
        <rFont val="Calibri"/>
        <charset val="134"/>
      </rPr>
      <t>具有独立进行宝石学科学研究的初步能力；</t>
    </r>
  </si>
  <si>
    <r>
      <rPr>
        <sz val="9.75"/>
        <color rgb="FF000000"/>
        <rFont val="Calibri"/>
        <charset val="134"/>
      </rPr>
      <t>（3）掌握宝石学的基本研究方法，具有独立进行宝石学科学研究的</t>
    </r>
    <r>
      <rPr>
        <sz val="9.75"/>
        <color rgb="FFFF0000"/>
        <rFont val="Calibri"/>
        <charset val="134"/>
      </rPr>
      <t>初步</t>
    </r>
    <r>
      <rPr>
        <sz val="9.75"/>
        <color rgb="FF000000"/>
        <rFont val="Calibri"/>
        <charset val="134"/>
      </rPr>
      <t>能力；</t>
    </r>
  </si>
  <si>
    <t xml:space="preserve">职业生涯规划与大学生专业选择（原稿）_161-170
</t>
  </si>
  <si>
    <r>
      <rPr>
        <sz val="9.75"/>
        <color rgb="FF000000"/>
        <rFont val="Calibri"/>
        <charset val="134"/>
      </rPr>
      <t>（3）具有对新产品、新工艺、新技术和新设备进行研究、</t>
    </r>
    <r>
      <rPr>
        <sz val="9.75"/>
        <color rgb="FFFF0000"/>
        <rFont val="Calibri"/>
        <charset val="134"/>
      </rPr>
      <t>开发和设计</t>
    </r>
    <r>
      <rPr>
        <sz val="9.75"/>
        <color rgb="FF000000"/>
        <rFont val="Calibri"/>
        <charset val="134"/>
      </rPr>
      <t>的初步能力；</t>
    </r>
  </si>
  <si>
    <r>
      <rPr>
        <sz val="9.75"/>
        <color rgb="FF000000"/>
        <rFont val="Calibri"/>
        <charset val="134"/>
      </rPr>
      <t>（3）具有对新产品、新工艺、新技术和新设备进行研究、</t>
    </r>
    <r>
      <rPr>
        <sz val="9.75"/>
        <color rgb="FFFF0000"/>
        <rFont val="Calibri"/>
        <charset val="134"/>
      </rPr>
      <t>设计和开发</t>
    </r>
    <r>
      <rPr>
        <sz val="9.75"/>
        <color rgb="FF000000"/>
        <rFont val="Calibri"/>
        <charset val="134"/>
      </rPr>
      <t>的初步能力；</t>
    </r>
  </si>
  <si>
    <t xml:space="preserve">职业生涯规划与大学生专业选择（原稿）_181-190
</t>
  </si>
  <si>
    <r>
      <rPr>
        <sz val="9.75"/>
        <color rgb="FF000000"/>
        <rFont val="Calibri"/>
        <charset val="134"/>
      </rPr>
      <t>本专业培养能从事粮食生产技术管理、粮油产品加工、粮食工程规划管理等工作的</t>
    </r>
    <r>
      <rPr>
        <sz val="9.75"/>
        <color rgb="FFFF0000"/>
        <rFont val="Calibri"/>
        <charset val="134"/>
      </rPr>
      <t>高级技术应用型</t>
    </r>
    <r>
      <rPr>
        <sz val="9.75"/>
        <color rgb="FF000000"/>
        <rFont val="Calibri"/>
        <charset val="134"/>
      </rPr>
      <t>专门人才。</t>
    </r>
  </si>
  <si>
    <r>
      <rPr>
        <sz val="9.75"/>
        <color rgb="FF000000"/>
        <rFont val="Calibri"/>
        <charset val="134"/>
      </rPr>
      <t>本专业培养能从事粮食生产技术管理、粮油产品加工、粮食工程规划管理等工作的</t>
    </r>
    <r>
      <rPr>
        <sz val="9.75"/>
        <color rgb="FFFF0000"/>
        <rFont val="Calibri"/>
        <charset val="134"/>
      </rPr>
      <t>应用型高级技术</t>
    </r>
    <r>
      <rPr>
        <sz val="9.75"/>
        <color rgb="FF000000"/>
        <rFont val="Calibri"/>
        <charset val="134"/>
      </rPr>
      <t>专门人才。</t>
    </r>
  </si>
  <si>
    <t xml:space="preserve">职业生涯规划与大学生专业选择（原稿）_261-270
</t>
  </si>
  <si>
    <r>
      <rPr>
        <sz val="9.75"/>
        <color rgb="FF000000"/>
        <rFont val="Calibri"/>
        <charset val="134"/>
      </rPr>
      <t>毕业生主要到各级医学院校、综合医院、脑科医院、医学心理中心及精神卫生保健机构从事医疗、教学和科研工作</t>
    </r>
    <r>
      <rPr>
        <sz val="9.75"/>
        <color rgb="FFFF0000"/>
        <rFont val="Calibri"/>
        <charset val="134"/>
      </rPr>
      <t>等</t>
    </r>
    <r>
      <rPr>
        <sz val="9.75"/>
        <color rgb="FF000000"/>
        <rFont val="Calibri"/>
        <charset val="134"/>
      </rPr>
      <t>。</t>
    </r>
  </si>
  <si>
    <r>
      <rPr>
        <sz val="9.75"/>
        <color rgb="FF000000"/>
        <rFont val="Calibri"/>
        <charset val="134"/>
      </rPr>
      <t>毕业生主要到各级医学院校、综合医院、脑科医院、医学心理中心及精神卫生保健机构从事医疗、教学和科研</t>
    </r>
    <r>
      <rPr>
        <sz val="9.75"/>
        <color rgb="FFFF0000"/>
        <rFont val="Calibri"/>
        <charset val="134"/>
      </rPr>
      <t>等</t>
    </r>
    <r>
      <rPr>
        <sz val="9.75"/>
        <color rgb="FF000000"/>
        <rFont val="Calibri"/>
        <charset val="134"/>
      </rPr>
      <t>工作。</t>
    </r>
  </si>
  <si>
    <t>职业生涯规划与大学生专业选择（原稿）_301-310</t>
  </si>
  <si>
    <r>
      <rPr>
        <sz val="9.75"/>
        <color rgb="FF000000"/>
        <rFont val="Calibri"/>
        <charset val="134"/>
      </rPr>
      <t>毕业生主要到各级医学院校、综合医院、教育机构从事医疗、教学和科研工作</t>
    </r>
    <r>
      <rPr>
        <sz val="9.75"/>
        <color rgb="FFFF0000"/>
        <rFont val="Calibri"/>
        <charset val="134"/>
      </rPr>
      <t>等</t>
    </r>
    <r>
      <rPr>
        <sz val="9.75"/>
        <color rgb="FF000000"/>
        <rFont val="Calibri"/>
        <charset val="134"/>
      </rPr>
      <t>。</t>
    </r>
  </si>
  <si>
    <r>
      <rPr>
        <sz val="9.75"/>
        <color rgb="FF000000"/>
        <rFont val="Calibri"/>
        <charset val="134"/>
      </rPr>
      <t>毕业生主要到各级医学院校、综合医院、教育机构从事医疗、教学和科研</t>
    </r>
    <r>
      <rPr>
        <sz val="9.75"/>
        <color rgb="FFFF0000"/>
        <rFont val="Calibri"/>
        <charset val="134"/>
      </rPr>
      <t>等</t>
    </r>
    <r>
      <rPr>
        <sz val="9.75"/>
        <color rgb="FF000000"/>
        <rFont val="Calibri"/>
        <charset val="134"/>
      </rPr>
      <t>工作。</t>
    </r>
  </si>
  <si>
    <r>
      <rPr>
        <sz val="9.75"/>
        <color rgb="FF000000"/>
        <rFont val="Calibri"/>
        <charset val="134"/>
      </rPr>
      <t>沈德志动心了，或许是那些关于“沅陵大曲”的记忆再次占据了他的头脑，或许是数十年积淀的乡情触动了他内心</t>
    </r>
    <r>
      <rPr>
        <sz val="9.75"/>
        <color rgb="FFFF0000"/>
        <rFont val="Calibri"/>
        <charset val="134"/>
      </rPr>
      <t>的某处柔软</t>
    </r>
    <r>
      <rPr>
        <sz val="9.75"/>
        <color rgb="FF000000"/>
        <rFont val="Calibri"/>
        <charset val="134"/>
      </rPr>
      <t>地方，他决定携合作伙伴回乡兴业，组建湖南沅陵大曲酒业有限公司，借天时、地利、人和的优势，恢复沅陵酒业昔日的荣耀。</t>
    </r>
  </si>
  <si>
    <r>
      <rPr>
        <sz val="9.75"/>
        <color rgb="FF000000"/>
        <rFont val="Calibri"/>
        <charset val="134"/>
      </rPr>
      <t>沈德志动心了，或许是那些关于“沅陵大曲”的记忆再次占据了他的头脑，或许是数十年积淀的乡情触动了他内心</t>
    </r>
    <r>
      <rPr>
        <sz val="9.75"/>
        <color rgb="FFFF0000"/>
        <rFont val="Calibri"/>
        <charset val="134"/>
      </rPr>
      <t>某处柔软的</t>
    </r>
    <r>
      <rPr>
        <sz val="9.75"/>
        <color rgb="FF000000"/>
        <rFont val="Calibri"/>
        <charset val="134"/>
      </rPr>
      <t>地方，他决定携合作伙伴回乡兴业，组建湖南沅陵大曲酒业有限公司，借天时、地利、人和的优势，恢复沅陵酒业昔日的荣耀。</t>
    </r>
  </si>
  <si>
    <t>只此玩陵（三校）_21-30</t>
  </si>
  <si>
    <r>
      <rPr>
        <sz val="9.75"/>
        <color rgb="FF000000"/>
        <rFont val="Calibri"/>
        <charset val="134"/>
      </rPr>
      <t>这是他们回馈家乡、造福家乡的又一举措：以酒业为龙头，通过政策扶持，引导农户种植高粱、小麦</t>
    </r>
    <r>
      <rPr>
        <sz val="9.75"/>
        <color rgb="FFFF0000"/>
        <rFont val="Calibri"/>
        <charset val="134"/>
      </rPr>
      <t>精细等重点</t>
    </r>
    <r>
      <rPr>
        <sz val="9.75"/>
        <color rgb="FF000000"/>
        <rFont val="Calibri"/>
        <charset val="134"/>
      </rPr>
      <t>农作物，带动沅陵农业产业的发展，助力乡村振兴，承担起企业的社会责任，让企业发展更广泛地惠及家乡的父老乡亲。</t>
    </r>
  </si>
  <si>
    <r>
      <rPr>
        <sz val="9.75"/>
        <color rgb="FF000000"/>
        <rFont val="Calibri"/>
        <charset val="134"/>
      </rPr>
      <t>这是他们回馈家乡、造福家乡的又一举措：以酒业为龙头，通过政策扶持，引导农户种植高粱、小麦</t>
    </r>
    <r>
      <rPr>
        <sz val="9.75"/>
        <color rgb="FFFF0000"/>
        <rFont val="Calibri"/>
        <charset val="134"/>
      </rPr>
      <t>等重点精细</t>
    </r>
    <r>
      <rPr>
        <sz val="9.75"/>
        <color rgb="FF000000"/>
        <rFont val="Calibri"/>
        <charset val="134"/>
      </rPr>
      <t>农作物，带动沅陵农业产业的发展，助力乡村振兴，承担起企业的社会责任，让企业发展更广泛地惠及家乡的父老乡亲。</t>
    </r>
  </si>
  <si>
    <r>
      <rPr>
        <sz val="9.75"/>
        <color rgb="FF000000"/>
        <rFont val="Calibri"/>
        <charset val="134"/>
      </rPr>
      <t>我想，</t>
    </r>
    <r>
      <rPr>
        <sz val="9.75"/>
        <color rgb="FFFF0000"/>
        <rFont val="Calibri"/>
        <charset val="134"/>
      </rPr>
      <t>在他们</t>
    </r>
    <r>
      <rPr>
        <sz val="9.75"/>
        <color rgb="FF000000"/>
        <rFont val="Calibri"/>
        <charset val="134"/>
      </rPr>
      <t>前往工地的路上，忙碌时不经意间抬起头来，一定看到过圣人山的日落，也一定看到过圣人山的日出吧。</t>
    </r>
  </si>
  <si>
    <r>
      <rPr>
        <sz val="9.75"/>
        <color rgb="FF000000"/>
        <rFont val="Calibri"/>
        <charset val="134"/>
      </rPr>
      <t>我想，</t>
    </r>
    <r>
      <rPr>
        <sz val="9.75"/>
        <color rgb="FFFF0000"/>
        <rFont val="Calibri"/>
        <charset val="134"/>
      </rPr>
      <t>他们在</t>
    </r>
    <r>
      <rPr>
        <sz val="9.75"/>
        <color rgb="FF000000"/>
        <rFont val="Calibri"/>
        <charset val="134"/>
      </rPr>
      <t>前往工地的路上，忙碌时不经意间抬起头来，一定看到过圣人山的日落，也一定看到过圣人山的日出吧。</t>
    </r>
  </si>
  <si>
    <t>只此玩陵（三校）_61-70</t>
  </si>
  <si>
    <r>
      <rPr>
        <sz val="9.75"/>
        <color rgb="FF000000"/>
        <rFont val="Calibri"/>
        <charset val="134"/>
      </rPr>
      <t>它的体重至少有52吨，跺一脚地（dì）</t>
    </r>
    <r>
      <rPr>
        <sz val="9.75"/>
        <color rgb="FFFF0000"/>
        <rFont val="Calibri"/>
        <charset val="134"/>
      </rPr>
      <t>也许</t>
    </r>
    <r>
      <rPr>
        <sz val="9.75"/>
        <color rgb="FF000000"/>
        <rFont val="Calibri"/>
        <charset val="134"/>
      </rPr>
      <t>真的会震动。</t>
    </r>
  </si>
  <si>
    <r>
      <rPr>
        <sz val="9.75"/>
        <color rgb="FF000000"/>
        <rFont val="Calibri"/>
        <charset val="134"/>
      </rPr>
      <t>它的体重至少有51吨，</t>
    </r>
    <r>
      <rPr>
        <sz val="9.75"/>
        <color rgb="FFFF0000"/>
        <rFont val="Calibri"/>
        <charset val="134"/>
      </rPr>
      <t>也许</t>
    </r>
    <r>
      <rPr>
        <sz val="9.75"/>
        <color rgb="FF000000"/>
        <rFont val="Calibri"/>
        <charset val="134"/>
      </rPr>
      <t>跺一脚地（dì）真的会震动。</t>
    </r>
  </si>
  <si>
    <t>恐龙印记1一二连校_101-110</t>
  </si>
  <si>
    <r>
      <rPr>
        <sz val="9.75"/>
        <color rgb="FF000000"/>
        <rFont val="Calibri"/>
        <charset val="134"/>
      </rPr>
      <t>“讲儒家，就</t>
    </r>
    <r>
      <rPr>
        <sz val="9.75"/>
        <color rgb="FFFF0000"/>
        <rFont val="Calibri"/>
        <charset val="134"/>
      </rPr>
      <t>先要</t>
    </r>
    <r>
      <rPr>
        <sz val="9.75"/>
        <color rgb="FF000000"/>
        <rFont val="Calibri"/>
        <charset val="134"/>
      </rPr>
      <t>讲孔子—孔子是奠定中国儒家的思想的人，也是把中华⺠族所有的优⻓结晶为一个光芒四射的星体而照耀千秋的人”(《中国文化传统之认识上:儒家之根本精神》，⻅《迎中国的文艺复兴》，商务印书馆，1944年)。</t>
    </r>
  </si>
  <si>
    <r>
      <rPr>
        <sz val="9.75"/>
        <color rgb="FF000000"/>
        <rFont val="Calibri"/>
        <charset val="134"/>
      </rPr>
      <t>“讲儒家，就</t>
    </r>
    <r>
      <rPr>
        <sz val="9.75"/>
        <color rgb="FFFF0000"/>
        <rFont val="Calibri"/>
        <charset val="134"/>
      </rPr>
      <t>要先</t>
    </r>
    <r>
      <rPr>
        <sz val="9.75"/>
        <color rgb="FF000000"/>
        <rFont val="Calibri"/>
        <charset val="134"/>
      </rPr>
      <t>讲孔子—孔子是奠定中国儒家的思想的人，也是把中华⺠族所有的优⻓结晶为一个光芒四射的星体而照耀千秋的人”(《中国文化传统之认识上:儒家之根本精神》，⻅《迎中国的文艺复兴》，商务印书馆，1944年)。</t>
    </r>
  </si>
  <si>
    <r>
      <rPr>
        <sz val="9.75"/>
        <color rgb="FF000000"/>
        <rFont val="Calibri"/>
        <charset val="134"/>
      </rPr>
      <t>子路⻅他们既如此荒唐，</t>
    </r>
    <r>
      <rPr>
        <sz val="9.75"/>
        <color rgb="FFFF0000"/>
        <rFont val="Calibri"/>
        <charset val="134"/>
      </rPr>
      <t>对孔子又</t>
    </r>
    <r>
      <rPr>
        <sz val="9.75"/>
        <color rgb="FF000000"/>
        <rFont val="Calibri"/>
        <charset val="134"/>
      </rPr>
      <t>这样不尊重，便不耐烦起来，对孔子说:“老师可以走了吧?”</t>
    </r>
  </si>
  <si>
    <r>
      <rPr>
        <sz val="9.75"/>
        <color rgb="FF000000"/>
        <rFont val="Calibri"/>
        <charset val="134"/>
      </rPr>
      <t>子路⻅他们既如此荒唐，</t>
    </r>
    <r>
      <rPr>
        <sz val="9.75"/>
        <color rgb="FFFF0000"/>
        <rFont val="Calibri"/>
        <charset val="134"/>
      </rPr>
      <t>又对孔子</t>
    </r>
    <r>
      <rPr>
        <sz val="9.75"/>
        <color rgb="FF000000"/>
        <rFont val="Calibri"/>
        <charset val="134"/>
      </rPr>
      <t>这样不尊重，便不耐烦起来，对孔子说:“老师可以走了吧?”</t>
    </r>
  </si>
  <si>
    <r>
      <rPr>
        <sz val="9.75"/>
        <color rgb="FF000000"/>
        <rFont val="Calibri"/>
        <charset val="134"/>
      </rPr>
      <t>报道</t>
    </r>
    <r>
      <rPr>
        <sz val="9.75"/>
        <color rgb="FFFF0000"/>
        <rFont val="Calibri"/>
        <charset val="134"/>
      </rPr>
      <t>有</t>
    </r>
    <r>
      <rPr>
        <sz val="9.75"/>
        <color rgb="FF000000"/>
        <rFont val="Calibri"/>
        <charset val="134"/>
      </rPr>
      <t>RPE撕裂即使是中央凹下RPE缺失了，视力也得以保留，但是这些病例没有与相关CNV 的证据[9,33]。</t>
    </r>
  </si>
  <si>
    <t>有报道RPE撕裂即使是中央凹下RPE缺失了，视力也得以保留，但是这些病例没有与相关CNV 的证据[9,33]。</t>
  </si>
  <si>
    <t>近视性玻璃病变（一审）_221-230</t>
  </si>
  <si>
    <r>
      <rPr>
        <sz val="9.75"/>
        <color rgb="FF000000"/>
        <rFont val="Calibri"/>
        <charset val="134"/>
      </rPr>
      <t>在色素性视网膜色素变性、回盲症、脉络膜血症和癌症相关的视网膜网膜病变的晚期，可以看到</t>
    </r>
    <r>
      <rPr>
        <sz val="9.75"/>
        <color rgb="FFFF0000"/>
        <rFont val="Calibri"/>
        <charset val="134"/>
      </rPr>
      <t>已消失</t>
    </r>
    <r>
      <rPr>
        <sz val="9.75"/>
        <color rgb="FF000000"/>
        <rFont val="Calibri"/>
        <charset val="134"/>
      </rPr>
      <t>联合视杆锥反应。</t>
    </r>
  </si>
  <si>
    <r>
      <rPr>
        <sz val="9.75"/>
        <color rgb="FF000000"/>
        <rFont val="Calibri"/>
        <charset val="134"/>
      </rPr>
      <t>在色素性视网膜色素变性、回盲症、脉络膜血症和癌症相关的视网膜网膜病变的晚期，可以看到联合视杆锥反应</t>
    </r>
    <r>
      <rPr>
        <sz val="9.75"/>
        <color rgb="FFFF0000"/>
        <rFont val="Calibri"/>
        <charset val="134"/>
      </rPr>
      <t>已消失</t>
    </r>
    <r>
      <rPr>
        <sz val="9.75"/>
        <color rgb="FF000000"/>
        <rFont val="Calibri"/>
        <charset val="134"/>
      </rPr>
      <t>。</t>
    </r>
  </si>
  <si>
    <r>
      <rPr>
        <sz val="9.75"/>
        <color rgb="FF000000"/>
        <rFont val="Calibri"/>
        <charset val="134"/>
      </rPr>
      <t>30分钟后,</t>
    </r>
    <r>
      <rPr>
        <sz val="9.75"/>
        <color rgb="FFFF0000"/>
        <rFont val="Calibri"/>
        <charset val="134"/>
      </rPr>
      <t>基本上</t>
    </r>
    <r>
      <rPr>
        <sz val="9.75"/>
        <color rgb="FF000000"/>
        <rFont val="Calibri"/>
        <charset val="134"/>
      </rPr>
      <t>荧光素已经从眼部循环中全部清除。</t>
    </r>
  </si>
  <si>
    <r>
      <rPr>
        <sz val="9.75"/>
        <color rgb="FF000000"/>
        <rFont val="Calibri"/>
        <charset val="134"/>
      </rPr>
      <t>30分钟后,荧光素已经</t>
    </r>
    <r>
      <rPr>
        <sz val="9.75"/>
        <color rgb="FFFF0000"/>
        <rFont val="Calibri"/>
        <charset val="134"/>
      </rPr>
      <t>基本上</t>
    </r>
    <r>
      <rPr>
        <sz val="9.75"/>
        <color rgb="FF000000"/>
        <rFont val="Calibri"/>
        <charset val="134"/>
      </rPr>
      <t>从眼部循环中全部清除。</t>
    </r>
  </si>
  <si>
    <t>近视性玻璃病变（一审）_41-50</t>
  </si>
  <si>
    <r>
      <rPr>
        <sz val="9.75"/>
        <color rgb="FF000000"/>
        <rFont val="Calibri"/>
        <charset val="134"/>
      </rPr>
      <t>视网膜反应定位于不同的细胞层</t>
    </r>
    <r>
      <rPr>
        <sz val="9.75"/>
        <color rgb="FFFF0000"/>
        <rFont val="Calibri"/>
        <charset val="134"/>
      </rPr>
      <t>，如图所示</t>
    </r>
    <r>
      <rPr>
        <sz val="9.75"/>
        <color rgb="FF000000"/>
        <rFont val="Calibri"/>
        <charset val="134"/>
      </rPr>
      <t>。</t>
    </r>
  </si>
  <si>
    <r>
      <rPr>
        <sz val="9.75"/>
        <color rgb="FFF54A45"/>
        <rFont val="Calibri"/>
        <charset val="134"/>
      </rPr>
      <t>如图所示，</t>
    </r>
    <r>
      <rPr>
        <sz val="9.75"/>
        <color rgb="FF000000"/>
        <rFont val="Calibri"/>
        <charset val="134"/>
      </rPr>
      <t>视网膜反应定位于不同的细胞层。</t>
    </r>
  </si>
  <si>
    <t>近视性玻璃病变（一审）_21-30</t>
  </si>
  <si>
    <r>
      <rPr>
        <sz val="9.75"/>
        <color rgb="FF000000"/>
        <rFont val="Calibri"/>
        <charset val="134"/>
      </rPr>
      <t>计算机计算出有多少信号与每个</t>
    </r>
    <r>
      <rPr>
        <sz val="9.75"/>
        <color rgb="FFFF0000"/>
        <rFont val="Calibri"/>
        <charset val="134"/>
      </rPr>
      <t>刺激</t>
    </r>
    <r>
      <rPr>
        <sz val="9.75"/>
        <color rgb="FF000000"/>
        <rFont val="Calibri"/>
        <charset val="134"/>
      </rPr>
      <t>六边形相关，并打印一个来自黄斑不同区域小的视锥细胞ERG响应数组。</t>
    </r>
  </si>
  <si>
    <r>
      <rPr>
        <sz val="9.75"/>
        <color rgb="FF000000"/>
        <rFont val="Calibri"/>
        <charset val="134"/>
      </rPr>
      <t>计算机计算出有多少信号与每个六边形</t>
    </r>
    <r>
      <rPr>
        <sz val="9.75"/>
        <color rgb="FFFF0000"/>
        <rFont val="Calibri"/>
        <charset val="134"/>
      </rPr>
      <t>刺激</t>
    </r>
    <r>
      <rPr>
        <sz val="9.75"/>
        <color rgb="FF000000"/>
        <rFont val="Calibri"/>
        <charset val="134"/>
      </rPr>
      <t>相关，并打印一个来自黄斑不同区域小的视锥细胞ERG响应数组。</t>
    </r>
  </si>
  <si>
    <r>
      <rPr>
        <sz val="9.75"/>
        <color rgb="FF000000"/>
        <rFont val="Calibri"/>
        <charset val="134"/>
      </rPr>
      <t>一种称为多焦的ERG技术(mfERG)克服了这一问题,通过一个计算机化的小六边形刺激，按大比例</t>
    </r>
    <r>
      <rPr>
        <sz val="9.75"/>
        <color rgb="FFFF0000"/>
        <rFont val="Calibri"/>
        <charset val="134"/>
      </rPr>
      <t>小</t>
    </r>
    <r>
      <rPr>
        <sz val="9.75"/>
        <color rgb="FF000000"/>
        <rFont val="Calibri"/>
        <charset val="134"/>
      </rPr>
      <t>与锥体密度相配，以一种看似随机的方式断断续续地闪烁。</t>
    </r>
  </si>
  <si>
    <r>
      <rPr>
        <sz val="9.75"/>
        <color rgb="FF000000"/>
        <rFont val="Calibri"/>
        <charset val="134"/>
      </rPr>
      <t>一种称为多焦的ERG技术(mfERG)克服了这一问题,通过一个计算机化的小六边形刺激，按大</t>
    </r>
    <r>
      <rPr>
        <sz val="9.75"/>
        <color rgb="FFFF0000"/>
        <rFont val="Calibri"/>
        <charset val="134"/>
      </rPr>
      <t>小</t>
    </r>
    <r>
      <rPr>
        <sz val="9.75"/>
        <color rgb="FF000000"/>
        <rFont val="Calibri"/>
        <charset val="134"/>
      </rPr>
      <t>比例与锥体密度相配，以一种看似随机的方式断断续续地闪烁。</t>
    </r>
  </si>
  <si>
    <r>
      <rPr>
        <sz val="9.75"/>
        <color rgb="FF000000"/>
        <rFont val="Calibri"/>
        <charset val="134"/>
      </rPr>
      <t>对于每个光感受器来说这个区域很小，但是双极细胞或神经节细胞的感受野可以大得多,每个双极细胞汇聚多个光感受器,可能</t>
    </r>
    <r>
      <rPr>
        <sz val="9.75"/>
        <color rgb="FFFF0000"/>
        <rFont val="Calibri"/>
        <charset val="134"/>
      </rPr>
      <t>进一步</t>
    </r>
    <r>
      <rPr>
        <sz val="9.75"/>
        <color rgb="FF000000"/>
        <rFont val="Calibri"/>
        <charset val="134"/>
      </rPr>
      <t>每个神经节细胞又汇聚多个双极细胞。</t>
    </r>
  </si>
  <si>
    <r>
      <rPr>
        <sz val="9.75"/>
        <color rgb="FF000000"/>
        <rFont val="Calibri"/>
        <charset val="134"/>
      </rPr>
      <t>对于每个光感受器来说这个区域很小，但是双极细胞或神经节细胞的感受野可以大得多,每个双极细胞汇聚多个光感受器,可能每个神经节细胞又</t>
    </r>
    <r>
      <rPr>
        <sz val="9.75"/>
        <color rgb="FFFF0000"/>
        <rFont val="Calibri"/>
        <charset val="134"/>
      </rPr>
      <t>进一步</t>
    </r>
    <r>
      <rPr>
        <sz val="9.75"/>
        <color rgb="FF000000"/>
        <rFont val="Calibri"/>
        <charset val="134"/>
      </rPr>
      <t>汇聚多个双极细胞。</t>
    </r>
  </si>
  <si>
    <r>
      <rPr>
        <sz val="9.75"/>
        <color rgb="FF000000"/>
        <rFont val="Calibri"/>
        <charset val="134"/>
      </rPr>
      <t>具备一般问题解决能力的人，表现在能够发现一般的显性问题，能够初步判断，可以简单处理；问题解决能力较强的人，可以在自己熟悉的领域或范围内较容易地发现隐藏的问题，有一定的发现问题的技巧，具备一定的分析能力，能够根据现象探求解决问题的途径，并找到答案，可以较好解决问题；具备更高层次解决问题的能力，可以更早地发现问题，感知外界对自己的</t>
    </r>
    <r>
      <rPr>
        <sz val="9.75"/>
        <color rgb="FFFF0000"/>
        <rFont val="Calibri"/>
        <charset val="134"/>
      </rPr>
      <t>或工作</t>
    </r>
    <r>
      <rPr>
        <sz val="9.75"/>
        <color rgb="FF000000"/>
        <rFont val="Calibri"/>
        <charset val="134"/>
      </rPr>
      <t>生活所造成的不良状况，从而可以准确预测事情发展过程中的各种问题，并将其消灭在萌芽状态。</t>
    </r>
  </si>
  <si>
    <r>
      <rPr>
        <sz val="9.75"/>
        <color rgb="FF000000"/>
        <rFont val="Calibri"/>
        <charset val="134"/>
      </rPr>
      <t>具备一般问题解决能力的人，表现在能够发现一般的显性问题，能够初步判断，可以简单处理；问题解决能力较强的人，可以在自己熟悉的领域或范围内较容易地发现隐藏的问题，有一定的发现问题的技巧，具备一定的分析能力，能够根据现象探求解决问题的途径，并找到答案，可以较好解决问题；具备更高层次解决问题的能力，可以更早地发现问题，感知外界对自己的</t>
    </r>
    <r>
      <rPr>
        <sz val="9.75"/>
        <color rgb="FFFF0000"/>
        <rFont val="Calibri"/>
        <charset val="134"/>
      </rPr>
      <t>工作或</t>
    </r>
    <r>
      <rPr>
        <sz val="9.75"/>
        <color rgb="FF000000"/>
        <rFont val="Calibri"/>
        <charset val="134"/>
      </rPr>
      <t>生活所造成的不良状况，从而可以准确预测事情发展过程中的各种问题，并将其消灭在萌芽状态。</t>
    </r>
  </si>
  <si>
    <r>
      <rPr>
        <sz val="9.75"/>
        <color rgb="FF000000"/>
        <rFont val="Calibri"/>
        <charset val="134"/>
      </rPr>
      <t>第二个方面主要是指与他人关系的素养，要求学生有团队合作意识和合作能力，有沟通意识和交流能力，有国家认同、国际视野、社会公德、社责任，能够形成可持续发展观，自觉关心生态与</t>
    </r>
    <r>
      <rPr>
        <sz val="9.75"/>
        <color rgb="FFFF0000"/>
        <rFont val="Calibri"/>
        <charset val="134"/>
      </rPr>
      <t>保护环境</t>
    </r>
    <r>
      <rPr>
        <sz val="9.75"/>
        <color rgb="FF000000"/>
        <rFont val="Calibri"/>
        <charset val="134"/>
      </rPr>
      <t>，等等。</t>
    </r>
  </si>
  <si>
    <r>
      <rPr>
        <sz val="9.75"/>
        <color rgb="FF000000"/>
        <rFont val="Calibri"/>
        <charset val="134"/>
      </rPr>
      <t>第二个方面主要是指与他人关系的素养，要求学生有团队合作意识和合作能力，有沟通意识和交流能力，有国家认同、国际视野、社会公德、社责任，能够形成可持续发展观，自觉关心生态与</t>
    </r>
    <r>
      <rPr>
        <sz val="9.75"/>
        <color rgb="FFFF0000"/>
        <rFont val="Calibri"/>
        <charset val="134"/>
      </rPr>
      <t>环境保护</t>
    </r>
    <r>
      <rPr>
        <sz val="9.75"/>
        <color rgb="FF000000"/>
        <rFont val="Calibri"/>
        <charset val="134"/>
      </rPr>
      <t>，等等。</t>
    </r>
  </si>
  <si>
    <r>
      <rPr>
        <sz val="9.75"/>
        <color rgb="FF000000"/>
        <rFont val="Calibri"/>
        <charset val="134"/>
      </rPr>
      <t>其中，情感态度指教师对社会、学生与自身的积极的</t>
    </r>
    <r>
      <rPr>
        <sz val="9.75"/>
        <color rgb="FFFF0000"/>
        <rFont val="Calibri"/>
        <charset val="134"/>
      </rPr>
      <t>心理</t>
    </r>
    <r>
      <rPr>
        <sz val="9.75"/>
        <color rgb="FF000000"/>
        <rFont val="Calibri"/>
        <charset val="134"/>
      </rPr>
      <t>观念与体验；而包容胸怀指教师容纳他人（包括学生）与自身的眼界与格调。</t>
    </r>
  </si>
  <si>
    <r>
      <rPr>
        <sz val="9.75"/>
        <color rgb="FF000000"/>
        <rFont val="Calibri"/>
        <charset val="134"/>
      </rPr>
      <t>其中，情感态度指教师对社会、学生与自身的积极的观念与</t>
    </r>
    <r>
      <rPr>
        <sz val="9.75"/>
        <color rgb="FFFF0000"/>
        <rFont val="Calibri"/>
        <charset val="134"/>
      </rPr>
      <t>心理</t>
    </r>
    <r>
      <rPr>
        <sz val="9.75"/>
        <color rgb="FF000000"/>
        <rFont val="Calibri"/>
        <charset val="134"/>
      </rPr>
      <t>体验；而包容胸怀指教师容纳他人（包括学生）与自身的眼界与格调。</t>
    </r>
  </si>
  <si>
    <r>
      <rPr>
        <sz val="9.75"/>
        <color rgb="FF000000"/>
        <rFont val="Calibri"/>
        <charset val="134"/>
      </rPr>
      <t>因此它是核心素养在特定学科(或学习领域)的具体化，是学生学习一门学科(或进行某一</t>
    </r>
    <r>
      <rPr>
        <sz val="9.75"/>
        <color rgb="FFFF0000"/>
        <rFont val="Calibri"/>
        <charset val="134"/>
      </rPr>
      <t>学习领域</t>
    </r>
    <r>
      <rPr>
        <sz val="9.75"/>
        <color rgb="FF000000"/>
        <rFont val="Calibri"/>
        <charset val="134"/>
      </rPr>
      <t>)之后所形成的、具有学科特点的成就(包括必备品格和关键能力)，是学科育人价值的集中体现。</t>
    </r>
  </si>
  <si>
    <r>
      <rPr>
        <sz val="9.75"/>
        <color rgb="FF000000"/>
        <rFont val="Calibri"/>
        <charset val="134"/>
      </rPr>
      <t>因此它是核心素养在特定学科(或学习领域)的具体化，是学生学习一门学科(或进行某一</t>
    </r>
    <r>
      <rPr>
        <sz val="9.75"/>
        <color rgb="FFFF0000"/>
        <rFont val="Calibri"/>
        <charset val="134"/>
      </rPr>
      <t>领域学习</t>
    </r>
    <r>
      <rPr>
        <sz val="9.75"/>
        <color rgb="FF000000"/>
        <rFont val="Calibri"/>
        <charset val="134"/>
      </rPr>
      <t>)之后所形成的、具有学科特点的成就(包括必备品格和关键能力)，是学科育人价值的集中体现。</t>
    </r>
  </si>
  <si>
    <r>
      <rPr>
        <sz val="9.75"/>
        <color rgb="FF000000"/>
        <rFont val="Calibri"/>
        <charset val="134"/>
      </rPr>
      <t>所谓人本性是指基础教育的本质是面向人的服务，而学科素养也是服务于人，基于人，以人为本，对人产生积极的价值，进而满足个体在今后的学习、工作和生活中的需求，满足社会</t>
    </r>
    <r>
      <rPr>
        <sz val="9.75"/>
        <color rgb="FFFF0000"/>
        <rFont val="Calibri"/>
        <charset val="134"/>
      </rPr>
      <t>的</t>
    </r>
    <r>
      <rPr>
        <sz val="9.75"/>
        <color rgb="FF000000"/>
        <rFont val="Calibri"/>
        <charset val="134"/>
      </rPr>
      <t>健康和可持续发展需要。</t>
    </r>
  </si>
  <si>
    <r>
      <rPr>
        <sz val="9.75"/>
        <color rgb="FF000000"/>
        <rFont val="Calibri"/>
        <charset val="134"/>
      </rPr>
      <t>所谓人本性是指基础教育的本质是面向人的服务，而学科素养也是服务于人，基于人，以人为本，对人产生积极的价值，进而满足个体在今后的学习、工作和生活中的需求，满足社会健康和可持续发展</t>
    </r>
    <r>
      <rPr>
        <sz val="9.75"/>
        <color rgb="FFFF0000"/>
        <rFont val="Calibri"/>
        <charset val="134"/>
      </rPr>
      <t>的</t>
    </r>
    <r>
      <rPr>
        <sz val="9.75"/>
        <color rgb="FF000000"/>
        <rFont val="Calibri"/>
        <charset val="134"/>
      </rPr>
      <t>需要。</t>
    </r>
  </si>
  <si>
    <r>
      <rPr>
        <sz val="9.75"/>
        <color rgb="FF000000"/>
        <rFont val="Calibri"/>
        <charset val="134"/>
      </rPr>
      <t>我们知道，强调</t>
    </r>
    <r>
      <rPr>
        <sz val="9.75"/>
        <color rgb="FFFF0000"/>
        <rFont val="Calibri"/>
        <charset val="134"/>
      </rPr>
      <t>知识结果</t>
    </r>
    <r>
      <rPr>
        <sz val="9.75"/>
        <color rgb="FF000000"/>
        <rFont val="Calibri"/>
        <charset val="134"/>
      </rPr>
      <t>性的教学强调学习即接受。</t>
    </r>
  </si>
  <si>
    <r>
      <rPr>
        <sz val="9.75"/>
        <color rgb="FF000000"/>
        <rFont val="Calibri"/>
        <charset val="134"/>
      </rPr>
      <t>我们知道，强调</t>
    </r>
    <r>
      <rPr>
        <sz val="9.75"/>
        <color rgb="FFFF0000"/>
        <rFont val="Calibri"/>
        <charset val="134"/>
      </rPr>
      <t>结果知识</t>
    </r>
    <r>
      <rPr>
        <sz val="9.75"/>
        <color rgb="FF000000"/>
        <rFont val="Calibri"/>
        <charset val="134"/>
      </rPr>
      <t>性的教学强调学习即接受。</t>
    </r>
  </si>
  <si>
    <r>
      <rPr>
        <sz val="9.75"/>
        <color rgb="FF000000"/>
        <rFont val="Calibri"/>
        <charset val="134"/>
      </rPr>
      <t>我能想到的，大概是这么几个理由:她的书，确乎击中了一些人的内心，这是读者之幸；她的读者，</t>
    </r>
    <r>
      <rPr>
        <sz val="9.75"/>
        <color rgb="FFFF0000"/>
        <rFont val="Calibri"/>
        <charset val="134"/>
      </rPr>
      <t>和她在</t>
    </r>
    <r>
      <rPr>
        <sz val="9.75"/>
        <color rgb="FF000000"/>
        <rFont val="Calibri"/>
        <charset val="134"/>
      </rPr>
      <t>一起成长，这是作者之幸；她所处的时代，正在经历百年未遇之转折，物质丰富之后国人正在寻找打开内心世界的大门。</t>
    </r>
  </si>
  <si>
    <r>
      <rPr>
        <sz val="9.75"/>
        <color rgb="FF000000"/>
        <rFont val="Calibri"/>
        <charset val="134"/>
      </rPr>
      <t>我能想到的，大概是这么几个理由:她的书，确乎击中了一些人的内心，这是读者之幸；她的读者，</t>
    </r>
    <r>
      <rPr>
        <sz val="9.75"/>
        <color rgb="FFFF0000"/>
        <rFont val="Calibri"/>
        <charset val="134"/>
      </rPr>
      <t>在和她</t>
    </r>
    <r>
      <rPr>
        <sz val="9.75"/>
        <color rgb="FF000000"/>
        <rFont val="Calibri"/>
        <charset val="134"/>
      </rPr>
      <t>一起成长，这是作者之幸；她所处的时代，正在经历百年未遇之转折，物质丰富之后国人正在寻找打开内心世界的大门。</t>
    </r>
  </si>
  <si>
    <r>
      <rPr>
        <sz val="9.75"/>
        <color rgb="FF000000"/>
        <rFont val="Calibri"/>
        <charset val="134"/>
      </rPr>
      <t>能目睹农耕时代这些</t>
    </r>
    <r>
      <rPr>
        <sz val="9.75"/>
        <color rgb="FFFF0000"/>
        <rFont val="Calibri"/>
        <charset val="134"/>
      </rPr>
      <t>的</t>
    </r>
    <r>
      <rPr>
        <sz val="9.75"/>
        <color rgb="FF000000"/>
        <rFont val="Calibri"/>
        <charset val="134"/>
      </rPr>
      <t>风景，见证两个时代的交替，幸或不幸，都是历史对我们这一代人的馈赠，我们不能拒绝，也无法拒绝。</t>
    </r>
  </si>
  <si>
    <r>
      <rPr>
        <sz val="9.75"/>
        <color rgb="FF000000"/>
        <rFont val="Calibri"/>
        <charset val="134"/>
      </rPr>
      <t>能目睹农耕时代</t>
    </r>
    <r>
      <rPr>
        <sz val="9.75"/>
        <color rgb="FFFF0000"/>
        <rFont val="Calibri"/>
        <charset val="134"/>
      </rPr>
      <t>的</t>
    </r>
    <r>
      <rPr>
        <sz val="9.75"/>
        <color rgb="FF000000"/>
        <rFont val="Calibri"/>
        <charset val="134"/>
      </rPr>
      <t>这些风景，见证两个时代的交替，幸或不幸，都是历史对我们这一代人的馈赠，我们不能拒绝，也无法拒绝。</t>
    </r>
  </si>
  <si>
    <t>湖光海韵（原稿）_141-150</t>
  </si>
  <si>
    <r>
      <rPr>
        <sz val="9.75"/>
        <color rgb="FF000000"/>
        <rFont val="Calibri"/>
        <charset val="134"/>
      </rPr>
      <t>其实，</t>
    </r>
    <r>
      <rPr>
        <sz val="9.75"/>
        <color rgb="FFFF0000"/>
        <rFont val="Calibri"/>
        <charset val="134"/>
      </rPr>
      <t>更</t>
    </r>
    <r>
      <rPr>
        <sz val="9.75"/>
        <color rgb="FF000000"/>
        <rFont val="Calibri"/>
        <charset val="134"/>
      </rPr>
      <t>让界亭驿出名的，是茶。</t>
    </r>
  </si>
  <si>
    <r>
      <rPr>
        <sz val="9.75"/>
        <color rgb="FF000000"/>
        <rFont val="Calibri"/>
        <charset val="134"/>
      </rPr>
      <t>其实，让界亭驿</t>
    </r>
    <r>
      <rPr>
        <sz val="9.75"/>
        <color rgb="FFFF0000"/>
        <rFont val="Calibri"/>
        <charset val="134"/>
      </rPr>
      <t>更</t>
    </r>
    <r>
      <rPr>
        <sz val="9.75"/>
        <color rgb="FF000000"/>
        <rFont val="Calibri"/>
        <charset val="134"/>
      </rPr>
      <t>出名的，是茶。</t>
    </r>
  </si>
  <si>
    <t>河流在人间（清样）_51-60</t>
  </si>
  <si>
    <r>
      <rPr>
        <sz val="9.75"/>
        <color rgb="FF000000"/>
        <rFont val="Calibri"/>
        <charset val="134"/>
      </rPr>
      <t>用色一部分来自画师的搭配习惯或色彩偏好，更重要的是在点套分布色块时，</t>
    </r>
    <r>
      <rPr>
        <sz val="9.75"/>
        <color rgb="FFFF0000"/>
        <rFont val="Calibri"/>
        <charset val="134"/>
      </rPr>
      <t>将五至八种颜色</t>
    </r>
    <r>
      <rPr>
        <sz val="9.75"/>
        <color rgb="FF000000"/>
        <rFont val="Calibri"/>
        <charset val="134"/>
      </rPr>
      <t>根据人物个性、情节气氛，再结合消费民众所喜，“随类赋彩”。</t>
    </r>
  </si>
  <si>
    <r>
      <rPr>
        <sz val="9.75"/>
        <color rgb="FF000000"/>
        <rFont val="Calibri"/>
        <charset val="134"/>
      </rPr>
      <t>用色一部分来自画师的搭配习惯或色彩偏好，更重要的是在点套分布色块时，根据人物个性、情节气氛，再结合消费民众所喜，</t>
    </r>
    <r>
      <rPr>
        <sz val="9.75"/>
        <color rgb="FFFF0000"/>
        <rFont val="Calibri"/>
        <charset val="134"/>
      </rPr>
      <t>将五至八种颜色</t>
    </r>
    <r>
      <rPr>
        <sz val="9.75"/>
        <color rgb="FF000000"/>
        <rFont val="Calibri"/>
        <charset val="134"/>
      </rPr>
      <t>“随类赋彩”。</t>
    </r>
  </si>
  <si>
    <t>年画绘百态-一校_21-30</t>
  </si>
  <si>
    <r>
      <rPr>
        <sz val="9.75"/>
        <color rgb="FF000000"/>
        <rFont val="Calibri"/>
        <charset val="134"/>
      </rPr>
      <t>清康熙末年，</t>
    </r>
    <r>
      <rPr>
        <sz val="9.75"/>
        <color rgb="FFFF0000"/>
        <rFont val="Calibri"/>
        <charset val="134"/>
      </rPr>
      <t>人民生活渐至安定</t>
    </r>
    <r>
      <rPr>
        <sz val="9.75"/>
        <color rgb="FF000000"/>
        <rFont val="Calibri"/>
        <charset val="134"/>
      </rPr>
      <t>社会经济得到恢复和发展，，年画作坊也开始扩大，杨柳青木版年画工艺日臻完善和提高。</t>
    </r>
  </si>
  <si>
    <r>
      <rPr>
        <sz val="9.75"/>
        <color rgb="FF000000"/>
        <rFont val="Calibri"/>
        <charset val="134"/>
      </rPr>
      <t>清康熙末年，社会经济得到恢复和发展，</t>
    </r>
    <r>
      <rPr>
        <sz val="9.75"/>
        <color rgb="FFFF0000"/>
        <rFont val="Calibri"/>
        <charset val="134"/>
      </rPr>
      <t>人民生活渐至安定</t>
    </r>
    <r>
      <rPr>
        <sz val="9.75"/>
        <color rgb="FF000000"/>
        <rFont val="Calibri"/>
        <charset val="134"/>
      </rPr>
      <t>，年画作坊也开始扩大，杨柳青木版年画工艺日臻完善和提高。</t>
    </r>
  </si>
  <si>
    <r>
      <rPr>
        <sz val="9.75"/>
        <color rgb="FF000000"/>
        <rFont val="Calibri"/>
        <charset val="134"/>
      </rPr>
      <t>看着画上的真娃娃，再看赵云俯身捧手的急切和刘备张开双臂的弃而不顾，令人不禁怀疑，那时演戏不会摔</t>
    </r>
    <r>
      <rPr>
        <sz val="9.75"/>
        <color rgb="FFFF0000"/>
        <rFont val="Calibri"/>
        <charset val="134"/>
      </rPr>
      <t>是</t>
    </r>
    <r>
      <rPr>
        <sz val="9.75"/>
        <color rgb="FF000000"/>
        <rFont val="Calibri"/>
        <charset val="134"/>
      </rPr>
      <t>真孩子吧？</t>
    </r>
  </si>
  <si>
    <r>
      <rPr>
        <sz val="9.75"/>
        <color rgb="FF000000"/>
        <rFont val="Calibri"/>
        <charset val="134"/>
      </rPr>
      <t>看着画上的真娃娃，再看赵云俯身捧手的急切和刘备张开双臂的弃而不顾，令人不禁怀疑，那时演戏不会</t>
    </r>
    <r>
      <rPr>
        <sz val="9.75"/>
        <color rgb="FFFF0000"/>
        <rFont val="Calibri"/>
        <charset val="134"/>
      </rPr>
      <t>是</t>
    </r>
    <r>
      <rPr>
        <sz val="9.75"/>
        <color rgb="FF000000"/>
        <rFont val="Calibri"/>
        <charset val="134"/>
      </rPr>
      <t>摔真孩子吧？</t>
    </r>
  </si>
  <si>
    <t>年画绘百态-一校_41-50</t>
  </si>
  <si>
    <r>
      <rPr>
        <sz val="9.75"/>
        <color rgb="FF000000"/>
        <rFont val="Calibri"/>
        <charset val="134"/>
      </rPr>
      <t>甲骨文的“津”，字形像一人持篙撑舟，我们也期望“津渡”丛书犹如一叶扁舟，载着读者顺水而下，遍览一座流动的</t>
    </r>
    <r>
      <rPr>
        <sz val="9.75"/>
        <color rgb="FFFF0000"/>
        <rFont val="Calibri"/>
        <charset val="134"/>
      </rPr>
      <t>城市</t>
    </r>
    <r>
      <rPr>
        <sz val="9.75"/>
        <color rgb="FF000000"/>
        <rFont val="Calibri"/>
        <charset val="134"/>
      </rPr>
      <t>史诗！</t>
    </r>
  </si>
  <si>
    <r>
      <rPr>
        <sz val="9.75"/>
        <color rgb="FF000000"/>
        <rFont val="Calibri"/>
        <charset val="134"/>
      </rPr>
      <t>甲骨文的“津”，字形像一人持篙撑舟，我们也期望“津渡”丛书犹如一叶扁舟，载着读者顺水而下，遍览一座</t>
    </r>
    <r>
      <rPr>
        <sz val="9.75"/>
        <color rgb="FFFF0000"/>
        <rFont val="Calibri"/>
        <charset val="134"/>
      </rPr>
      <t>城市</t>
    </r>
    <r>
      <rPr>
        <sz val="9.75"/>
        <color rgb="FF000000"/>
        <rFont val="Calibri"/>
        <charset val="134"/>
      </rPr>
      <t>流动的史诗！</t>
    </r>
  </si>
  <si>
    <t>年画绘百态-一校_81-84</t>
  </si>
  <si>
    <r>
      <rPr>
        <sz val="9.75"/>
        <color rgb="FFFF0000"/>
        <rFont val="Calibri"/>
        <charset val="134"/>
      </rPr>
      <t>互联网与信息技术</t>
    </r>
    <r>
      <rPr>
        <sz val="9.75"/>
        <color rgb="FF000000"/>
        <rFont val="Calibri"/>
        <charset val="134"/>
      </rPr>
      <t>在科技飞速发展的今天，一直处于高速发展中，为平面设计的发展带来了发展机遇与挑战，平面设计也应顺势而为，不断取得创新与发展。</t>
    </r>
  </si>
  <si>
    <r>
      <rPr>
        <sz val="9.75"/>
        <color rgb="FF000000"/>
        <rFont val="Calibri"/>
        <charset val="134"/>
      </rPr>
      <t>在科技飞速发展的今天，</t>
    </r>
    <r>
      <rPr>
        <sz val="9.75"/>
        <color rgb="FFFF0000"/>
        <rFont val="Calibri"/>
        <charset val="134"/>
      </rPr>
      <t>互联网与信息技术</t>
    </r>
    <r>
      <rPr>
        <sz val="9.75"/>
        <color rgb="FF000000"/>
        <rFont val="Calibri"/>
        <charset val="134"/>
      </rPr>
      <t>一直处于高速发展中，为平面设计的发展带来了发展机遇与挑战，平面设计也应顺势而为，不断取得创新与发展。</t>
    </r>
  </si>
  <si>
    <t>平面设计的创新与应用研究（一二校）_1-10</t>
  </si>
  <si>
    <r>
      <rPr>
        <sz val="9.75"/>
        <color rgb="FFFF0000"/>
        <rFont val="Calibri"/>
        <charset val="134"/>
      </rPr>
      <t>制作成品</t>
    </r>
    <r>
      <rPr>
        <sz val="9.75"/>
        <color rgb="FF000000"/>
        <rFont val="Calibri"/>
        <charset val="134"/>
      </rPr>
      <t>是指根据构思，使用准备好的素材完成平面设计作品。</t>
    </r>
  </si>
  <si>
    <r>
      <rPr>
        <sz val="9.75"/>
        <color rgb="FFFF0000"/>
        <rFont val="Calibri"/>
        <charset val="134"/>
      </rPr>
      <t>成品制作</t>
    </r>
    <r>
      <rPr>
        <sz val="9.75"/>
        <color rgb="FF000000"/>
        <rFont val="Calibri"/>
        <charset val="134"/>
      </rPr>
      <t>是指根据构思，使用准备好的素材完成平面设计作品。</t>
    </r>
  </si>
  <si>
    <r>
      <rPr>
        <sz val="9.75"/>
        <color rgb="FF000000"/>
        <rFont val="Calibri"/>
        <charset val="134"/>
      </rPr>
      <t>两种以上色彩并置组合后，由于色相差别而形成的色彩对比效果称为色相对比。色相对比的基本类型及其心理特征如下：
无彩色对比主要是指黑白两色及黑白调和后产生的灰色系列之间的对比，如黑与白、黑与灰、中灰与浅灰等。在现代平面设计中</t>
    </r>
    <r>
      <rPr>
        <sz val="9.75"/>
        <color rgb="FFFF0000"/>
        <rFont val="Calibri"/>
        <charset val="134"/>
      </rPr>
      <t>无彩色对比</t>
    </r>
    <r>
      <rPr>
        <sz val="9.75"/>
        <color rgb="FF000000"/>
        <rFont val="Calibri"/>
        <charset val="134"/>
      </rPr>
      <t>应用广泛，对比效果大方、庄重、高雅而富有现代感，但也易产生过于素净的单调感。</t>
    </r>
  </si>
  <si>
    <r>
      <rPr>
        <sz val="9.75"/>
        <color rgb="FF000000"/>
        <rFont val="Calibri"/>
        <charset val="134"/>
      </rPr>
      <t>两种以上色彩并置组合后，由于色相差别而形成的色彩对比效果称为色相对比。色相对比的基本类型及其心理特征如下：
无彩色对比主要是指黑白两色及黑白调和后产生的灰色系列之间的对比，如黑与白、黑与灰、中灰与浅灰等。</t>
    </r>
    <r>
      <rPr>
        <sz val="9.75"/>
        <color rgb="FFFF0000"/>
        <rFont val="Calibri"/>
        <charset val="134"/>
      </rPr>
      <t>无彩色对比</t>
    </r>
    <r>
      <rPr>
        <sz val="9.75"/>
        <color rgb="FF000000"/>
        <rFont val="Calibri"/>
        <charset val="134"/>
      </rPr>
      <t>在现代平面设计中应用广泛，对比效果大方、庄重、高雅而富有现代感，但也易产生过于素净的单调感。</t>
    </r>
  </si>
  <si>
    <t>平面设计的创新与应用研究（一二校）_41-50</t>
  </si>
  <si>
    <r>
      <rPr>
        <sz val="9.75"/>
        <color rgb="FFFF0000"/>
        <rFont val="Calibri"/>
        <charset val="134"/>
      </rPr>
      <t>招贴广告</t>
    </r>
    <r>
      <rPr>
        <sz val="9.75"/>
        <color rgb="FF000000"/>
        <rFont val="Calibri"/>
        <charset val="134"/>
      </rPr>
      <t>从使用角度看，大体可以分为商业招贴、文化主题类招贴。</t>
    </r>
  </si>
  <si>
    <r>
      <rPr>
        <sz val="9.75"/>
        <color rgb="FF000000"/>
        <rFont val="Calibri"/>
        <charset val="134"/>
      </rPr>
      <t>从使用角度看，</t>
    </r>
    <r>
      <rPr>
        <sz val="9.75"/>
        <color rgb="FFFF0000"/>
        <rFont val="Calibri"/>
        <charset val="134"/>
      </rPr>
      <t>招贴广告</t>
    </r>
    <r>
      <rPr>
        <sz val="9.75"/>
        <color rgb="FF000000"/>
        <rFont val="Calibri"/>
        <charset val="134"/>
      </rPr>
      <t>大体可以分为商业招贴、文化主题类招贴。</t>
    </r>
  </si>
  <si>
    <t>平面设计的创新与应用研究（一二校）_101-110</t>
  </si>
  <si>
    <r>
      <rPr>
        <sz val="9.75"/>
        <color rgb="FF000000"/>
        <rFont val="Calibri"/>
        <charset val="134"/>
      </rPr>
      <t>标志图形的色彩配置着重</t>
    </r>
    <r>
      <rPr>
        <sz val="9.75"/>
        <color rgb="FFFF0000"/>
        <rFont val="Calibri"/>
        <charset val="134"/>
      </rPr>
      <t>应</t>
    </r>
    <r>
      <rPr>
        <sz val="9.75"/>
        <color rgb="FF000000"/>
        <rFont val="Calibri"/>
        <charset val="134"/>
      </rPr>
      <t>考虑各种色相明度、纯度之间的关系，研究人们对不同颜色的感受和爱好。</t>
    </r>
  </si>
  <si>
    <r>
      <rPr>
        <sz val="9.75"/>
        <color rgb="FF000000"/>
        <rFont val="Calibri"/>
        <charset val="134"/>
      </rPr>
      <t>标志图形的色彩配置</t>
    </r>
    <r>
      <rPr>
        <sz val="9.75"/>
        <color rgb="FFFF0000"/>
        <rFont val="Calibri"/>
        <charset val="134"/>
      </rPr>
      <t>应</t>
    </r>
    <r>
      <rPr>
        <sz val="9.75"/>
        <color rgb="FF000000"/>
        <rFont val="Calibri"/>
        <charset val="134"/>
      </rPr>
      <t>着重考虑各种色相明度、纯度之间的关系，研究人们对不同颜色的感受和爱好。</t>
    </r>
  </si>
  <si>
    <t>平面设计的创新与应用研究（一二校）_121-130</t>
  </si>
  <si>
    <r>
      <rPr>
        <sz val="9.75"/>
        <color rgb="FF000000"/>
        <rFont val="Calibri"/>
        <charset val="134"/>
      </rPr>
      <t>固有免疫反应</t>
    </r>
    <r>
      <rPr>
        <sz val="9.75"/>
        <color rgb="FFFF0000"/>
        <rFont val="Calibri"/>
        <charset val="134"/>
      </rPr>
      <t>虽然</t>
    </r>
    <r>
      <rPr>
        <sz val="9.75"/>
        <color rgb="FF000000"/>
        <rFont val="Calibri"/>
        <charset val="134"/>
      </rPr>
      <t>迅速，但它并不会因再次暴露于靶标而加强，而且反应谱系有限。</t>
    </r>
  </si>
  <si>
    <r>
      <rPr>
        <sz val="9.75"/>
        <color rgb="FFFF0000"/>
        <rFont val="Calibri"/>
        <charset val="134"/>
      </rPr>
      <t>虽然</t>
    </r>
    <r>
      <rPr>
        <sz val="9.75"/>
        <color rgb="FF000000"/>
        <rFont val="Calibri"/>
        <charset val="134"/>
      </rPr>
      <t>固有免疫反应迅速，但它并不会因再次暴露于靶标而加强，而且反应谱系有限。</t>
    </r>
  </si>
  <si>
    <t>葡萄膜炎（三校）_11-20</t>
  </si>
  <si>
    <r>
      <rPr>
        <sz val="9.75"/>
        <color rgb="FFFF0000"/>
        <rFont val="Calibri"/>
        <charset val="134"/>
      </rPr>
      <t>细胞毒性药物的选择取决于相关的原发疾病类型。</t>
    </r>
    <r>
      <rPr>
        <sz val="9.75"/>
        <color rgb="FF000000"/>
        <rFont val="Calibri"/>
        <charset val="134"/>
      </rPr>
      <t>可选用的免疫抑制剂包括抗代谢药物（甲氨蝶呤、硫唑嘌呤、吗替麦考酚酯）、烷基化剂（环磷酰胺和氯苯丁醇）、T细胞抑制剂（环孢素A）和生物制剂（英夫利昔单抗、利妥昔单抗、依那西普）。</t>
    </r>
  </si>
  <si>
    <r>
      <rPr>
        <sz val="9.75"/>
        <color rgb="FF000000"/>
        <rFont val="Calibri"/>
        <charset val="134"/>
      </rPr>
      <t>可选用的免疫抑制剂包括抗代谢药物（甲氨蝶呤、硫唑嘌呤、吗替麦考酚酯）、烷基化剂（环磷酰胺和氯苯丁醇）、T细胞抑制剂（环孢素A）和生物制剂（英夫利昔单抗、利妥昔单抗、依那西普）。</t>
    </r>
    <r>
      <rPr>
        <sz val="9.75"/>
        <color rgb="FFFF0000"/>
        <rFont val="Calibri"/>
        <charset val="134"/>
      </rPr>
      <t>细胞毒性药物的选择取决于相关的原发疾病类型。</t>
    </r>
  </si>
  <si>
    <t>葡萄膜炎（三校）_31-40</t>
  </si>
  <si>
    <r>
      <rPr>
        <sz val="9.75"/>
        <color rgb="FF000000"/>
        <rFont val="Calibri"/>
        <charset val="134"/>
      </rPr>
      <t>为了能够对转向系进行检测和</t>
    </r>
    <r>
      <rPr>
        <sz val="9.75"/>
        <color rgb="FFFF0000"/>
        <rFont val="Calibri"/>
        <charset val="134"/>
      </rPr>
      <t>排除故障</t>
    </r>
    <r>
      <rPr>
        <sz val="9.75"/>
        <color rgb="FF000000"/>
        <rFont val="Calibri"/>
        <charset val="134"/>
      </rPr>
      <t>，我们需要掌握转向系的具体组成、构造和工作原理。</t>
    </r>
  </si>
  <si>
    <r>
      <rPr>
        <sz val="9.75"/>
        <color rgb="FF000000"/>
        <rFont val="Calibri"/>
        <charset val="134"/>
      </rPr>
      <t>为了能够对转向系进行检测和</t>
    </r>
    <r>
      <rPr>
        <sz val="9.75"/>
        <color rgb="FFFF0000"/>
        <rFont val="Calibri"/>
        <charset val="134"/>
      </rPr>
      <t>故障排除</t>
    </r>
    <r>
      <rPr>
        <sz val="9.75"/>
        <color rgb="FF000000"/>
        <rFont val="Calibri"/>
        <charset val="134"/>
      </rPr>
      <t>，我们需要掌握转向系的具体组成、构造和工作原理。</t>
    </r>
  </si>
  <si>
    <t>汽车故障诊断与维修技术（原稿）_81-90</t>
  </si>
  <si>
    <r>
      <rPr>
        <sz val="9.75"/>
        <color rgb="FF000000"/>
        <rFont val="Calibri"/>
        <charset val="134"/>
      </rPr>
      <t>在测量的过程中，确保仅在摩擦面内进行测量，且每次测量时千分尺与制动盘外缘的</t>
    </r>
    <r>
      <rPr>
        <sz val="9.75"/>
        <color rgb="FFFF0000"/>
        <rFont val="Calibri"/>
        <charset val="134"/>
      </rPr>
      <t>距离相等</t>
    </r>
    <r>
      <rPr>
        <sz val="9.75"/>
        <color rgb="FF000000"/>
        <rFont val="Calibri"/>
        <charset val="134"/>
      </rPr>
      <t>（约13mm），如图4-2-12所示。</t>
    </r>
  </si>
  <si>
    <r>
      <rPr>
        <sz val="9.75"/>
        <color rgb="FF000000"/>
        <rFont val="Calibri"/>
        <charset val="134"/>
      </rPr>
      <t>在测量的过程中，确保仅在摩擦面内进行测量，且每次测量时千分尺与制动盘外缘的（约13mm）</t>
    </r>
    <r>
      <rPr>
        <sz val="9.75"/>
        <color rgb="FFFF0000"/>
        <rFont val="Calibri"/>
        <charset val="134"/>
      </rPr>
      <t>距离相等</t>
    </r>
    <r>
      <rPr>
        <sz val="9.75"/>
        <color rgb="FF000000"/>
        <rFont val="Calibri"/>
        <charset val="134"/>
      </rPr>
      <t>，如图4-2-12所示。</t>
    </r>
  </si>
  <si>
    <r>
      <rPr>
        <sz val="9.75"/>
        <color rgb="FF000000"/>
        <rFont val="Calibri"/>
        <charset val="134"/>
      </rPr>
      <t>为了能够对电动车窗进行检测和</t>
    </r>
    <r>
      <rPr>
        <sz val="9.75"/>
        <color rgb="FFFF0000"/>
        <rFont val="Calibri"/>
        <charset val="134"/>
      </rPr>
      <t>排除故障</t>
    </r>
    <r>
      <rPr>
        <sz val="9.75"/>
        <color rgb="FF000000"/>
        <rFont val="Calibri"/>
        <charset val="134"/>
      </rPr>
      <t>，我们需要掌握电动车窗的具体组成、控制电路、控制原理和常见的故障。</t>
    </r>
  </si>
  <si>
    <r>
      <rPr>
        <sz val="9.75"/>
        <color rgb="FF000000"/>
        <rFont val="Calibri"/>
        <charset val="134"/>
      </rPr>
      <t>为了能够对电动车窗进行检测和</t>
    </r>
    <r>
      <rPr>
        <sz val="9.75"/>
        <color rgb="FFFF0000"/>
        <rFont val="Calibri"/>
        <charset val="134"/>
      </rPr>
      <t>故障排除</t>
    </r>
    <r>
      <rPr>
        <sz val="9.75"/>
        <color rgb="FF000000"/>
        <rFont val="Calibri"/>
        <charset val="134"/>
      </rPr>
      <t>，我们需要掌握电动车窗的具体组成、控制电路、控制原理和常见的故障。</t>
    </r>
  </si>
  <si>
    <t>汽车故障诊断与维修技术（原稿）_121-130</t>
  </si>
  <si>
    <r>
      <rPr>
        <sz val="9.75"/>
        <color rgb="FF000000"/>
        <rFont val="Calibri"/>
        <charset val="134"/>
      </rPr>
      <t>环境心理学从总体上既肯定人们对外界环境的认知有相同或类似的反应，也十分重视作为使用者的人的个性对环境设计提出的要求，充分理解使用者的行为、个性，并在塑造环境时给予充分尊重；人们也可以适当地动用环境对人的行为的“引导”作用，</t>
    </r>
    <r>
      <rPr>
        <sz val="9.75"/>
        <color rgb="FFFF0000"/>
        <rFont val="Calibri"/>
        <charset val="134"/>
      </rPr>
      <t>对个性的影响</t>
    </r>
    <r>
      <rPr>
        <sz val="9.75"/>
        <color rgb="FF000000"/>
        <rFont val="Calibri"/>
        <charset val="134"/>
      </rPr>
      <t>，甚至达到一定程度意义上的“制约”目的。以上要求我们在设计中辩证地掌握合理的分寸。</t>
    </r>
  </si>
  <si>
    <r>
      <rPr>
        <sz val="9.75"/>
        <color rgb="FF000000"/>
        <rFont val="Calibri"/>
        <charset val="134"/>
      </rPr>
      <t>环境心理学从总体上既肯定人们对外界环境的认知有相同或类似的反应，也十分重视作为使用者的人的个性对环境设计提出的要求，充分理解使用者的行为、个性，并在塑造环境时给予充分尊重；人们也可以适当地动用环境对人的行为的“引导”作用，</t>
    </r>
    <r>
      <rPr>
        <sz val="9.75"/>
        <color rgb="FFFF0000"/>
        <rFont val="Calibri"/>
        <charset val="134"/>
      </rPr>
      <t>从而影响人的个性</t>
    </r>
    <r>
      <rPr>
        <sz val="9.75"/>
        <color rgb="FF000000"/>
        <rFont val="Calibri"/>
        <charset val="134"/>
      </rPr>
      <t>，甚至达到一定程度意义上的“制约”目的。以上要求我们在设计中辩证地掌握合理的分寸。</t>
    </r>
  </si>
  <si>
    <t>室内装饰设计理论与实践研究（一二校）_21-30</t>
  </si>
  <si>
    <r>
      <rPr>
        <sz val="9.75"/>
        <color rgb="FF000000"/>
        <rFont val="Calibri"/>
        <charset val="134"/>
      </rPr>
      <t>玻璃与金属框架装配时，</t>
    </r>
    <r>
      <rPr>
        <sz val="9.75"/>
        <color rgb="FFFF0000"/>
        <rFont val="Calibri"/>
        <charset val="134"/>
      </rPr>
      <t>确定所用金属型材的大小、强度。</t>
    </r>
    <r>
      <rPr>
        <sz val="9.75"/>
        <color rgb="FF000000"/>
        <rFont val="Calibri"/>
        <charset val="134"/>
      </rPr>
      <t>应根据隔墙（隔断）的高度、宽度以及玻璃的厚度计算出金属框架的荷载强度，金属框架尺寸应大于玻璃尺寸3～5mm，安装时应在金属框的底边放置一层橡胶垫或薄木片，然后把玻璃放在橡胶垫或薄木片上，用金属压条或木压条固定，其缝隙用玻璃胶灌注固定。</t>
    </r>
  </si>
  <si>
    <r>
      <rPr>
        <sz val="9.75"/>
        <color rgb="FF000000"/>
        <rFont val="Calibri"/>
        <charset val="134"/>
      </rPr>
      <t>玻璃与金属框架装配时，应根据隔墙（隔断）的高度、宽度以及玻璃的厚度计算出金属框架的荷载强度，</t>
    </r>
    <r>
      <rPr>
        <sz val="9.75"/>
        <color rgb="FFFF0000"/>
        <rFont val="Calibri"/>
        <charset val="134"/>
      </rPr>
      <t>确定所用金属型材的大小、强度。</t>
    </r>
    <r>
      <rPr>
        <sz val="9.75"/>
        <color rgb="FF000000"/>
        <rFont val="Calibri"/>
        <charset val="134"/>
      </rPr>
      <t>金属框架尺寸应大于玻璃尺寸3～5mm，安装时应在金属框的底边放置一层橡胶垫或薄木片，然后把玻璃放在橡胶垫或薄木片上，用金属压条或木压条固定，其缝隙用玻璃胶灌注固定。</t>
    </r>
  </si>
  <si>
    <t>室内装饰设计理论与实践研究（一二校）_81-90</t>
  </si>
  <si>
    <r>
      <rPr>
        <sz val="9.75"/>
        <color rgb="FFFF0000"/>
        <rFont val="Calibri"/>
        <charset val="134"/>
      </rPr>
      <t>适度的愉悦的光能激发和鼓舞人心，而柔弱的光令人轻松而心旷神怡。</t>
    </r>
    <r>
      <rPr>
        <sz val="9.75"/>
        <color rgb="FF000000"/>
        <rFont val="Calibri"/>
        <charset val="134"/>
      </rPr>
      <t>光的亮度也会对人心理产生影响，有人认为加强私密性的谈话区照明可以将亮度减少到功能强度的1/5。</t>
    </r>
  </si>
  <si>
    <r>
      <rPr>
        <sz val="9.75"/>
        <color rgb="FF000000"/>
        <rFont val="Calibri"/>
        <charset val="134"/>
      </rPr>
      <t>光的亮度也会对人心理产生影响，</t>
    </r>
    <r>
      <rPr>
        <sz val="9.75"/>
        <color rgb="FFFF0000"/>
        <rFont val="Calibri"/>
        <charset val="134"/>
      </rPr>
      <t>适度的愉悦的光能激发和鼓舞人心，而柔弱的光令人轻松而心旷神怡。</t>
    </r>
    <r>
      <rPr>
        <sz val="9.75"/>
        <color rgb="FF000000"/>
        <rFont val="Calibri"/>
        <charset val="134"/>
      </rPr>
      <t>有人认为加强私密性的谈话区照明可以将亮度减少到功能强度的1/5。</t>
    </r>
  </si>
  <si>
    <t>室内装饰设计理论与实践研究（一二校）_101-110</t>
  </si>
  <si>
    <r>
      <rPr>
        <sz val="9.75"/>
        <color rgb="FF000000"/>
        <rFont val="Calibri"/>
        <charset val="134"/>
      </rPr>
      <t>有一天，</t>
    </r>
    <r>
      <rPr>
        <sz val="9.75"/>
        <color rgb="FFFF0000"/>
        <rFont val="Calibri"/>
        <charset val="134"/>
      </rPr>
      <t>她罕见地没有出来</t>
    </r>
    <r>
      <rPr>
        <sz val="9.75"/>
        <color rgb="FF000000"/>
        <rFont val="Calibri"/>
        <charset val="134"/>
      </rPr>
      <t>，我们在院里的沙坑里过家家。</t>
    </r>
  </si>
  <si>
    <r>
      <rPr>
        <sz val="9.75"/>
        <color rgb="FF000000"/>
        <rFont val="Calibri"/>
        <charset val="134"/>
      </rPr>
      <t>有一天，我们在院里的沙坑里过家家，</t>
    </r>
    <r>
      <rPr>
        <sz val="9.75"/>
        <color rgb="FFFF0000"/>
        <rFont val="Calibri"/>
        <charset val="134"/>
      </rPr>
      <t>她罕见地没有出来</t>
    </r>
    <r>
      <rPr>
        <sz val="9.75"/>
        <color rgb="FF000000"/>
        <rFont val="Calibri"/>
        <charset val="134"/>
      </rPr>
      <t>。</t>
    </r>
  </si>
  <si>
    <t>微观看世界（一二三校）_81-90</t>
  </si>
  <si>
    <r>
      <rPr>
        <sz val="9.75"/>
        <color rgb="FF000000"/>
        <rFont val="Calibri"/>
        <charset val="134"/>
      </rPr>
      <t>维生素C补充剂</t>
    </r>
    <r>
      <rPr>
        <sz val="9.75"/>
        <color rgb="FFFF0000"/>
        <rFont val="Calibri"/>
        <charset val="134"/>
      </rPr>
      <t>都因生产成本问题</t>
    </r>
    <r>
      <rPr>
        <sz val="9.75"/>
        <color rgb="FF000000"/>
        <rFont val="Calibri"/>
        <charset val="134"/>
      </rPr>
      <t>一般采用D-异抗坏血酸制成。</t>
    </r>
  </si>
  <si>
    <r>
      <rPr>
        <sz val="9.75"/>
        <color rgb="FFFF0000"/>
        <rFont val="Calibri"/>
        <charset val="134"/>
      </rPr>
      <t>由于生产成本问题，</t>
    </r>
    <r>
      <rPr>
        <sz val="9.75"/>
        <color rgb="FF000000"/>
        <rFont val="Calibri"/>
        <charset val="134"/>
      </rPr>
      <t>维生素C补充剂一般采用D-异抗坏血酸制成。</t>
    </r>
  </si>
  <si>
    <t>维生素与人体健康（一审）_41-50</t>
  </si>
  <si>
    <r>
      <rPr>
        <sz val="9.75"/>
        <color rgb="FF000000"/>
        <rFont val="Calibri"/>
        <charset val="134"/>
      </rPr>
      <t>硫辛酸</t>
    </r>
    <r>
      <rPr>
        <sz val="9.75"/>
        <color rgb="FFFF0000"/>
        <rFont val="Calibri"/>
        <charset val="134"/>
      </rPr>
      <t>在自然界广泛分布</t>
    </r>
    <r>
      <rPr>
        <sz val="9.75"/>
        <color rgb="FF000000"/>
        <rFont val="Calibri"/>
        <charset val="134"/>
      </rPr>
      <t>，在肝和酵母细胞中含量尤为丰富，可以由人体自行合成。</t>
    </r>
  </si>
  <si>
    <r>
      <rPr>
        <sz val="9.75"/>
        <color rgb="FF000000"/>
        <rFont val="Calibri"/>
        <charset val="134"/>
      </rPr>
      <t>硫辛酸</t>
    </r>
    <r>
      <rPr>
        <sz val="9.75"/>
        <color rgb="FFFF0000"/>
        <rFont val="Calibri"/>
        <charset val="134"/>
      </rPr>
      <t>广泛分布于自然界中</t>
    </r>
    <r>
      <rPr>
        <sz val="9.75"/>
        <color rgb="FF000000"/>
        <rFont val="Calibri"/>
        <charset val="134"/>
      </rPr>
      <t>，在肝和酵母细胞中含量尤为丰富，可以由人体自行合成。</t>
    </r>
  </si>
  <si>
    <t>维生素V是对治疗ED（勃起功能障碍）的药物——西地那非的口语称呼，也就是威而钢。</t>
  </si>
  <si>
    <t>维生素V是对西地那非的口语称呼。西地那非又称威而钢，是一种治疗ED（勃起功能障碍）的药物。</t>
  </si>
  <si>
    <t xml:space="preserve">   
维生素与人体健康（一审）_41-50
 </t>
  </si>
  <si>
    <r>
      <rPr>
        <sz val="9.75"/>
        <color rgb="FF000000"/>
        <rFont val="Calibri"/>
        <charset val="134"/>
      </rPr>
      <t>无机盐</t>
    </r>
    <r>
      <rPr>
        <sz val="9.75"/>
        <color rgb="FFFF0000"/>
        <rFont val="Calibri"/>
        <charset val="134"/>
      </rPr>
      <t>的补充每日</t>
    </r>
    <r>
      <rPr>
        <sz val="9.75"/>
        <color rgb="FF000000"/>
        <rFont val="Calibri"/>
        <charset val="134"/>
      </rPr>
      <t>15~25g，根据出汗程度而定，主要补充食盐，其他无机盐可以通过摄入蔬菜、水果、豆类和饮料来补充。</t>
    </r>
  </si>
  <si>
    <r>
      <rPr>
        <sz val="9.75"/>
        <color rgb="FF000000"/>
        <rFont val="Calibri"/>
        <charset val="134"/>
      </rPr>
      <t>无机盐</t>
    </r>
    <r>
      <rPr>
        <sz val="9.75"/>
        <color rgb="FFFF0000"/>
        <rFont val="Calibri"/>
        <charset val="134"/>
      </rPr>
      <t>每日需补充</t>
    </r>
    <r>
      <rPr>
        <sz val="9.75"/>
        <color rgb="FF000000"/>
        <rFont val="Calibri"/>
        <charset val="134"/>
      </rPr>
      <t>15~25g，根据出汗程度而定，主要补充食盐，其他无机盐可以通过摄入蔬菜、水果、豆类和饮料来补充。</t>
    </r>
  </si>
  <si>
    <t>维生素与人体健康（一审）_61-70</t>
  </si>
  <si>
    <r>
      <rPr>
        <sz val="9.75"/>
        <color rgb="FF000000"/>
        <rFont val="Calibri"/>
        <charset val="134"/>
      </rPr>
      <t>人类一生可供利用的脑细胞</t>
    </r>
    <r>
      <rPr>
        <sz val="9.75"/>
        <color rgb="FFFF0000"/>
        <rFont val="Calibri"/>
        <charset val="134"/>
      </rPr>
      <t>在出生一年内</t>
    </r>
    <r>
      <rPr>
        <sz val="9.75"/>
        <color rgb="FF000000"/>
        <rFont val="Calibri"/>
        <charset val="134"/>
      </rPr>
      <t>就几乎固定了，而且不可再生。</t>
    </r>
  </si>
  <si>
    <r>
      <rPr>
        <sz val="9.75"/>
        <color rgb="FFFF0000"/>
        <rFont val="Calibri"/>
        <charset val="134"/>
      </rPr>
      <t>在出生后的一年内，</t>
    </r>
    <r>
      <rPr>
        <sz val="9.75"/>
        <color rgb="FF000000"/>
        <rFont val="Calibri"/>
        <charset val="134"/>
      </rPr>
      <t>人类一生可供利用的脑细胞就几乎固定了，而且不可再生。</t>
    </r>
  </si>
  <si>
    <r>
      <rPr>
        <sz val="9.75"/>
        <color rgb="FF000000"/>
        <rFont val="Calibri"/>
        <charset val="134"/>
      </rPr>
      <t>脂溶性维生素的补充可以缓解</t>
    </r>
    <r>
      <rPr>
        <sz val="9.75"/>
        <color rgb="FFFF0000"/>
        <rFont val="Calibri"/>
        <charset val="134"/>
      </rPr>
      <t>紧张的思维</t>
    </r>
    <r>
      <rPr>
        <sz val="9.75"/>
        <color rgb="FF000000"/>
        <rFont val="Calibri"/>
        <charset val="134"/>
      </rPr>
      <t>和用眼活动产生的劳累感。</t>
    </r>
  </si>
  <si>
    <r>
      <rPr>
        <sz val="9.75"/>
        <color rgb="FF000000"/>
        <rFont val="Calibri"/>
        <charset val="134"/>
      </rPr>
      <t>脂溶性维生素的补充可以缓解</t>
    </r>
    <r>
      <rPr>
        <sz val="9.75"/>
        <color rgb="FFFF0000"/>
        <rFont val="Calibri"/>
        <charset val="134"/>
      </rPr>
      <t>思维的紧张</t>
    </r>
    <r>
      <rPr>
        <sz val="9.75"/>
        <color rgb="FF000000"/>
        <rFont val="Calibri"/>
        <charset val="134"/>
      </rPr>
      <t>和用眼活动产生的劳累感。</t>
    </r>
  </si>
  <si>
    <r>
      <rPr>
        <sz val="9.75"/>
        <color rgb="FF000000"/>
        <rFont val="Calibri"/>
        <charset val="134"/>
      </rPr>
      <t>2.食物注意避光贮存，</t>
    </r>
    <r>
      <rPr>
        <sz val="9.75"/>
        <color rgb="FFFF0000"/>
        <rFont val="Calibri"/>
        <charset val="134"/>
      </rPr>
      <t>烹饪时不与碱一起</t>
    </r>
    <r>
      <rPr>
        <sz val="9.75"/>
        <color rgb="FF000000"/>
        <rFont val="Calibri"/>
        <charset val="134"/>
      </rPr>
      <t>，以免破坏营养素。</t>
    </r>
  </si>
  <si>
    <r>
      <rPr>
        <sz val="9.75"/>
        <color rgb="FF000000"/>
        <rFont val="Calibri"/>
        <charset val="134"/>
      </rPr>
      <t>2.食物注意避光贮存，</t>
    </r>
    <r>
      <rPr>
        <sz val="9.75"/>
        <color rgb="FFFF0000"/>
        <rFont val="Calibri"/>
        <charset val="134"/>
      </rPr>
      <t>不与碱性物质一起烹饪</t>
    </r>
    <r>
      <rPr>
        <sz val="9.75"/>
        <color rgb="FF000000"/>
        <rFont val="Calibri"/>
        <charset val="134"/>
      </rPr>
      <t>，以免破坏营养素。</t>
    </r>
  </si>
  <si>
    <t>维生素与人体健康（一审）_81-90</t>
  </si>
  <si>
    <r>
      <rPr>
        <sz val="9.75"/>
        <color rgb="FF000000"/>
        <rFont val="Calibri"/>
        <charset val="134"/>
      </rPr>
      <t>通常人体不会因</t>
    </r>
    <r>
      <rPr>
        <sz val="9.75"/>
        <color rgb="FFFF0000"/>
        <rFont val="Calibri"/>
        <charset val="134"/>
      </rPr>
      <t>摄入过量烟酸</t>
    </r>
    <r>
      <rPr>
        <sz val="9.75"/>
        <color rgb="FF000000"/>
        <rFont val="Calibri"/>
        <charset val="134"/>
      </rPr>
      <t>而中毒，一般毒副作用多是临床大剂量应用烟酸治疗高脂血症所致。</t>
    </r>
  </si>
  <si>
    <r>
      <rPr>
        <sz val="9.75"/>
        <color rgb="FF000000"/>
        <rFont val="Calibri"/>
        <charset val="134"/>
      </rPr>
      <t>通常人体不会因</t>
    </r>
    <r>
      <rPr>
        <sz val="9.75"/>
        <color rgb="FFFF0000"/>
        <rFont val="Calibri"/>
        <charset val="134"/>
      </rPr>
      <t>烟酸摄入过量</t>
    </r>
    <r>
      <rPr>
        <sz val="9.75"/>
        <color rgb="FF000000"/>
        <rFont val="Calibri"/>
        <charset val="134"/>
      </rPr>
      <t>而中毒，一般毒副作用多是临床大剂量应用烟酸治疗高脂血症所致。</t>
    </r>
  </si>
  <si>
    <r>
      <rPr>
        <sz val="9.75"/>
        <color rgb="FFFF0000"/>
        <rFont val="Calibri"/>
        <charset val="134"/>
      </rPr>
      <t>饮食正常</t>
    </r>
    <r>
      <rPr>
        <sz val="9.75"/>
        <color rgb="FF000000"/>
        <rFont val="Calibri"/>
        <charset val="134"/>
      </rPr>
      <t>不会出现维生素B6摄取过量的问题，一般肾功能正常的人服用维生素B6几乎不会产生毒性。</t>
    </r>
  </si>
  <si>
    <r>
      <rPr>
        <sz val="9.75"/>
        <color rgb="FFFF0000"/>
        <rFont val="Calibri"/>
        <charset val="134"/>
      </rPr>
      <t>正常饮食</t>
    </r>
    <r>
      <rPr>
        <sz val="9.75"/>
        <color rgb="FF000000"/>
        <rFont val="Calibri"/>
        <charset val="134"/>
      </rPr>
      <t>不会出现维生素B6摄取过量的问题，一般肾功能正常的人服用维生素B6几乎不会产生毒性。</t>
    </r>
  </si>
  <si>
    <r>
      <rPr>
        <sz val="9.75"/>
        <color rgb="FFFF0000"/>
        <rFont val="Calibri"/>
        <charset val="134"/>
      </rPr>
      <t>生物类黄酮由于</t>
    </r>
    <r>
      <rPr>
        <sz val="9.75"/>
        <color rgb="FF000000"/>
        <rFont val="Calibri"/>
        <charset val="134"/>
      </rPr>
      <t>具有抑制细菌和抗生素的作用，因而具有抗感染的特性。</t>
    </r>
  </si>
  <si>
    <r>
      <rPr>
        <sz val="9.75"/>
        <color rgb="FFFF0000"/>
        <rFont val="Calibri"/>
        <charset val="134"/>
      </rPr>
      <t>由于生物类黄酮</t>
    </r>
    <r>
      <rPr>
        <sz val="9.75"/>
        <color rgb="FF000000"/>
        <rFont val="Calibri"/>
        <charset val="134"/>
      </rPr>
      <t>具有抑制细菌和抗生素的作用，因而具有抗感染的特性。</t>
    </r>
  </si>
  <si>
    <t>维生素与人体健康（一审）_141-150</t>
  </si>
  <si>
    <r>
      <rPr>
        <sz val="9.75"/>
        <color rgb="FFFF0000"/>
        <rFont val="Calibri"/>
        <charset val="134"/>
      </rPr>
      <t>通常维生素D</t>
    </r>
    <r>
      <rPr>
        <sz val="9.75"/>
        <color rgb="FF000000"/>
        <rFont val="Calibri"/>
        <charset val="134"/>
      </rPr>
      <t>为白色晶体，在高温和碱性环境下都很稳定，所以日常烹饪食物不会造成维生素D的流失。</t>
    </r>
  </si>
  <si>
    <r>
      <rPr>
        <sz val="9.75"/>
        <color rgb="FFFF0000"/>
        <rFont val="Calibri"/>
        <charset val="134"/>
      </rPr>
      <t>维生素D通常</t>
    </r>
    <r>
      <rPr>
        <sz val="9.75"/>
        <color rgb="FF000000"/>
        <rFont val="Calibri"/>
        <charset val="134"/>
      </rPr>
      <t>为白色晶体，在高温和碱性环境下都很稳定，所以日常烹饪食物不会造成维生素D的流失。</t>
    </r>
  </si>
  <si>
    <t>维生素与人体健康（一审）_181-190</t>
  </si>
  <si>
    <r>
      <rPr>
        <sz val="9.75"/>
        <color rgb="FF000000"/>
        <rFont val="Calibri"/>
        <charset val="134"/>
      </rPr>
      <t>维生素E大概是机体最不缺乏的维生素了，因其广泛地存在于各种油类中，只要我们每天</t>
    </r>
    <r>
      <rPr>
        <sz val="9.75"/>
        <color rgb="FFFF0000"/>
        <rFont val="Calibri"/>
        <charset val="134"/>
      </rPr>
      <t>做饭用油</t>
    </r>
    <r>
      <rPr>
        <sz val="9.75"/>
        <color rgb="FF000000"/>
        <rFont val="Calibri"/>
        <charset val="134"/>
      </rPr>
      <t>，就不用担心缺乏维生素E。</t>
    </r>
  </si>
  <si>
    <r>
      <rPr>
        <sz val="9.75"/>
        <color rgb="FF000000"/>
        <rFont val="Calibri"/>
        <charset val="134"/>
      </rPr>
      <t>维生素E大概是机体最不缺乏的维生素了，因其广泛地存在于各种油类中，只要我们每天</t>
    </r>
    <r>
      <rPr>
        <sz val="9.75"/>
        <color rgb="FFFF0000"/>
        <rFont val="Calibri"/>
        <charset val="134"/>
      </rPr>
      <t>用油做饭</t>
    </r>
    <r>
      <rPr>
        <sz val="9.75"/>
        <color rgb="FF000000"/>
        <rFont val="Calibri"/>
        <charset val="134"/>
      </rPr>
      <t>，就不用担心缺乏维生素E。</t>
    </r>
  </si>
  <si>
    <t>维生素与人体健康（一审）_201-210</t>
  </si>
  <si>
    <r>
      <rPr>
        <sz val="9.75"/>
        <color rgb="FFFF0000"/>
        <rFont val="Calibri"/>
        <charset val="134"/>
      </rPr>
      <t>家庭和一般公共建筑所用的主要人工光源是白炽灯和荧光灯，</t>
    </r>
    <r>
      <rPr>
        <sz val="9.75"/>
        <color rgb="FF000000"/>
        <rFont val="Calibri"/>
        <charset val="134"/>
      </rPr>
      <t>电灯由于管理费用较少，近年来使用有所增加。每一光源都有其优点和缺点，但和早先的火光和烛光相比，显然是一个很大的进步。</t>
    </r>
  </si>
  <si>
    <r>
      <rPr>
        <sz val="9.75"/>
        <color rgb="FF000000"/>
        <rFont val="Calibri"/>
        <charset val="134"/>
      </rPr>
      <t>电灯由于管理费用较少，近年来使用有所增加。</t>
    </r>
    <r>
      <rPr>
        <sz val="9.75"/>
        <color rgb="FFFF0000"/>
        <rFont val="Calibri"/>
        <charset val="134"/>
      </rPr>
      <t>家庭和一般公共建筑所用的主要人工光源是白炽灯和荧光灯，</t>
    </r>
    <r>
      <rPr>
        <sz val="9.75"/>
        <color rgb="FF000000"/>
        <rFont val="Calibri"/>
        <charset val="134"/>
      </rPr>
      <t>每一光源都有其优点和缺点，但和早先的火光和烛光相比，显然是一个很大的进步。</t>
    </r>
  </si>
  <si>
    <r>
      <rPr>
        <sz val="9.75"/>
        <color rgb="FF000000"/>
        <rFont val="Calibri"/>
        <charset val="134"/>
      </rPr>
      <t>进行肿瘤边缘与正常软组织的分离，</t>
    </r>
    <r>
      <rPr>
        <sz val="9.75"/>
        <color rgb="FFFF0000"/>
        <rFont val="Calibri"/>
        <charset val="134"/>
      </rPr>
      <t>沿臀肌向下至坐骨切迹处的髂外皮质，</t>
    </r>
    <r>
      <rPr>
        <sz val="9.75"/>
        <color rgb="FF000000"/>
        <rFont val="Calibri"/>
        <charset val="134"/>
      </rPr>
      <t>并在肿瘤上留下足够的软组织边缘。</t>
    </r>
  </si>
  <si>
    <r>
      <rPr>
        <sz val="9.75"/>
        <color rgb="FFFF0000"/>
        <rFont val="Calibri"/>
        <charset val="134"/>
      </rPr>
      <t>沿臀肌向下至坐骨切迹处的髂外皮质，</t>
    </r>
    <r>
      <rPr>
        <sz val="9.75"/>
        <color rgb="FF000000"/>
        <rFont val="Calibri"/>
        <charset val="134"/>
      </rPr>
      <t>进行肿瘤边缘与正常软组织的分离，并在肿瘤上留下足够的软组织边缘。</t>
    </r>
  </si>
  <si>
    <r>
      <rPr>
        <sz val="9.75"/>
        <color rgb="FF000000"/>
        <rFont val="Calibri"/>
        <charset val="134"/>
      </rPr>
      <t>证据和预后
最近的几个</t>
    </r>
    <r>
      <rPr>
        <sz val="9.75"/>
        <color rgb="FFFF0000"/>
        <rFont val="Calibri"/>
        <charset val="134"/>
      </rPr>
      <t>病例</t>
    </r>
    <r>
      <rPr>
        <sz val="9.75"/>
        <color rgb="FF000000"/>
        <rFont val="Calibri"/>
        <charset val="134"/>
      </rPr>
      <t>系列研究，报道了内镜下经蝶窦入路可更有效地切除无功能垂体腺瘤，特别是与传统的开颅手术和经蝶显微外科技术相比。</t>
    </r>
  </si>
  <si>
    <r>
      <rPr>
        <sz val="9.75"/>
        <color rgb="FF000000"/>
        <rFont val="Calibri"/>
        <charset val="134"/>
      </rPr>
      <t>证据和预后
最近的几个系列</t>
    </r>
    <r>
      <rPr>
        <sz val="9.75"/>
        <color rgb="FFFF0000"/>
        <rFont val="Calibri"/>
        <charset val="134"/>
      </rPr>
      <t>病例</t>
    </r>
    <r>
      <rPr>
        <sz val="9.75"/>
        <color rgb="FF000000"/>
        <rFont val="Calibri"/>
        <charset val="134"/>
      </rPr>
      <t>研究，报道了内镜下经蝶窦入路可更有效地切除无功能垂体腺瘤，特别是与传统的开颅手术和经蝶显微外科技术相比。</t>
    </r>
  </si>
  <si>
    <r>
      <rPr>
        <sz val="9.75"/>
        <color rgb="FF000000"/>
        <rFont val="Calibri"/>
        <charset val="134"/>
      </rPr>
      <t>明胶海绵或棉片应放置在正常结构上，以保护其免受医源性损伤；</t>
    </r>
    <r>
      <rPr>
        <sz val="9.75"/>
        <color rgb="FFFF0000"/>
        <rFont val="Calibri"/>
        <charset val="134"/>
      </rPr>
      <t>放置</t>
    </r>
    <r>
      <rPr>
        <sz val="9.75"/>
        <color rgb="FF000000"/>
        <rFont val="Calibri"/>
        <charset val="134"/>
      </rPr>
      <t>在蛛网膜下腔也应棉片，以防止血液和肿瘤细胞的医源性扩散。</t>
    </r>
  </si>
  <si>
    <r>
      <rPr>
        <sz val="9.75"/>
        <color rgb="FF000000"/>
        <rFont val="Calibri"/>
        <charset val="134"/>
      </rPr>
      <t>明胶海绵或棉片应放置在正常结构上，以保护其免受医源性损伤；在蛛网膜下腔也应</t>
    </r>
    <r>
      <rPr>
        <sz val="9.75"/>
        <color rgb="FFFF0000"/>
        <rFont val="Calibri"/>
        <charset val="134"/>
      </rPr>
      <t>放置</t>
    </r>
    <r>
      <rPr>
        <sz val="9.75"/>
        <color rgb="FF000000"/>
        <rFont val="Calibri"/>
        <charset val="134"/>
      </rPr>
      <t>棉片，以防止血液和肿瘤细胞的医源性扩散。</t>
    </r>
  </si>
  <si>
    <t>神经肿瘤手术学-一审_251-260</t>
  </si>
  <si>
    <r>
      <rPr>
        <sz val="9.75"/>
        <color rgb="FF000000"/>
        <rFont val="Calibri"/>
        <charset val="134"/>
      </rPr>
      <t>(3)整理编排研究期间的教学课件、调查访谈录音及</t>
    </r>
    <r>
      <rPr>
        <sz val="9.75"/>
        <color rgb="FFFF0000"/>
        <rFont val="Calibri"/>
        <charset val="134"/>
      </rPr>
      <t>问卷调查</t>
    </r>
    <r>
      <rPr>
        <sz val="9.75"/>
        <color rgb="FF000000"/>
        <rFont val="Calibri"/>
        <charset val="134"/>
      </rPr>
      <t>等相关资料。</t>
    </r>
  </si>
  <si>
    <r>
      <rPr>
        <sz val="9.75"/>
        <color rgb="FF000000"/>
        <rFont val="Calibri"/>
        <charset val="134"/>
      </rPr>
      <t>(3)整理编排研究期间的教学课件、调查访谈录音及</t>
    </r>
    <r>
      <rPr>
        <sz val="9.75"/>
        <color rgb="FFFF0000"/>
        <rFont val="Calibri"/>
        <charset val="134"/>
      </rPr>
      <t>调查问卷</t>
    </r>
    <r>
      <rPr>
        <sz val="9.75"/>
        <color rgb="FF000000"/>
        <rFont val="Calibri"/>
        <charset val="134"/>
      </rPr>
      <t>等相关资料。</t>
    </r>
  </si>
  <si>
    <t>教师常用文案写作技巧原告_131-140</t>
  </si>
  <si>
    <r>
      <rPr>
        <sz val="9.75"/>
        <color rgb="FF000000"/>
        <rFont val="Calibri"/>
        <charset val="134"/>
      </rPr>
      <t>下面就国家政策和经济社会发展等方面</t>
    </r>
    <r>
      <rPr>
        <sz val="9.75"/>
        <color rgb="FFFF0000"/>
        <rFont val="Calibri"/>
        <charset val="134"/>
      </rPr>
      <t>谈谈</t>
    </r>
    <r>
      <rPr>
        <sz val="9.75"/>
        <color rgb="FF000000"/>
        <rFont val="Calibri"/>
        <charset val="134"/>
      </rPr>
      <t>对高等教育教学质量保障体系的影响。</t>
    </r>
  </si>
  <si>
    <r>
      <rPr>
        <sz val="9.75"/>
        <color rgb="FF000000"/>
        <rFont val="Calibri"/>
        <charset val="134"/>
      </rPr>
      <t>下面就</t>
    </r>
    <r>
      <rPr>
        <sz val="9.75"/>
        <color rgb="FFFF0000"/>
        <rFont val="Calibri"/>
        <charset val="134"/>
      </rPr>
      <t>谈谈</t>
    </r>
    <r>
      <rPr>
        <sz val="9.75"/>
        <color rgb="FF000000"/>
        <rFont val="Calibri"/>
        <charset val="134"/>
      </rPr>
      <t>国家政策和经济社会发展等方面对高等教育教学质量保障体系的影响。</t>
    </r>
  </si>
  <si>
    <t>教学管理：驱动高校的发展引擎——来自教学管理一线的思考_131-140</t>
  </si>
  <si>
    <r>
      <rPr>
        <sz val="9.75"/>
        <color rgb="FF000000"/>
        <rFont val="Calibri"/>
        <charset val="134"/>
      </rPr>
      <t>复发高危因素有:组织学分化差（</t>
    </r>
    <r>
      <rPr>
        <sz val="9.75"/>
        <color rgb="FFFF0000"/>
        <rFont val="Calibri"/>
        <charset val="134"/>
      </rPr>
      <t>除外</t>
    </r>
    <r>
      <rPr>
        <sz val="9.75"/>
        <color rgb="FF000000"/>
        <rFont val="Calibri"/>
        <charset val="134"/>
      </rPr>
      <t xml:space="preserve"> MSI-H 样肿瘤），淋巴管/血管侵犯，肠梗阻，神经侵犯，肿瘤部位穿孔，切缘阳性或情况不明，切缘安全距离不足，送检淋巴结不足12枚。</t>
    </r>
  </si>
  <si>
    <r>
      <rPr>
        <sz val="9.75"/>
        <color rgb="FF000000"/>
        <rFont val="Calibri"/>
        <charset val="134"/>
      </rPr>
      <t>复发高危因素有:组织学分化差（ MSI-H 样肿瘤</t>
    </r>
    <r>
      <rPr>
        <sz val="9.75"/>
        <color rgb="FFFF0000"/>
        <rFont val="Calibri"/>
        <charset val="134"/>
      </rPr>
      <t>除外</t>
    </r>
    <r>
      <rPr>
        <sz val="9.75"/>
        <color rgb="FF000000"/>
        <rFont val="Calibri"/>
        <charset val="134"/>
      </rPr>
      <t>），淋巴管/血管侵犯，肠梗阻，神经侵犯，肿瘤部位穿孔，切缘阳性或情况不明，切缘安全距离不足，送检淋巴结不足12枚。</t>
    </r>
  </si>
  <si>
    <t>结直肠癌（一审）_131-140</t>
  </si>
  <si>
    <r>
      <rPr>
        <sz val="9.75"/>
        <color rgb="FF000000"/>
        <rFont val="Calibri"/>
        <charset val="134"/>
      </rPr>
      <t>由动物及人，这也可以说明为什么儿童更可能紧抱着洋娃娃、毯子或是臭烘烘的破布，而不会选择厨具、石头或是木块抱在怀里，这正是因为对情感联结的</t>
    </r>
    <r>
      <rPr>
        <sz val="9.75"/>
        <color rgb="FFFF0000"/>
        <rFont val="Calibri"/>
        <charset val="134"/>
      </rPr>
      <t>需求的强烈</t>
    </r>
    <r>
      <rPr>
        <sz val="9.75"/>
        <color rgb="FF000000"/>
        <rFont val="Calibri"/>
        <charset val="134"/>
      </rPr>
      <t>。</t>
    </r>
  </si>
  <si>
    <r>
      <rPr>
        <sz val="9.75"/>
        <color rgb="FF000000"/>
        <rFont val="Calibri"/>
        <charset val="134"/>
      </rPr>
      <t>由动物及人，这也可以说明为什么儿童更可能紧抱着洋娃娃、毯子或是臭烘烘的破布，而不会选择厨具、石头或是木块抱在怀里，这正是因为对情感联结</t>
    </r>
    <r>
      <rPr>
        <sz val="9.75"/>
        <color rgb="FFFF0000"/>
        <rFont val="Calibri"/>
        <charset val="134"/>
      </rPr>
      <t>的强烈需求</t>
    </r>
    <r>
      <rPr>
        <sz val="9.75"/>
        <color rgb="FF000000"/>
        <rFont val="Calibri"/>
        <charset val="134"/>
      </rPr>
      <t>。</t>
    </r>
  </si>
  <si>
    <t>教师的正面管教原稿_41-50</t>
  </si>
  <si>
    <r>
      <rPr>
        <sz val="9.75"/>
        <color rgb="FF000000"/>
        <rFont val="Calibri"/>
        <charset val="134"/>
      </rPr>
      <t>教师只有内心</t>
    </r>
    <r>
      <rPr>
        <sz val="9.75"/>
        <color rgb="FFFF0000"/>
        <rFont val="Calibri"/>
        <charset val="134"/>
      </rPr>
      <t>充满对学生爱</t>
    </r>
    <r>
      <rPr>
        <sz val="9.75"/>
        <color rgb="FF000000"/>
        <rFont val="Calibri"/>
        <charset val="134"/>
      </rPr>
      <t>，持获得学生的爱的目的，才会努力培养自己的幽默素质，努力让教育在会心一笑中生效，努力借助于幽默在师生之间建立情感联结，进而实施有效教育。</t>
    </r>
  </si>
  <si>
    <r>
      <rPr>
        <sz val="9.75"/>
        <color rgb="FF000000"/>
        <rFont val="Calibri"/>
        <charset val="134"/>
      </rPr>
      <t>教师只有内心</t>
    </r>
    <r>
      <rPr>
        <sz val="9.75"/>
        <color rgb="FFFF0000"/>
        <rFont val="Calibri"/>
        <charset val="134"/>
      </rPr>
      <t>对学生充满爱</t>
    </r>
    <r>
      <rPr>
        <sz val="9.75"/>
        <color rgb="FF000000"/>
        <rFont val="Calibri"/>
        <charset val="134"/>
      </rPr>
      <t>，持获得学生的爱的目的，才会努力培养自己的幽默素质，努力让教育在会心一笑中生效，努力借助于幽默在师生之间建立情感联结，进而实施有效教育。</t>
    </r>
  </si>
  <si>
    <t>教师的正面管教原稿_61-70</t>
  </si>
  <si>
    <r>
      <rPr>
        <sz val="9.75"/>
        <color rgb="FF000000"/>
        <rFont val="Calibri"/>
        <charset val="134"/>
      </rPr>
      <t>相当多的老师爱自己的学生，但是不会表达对学生的爱，没能掌握表达爱的技巧，结果用自己的简单粗暴的方式与学生沟通，导致学生不能接受和承受不了这种沟通的方式以及这份</t>
    </r>
    <r>
      <rPr>
        <sz val="9.75"/>
        <color rgb="FFFF0000"/>
        <rFont val="Calibri"/>
        <charset val="134"/>
      </rPr>
      <t>爱的沉重</t>
    </r>
    <r>
      <rPr>
        <sz val="9.75"/>
        <color rgb="FF000000"/>
        <rFont val="Calibri"/>
        <charset val="134"/>
      </rPr>
      <t>。</t>
    </r>
  </si>
  <si>
    <r>
      <rPr>
        <sz val="9.75"/>
        <color rgb="FF000000"/>
        <rFont val="Calibri"/>
        <charset val="134"/>
      </rPr>
      <t>相当多的老师爱自己的学生，但是不会表达对学生的爱，没能掌握表达爱的技巧，结果用自己的简单粗暴的方式与学生沟通，导致学生不能接受和承受不了这种沟通的方式以及这份</t>
    </r>
    <r>
      <rPr>
        <sz val="9.75"/>
        <color rgb="FFFF0000"/>
        <rFont val="Calibri"/>
        <charset val="134"/>
      </rPr>
      <t>沉重的爱</t>
    </r>
    <r>
      <rPr>
        <sz val="9.75"/>
        <color rgb="FF000000"/>
        <rFont val="Calibri"/>
        <charset val="134"/>
      </rPr>
      <t>。</t>
    </r>
  </si>
  <si>
    <t>教师的正面管教原稿_81-90</t>
  </si>
  <si>
    <r>
      <rPr>
        <sz val="9.75"/>
        <color rgb="FF000000"/>
        <rFont val="Calibri"/>
        <charset val="134"/>
      </rPr>
      <t>另外，一些学生反应快，感悟力强，如果教师语速太慢，</t>
    </r>
    <r>
      <rPr>
        <sz val="9.75"/>
        <color rgb="FFFF0000"/>
        <rFont val="Calibri"/>
        <charset val="134"/>
      </rPr>
      <t>会形成学生</t>
    </r>
    <r>
      <rPr>
        <sz val="9.75"/>
        <color rgb="FF000000"/>
        <rFont val="Calibri"/>
        <charset val="134"/>
      </rPr>
      <t>“期待烦躁”，从而影响情绪，也影响教师信息传达的效率。</t>
    </r>
  </si>
  <si>
    <r>
      <rPr>
        <sz val="9.75"/>
        <color rgb="FF000000"/>
        <rFont val="Calibri"/>
        <charset val="134"/>
      </rPr>
      <t>另外，一些学生反应快，感悟力强，如果教师语速太慢，</t>
    </r>
    <r>
      <rPr>
        <sz val="9.75"/>
        <color rgb="FFFF0000"/>
        <rFont val="Calibri"/>
        <charset val="134"/>
      </rPr>
      <t>学生就会形成</t>
    </r>
    <r>
      <rPr>
        <sz val="9.75"/>
        <color rgb="FF000000"/>
        <rFont val="Calibri"/>
        <charset val="134"/>
      </rPr>
      <t>“期待烦躁”，从而影响情绪，也影响教师信息传达的效率。</t>
    </r>
  </si>
  <si>
    <r>
      <rPr>
        <sz val="9.75"/>
        <color rgb="FF000000"/>
        <rFont val="Calibri"/>
        <charset val="134"/>
      </rPr>
      <t>后经调查，学生小B多次被A老师用简单粗暴的方式管教，其中，“四五年级被打过40次，六年级上学期被打过十七八次”，A 老师“打脸、打背、打手、腿”，上四年级时A老师甚至将小B叫到办公室，打他的脸，把眼镜打掉，</t>
    </r>
    <r>
      <rPr>
        <sz val="9.75"/>
        <color rgb="FFFF0000"/>
        <rFont val="Calibri"/>
        <charset val="134"/>
      </rPr>
      <t>镜框裂了还有一次</t>
    </r>
    <r>
      <rPr>
        <sz val="9.75"/>
        <color rgb="FF000000"/>
        <rFont val="Calibri"/>
        <charset val="134"/>
      </rPr>
      <t>，小B没有完成作业，A老师打完他后，让他回家补作业，小B不得不跑到焦化厂地下室补完作业。</t>
    </r>
  </si>
  <si>
    <r>
      <rPr>
        <sz val="9.75"/>
        <color rgb="FF000000"/>
        <rFont val="Calibri"/>
        <charset val="134"/>
      </rPr>
      <t>后经调查，学生小B多次被A老师用简单粗暴的方式管教，其中，“四五年级被打过40次，六年级上学期被打过十七八次”，A 老师“打脸、打背、打手、腿”，上四年级时A老师甚至将小B叫到办公室，打他的脸，把眼镜打掉，</t>
    </r>
    <r>
      <rPr>
        <sz val="9.75"/>
        <color rgb="FFFF0000"/>
        <rFont val="Calibri"/>
        <charset val="134"/>
      </rPr>
      <t>还有一次镜框裂了</t>
    </r>
    <r>
      <rPr>
        <sz val="9.75"/>
        <color rgb="FF000000"/>
        <rFont val="Calibri"/>
        <charset val="134"/>
      </rPr>
      <t>，小B没有完成作业，A老师打完他后，让他回家补作业，小B不得不跑到焦化厂地下室补完作业。</t>
    </r>
  </si>
  <si>
    <t>教师的正面管教原稿_121-130</t>
  </si>
  <si>
    <r>
      <rPr>
        <sz val="9.75"/>
        <color rgb="FF000000"/>
        <rFont val="Calibri"/>
        <charset val="134"/>
      </rPr>
      <t>原因是，由于临近毕业，这个班的学生在</t>
    </r>
    <r>
      <rPr>
        <sz val="9.75"/>
        <color rgb="FFFF0000"/>
        <rFont val="Calibri"/>
        <charset val="134"/>
      </rPr>
      <t>课堂上最近</t>
    </r>
    <r>
      <rPr>
        <sz val="9.75"/>
        <color rgb="FF000000"/>
        <rFont val="Calibri"/>
        <charset val="134"/>
      </rPr>
      <t>总在传纸条。</t>
    </r>
  </si>
  <si>
    <r>
      <rPr>
        <sz val="9.75"/>
        <color rgb="FF000000"/>
        <rFont val="Calibri"/>
        <charset val="134"/>
      </rPr>
      <t>原因是，由于临近毕业，这个班的学生</t>
    </r>
    <r>
      <rPr>
        <sz val="9.75"/>
        <color rgb="FFFF0000"/>
        <rFont val="Calibri"/>
        <charset val="134"/>
      </rPr>
      <t>最近在课堂</t>
    </r>
    <r>
      <rPr>
        <sz val="9.75"/>
        <color rgb="FF000000"/>
        <rFont val="Calibri"/>
        <charset val="134"/>
      </rPr>
      <t>上总在传纸条。</t>
    </r>
  </si>
  <si>
    <t>教师的正面管教原稿_141-150</t>
  </si>
  <si>
    <r>
      <rPr>
        <sz val="9.75"/>
        <color rgb="FF000000"/>
        <rFont val="Calibri"/>
        <charset val="134"/>
      </rPr>
      <t>当然了，传纸条的现象并不会因为</t>
    </r>
    <r>
      <rPr>
        <sz val="9.75"/>
        <color rgb="FFFF0000"/>
        <rFont val="Calibri"/>
        <charset val="134"/>
      </rPr>
      <t>这一节课张老师</t>
    </r>
    <r>
      <rPr>
        <sz val="9.75"/>
        <color rgb="FF000000"/>
        <rFont val="Calibri"/>
        <charset val="134"/>
      </rPr>
      <t>的举动而停止。</t>
    </r>
  </si>
  <si>
    <r>
      <rPr>
        <sz val="9.75"/>
        <color rgb="FF000000"/>
        <rFont val="Calibri"/>
        <charset val="134"/>
      </rPr>
      <t>当然了，传纸条的现象并不会因为</t>
    </r>
    <r>
      <rPr>
        <sz val="9.75"/>
        <color rgb="FFFF0000"/>
        <rFont val="Calibri"/>
        <charset val="134"/>
      </rPr>
      <t>张老师这一节课</t>
    </r>
    <r>
      <rPr>
        <sz val="9.75"/>
        <color rgb="FF000000"/>
        <rFont val="Calibri"/>
        <charset val="134"/>
      </rPr>
      <t>的举动而停止。</t>
    </r>
  </si>
  <si>
    <r>
      <rPr>
        <sz val="9.75"/>
        <color rgb="FF000000"/>
        <rFont val="Calibri"/>
        <charset val="134"/>
      </rPr>
      <t>其实无论是</t>
    </r>
    <r>
      <rPr>
        <sz val="9.75"/>
        <color rgb="FFFF0000"/>
        <rFont val="Calibri"/>
        <charset val="134"/>
      </rPr>
      <t>执勤班委</t>
    </r>
    <r>
      <rPr>
        <sz val="9.75"/>
        <color rgb="FF000000"/>
        <rFont val="Calibri"/>
        <charset val="134"/>
      </rPr>
      <t>制度还是学习小组制度，都体现了班主任的管理智慧，我相信只要各位班主任能够发挥创造力与想象力，发挥我们自己的才能就是可以从班主任的繁重工作中解放出来，成为一名智慧型班主任，享受到工作中的快乐！</t>
    </r>
  </si>
  <si>
    <r>
      <rPr>
        <sz val="9.75"/>
        <color rgb="FF000000"/>
        <rFont val="Calibri"/>
        <charset val="134"/>
      </rPr>
      <t>其实无论是</t>
    </r>
    <r>
      <rPr>
        <sz val="9.75"/>
        <color rgb="FFFF0000"/>
        <rFont val="Calibri"/>
        <charset val="134"/>
      </rPr>
      <t>班委执勤</t>
    </r>
    <r>
      <rPr>
        <sz val="9.75"/>
        <color rgb="FF000000"/>
        <rFont val="Calibri"/>
        <charset val="134"/>
      </rPr>
      <t>制度还是学习小组制度，都体现了班主任的管理智慧，我相信只要各位班主任能够发挥创造力与想象力，就可以从班主任的繁重工作中解放出来，成为一名智慧型班主任，享受到工作中的快乐！</t>
    </r>
  </si>
  <si>
    <t>教苑撷英原稿（页码全）_41-50</t>
  </si>
  <si>
    <r>
      <rPr>
        <sz val="9.75"/>
        <color rgb="FF000000"/>
        <rFont val="Calibri"/>
        <charset val="134"/>
      </rPr>
      <t>为了加大信息技术在全校范围内的推广，我们“问卷星”</t>
    </r>
    <r>
      <rPr>
        <sz val="9.75"/>
        <color rgb="FFFF0000"/>
        <rFont val="Calibri"/>
        <charset val="134"/>
      </rPr>
      <t>设置</t>
    </r>
    <r>
      <rPr>
        <sz val="9.75"/>
        <color rgb="FF000000"/>
        <rFont val="Calibri"/>
        <charset val="134"/>
      </rPr>
      <t>调查，教师们根据教学实际需求自主选择填写问卷调查，选择培训项目，在同一时间设立不同分会场，由各项目组一位青年教师主要承担技术培训指导，对于大多数教师进行集中培训；</t>
    </r>
  </si>
  <si>
    <r>
      <rPr>
        <sz val="9.75"/>
        <color rgb="FF000000"/>
        <rFont val="Calibri"/>
        <charset val="134"/>
      </rPr>
      <t>为了加大信息技术在全校范围内的推广，我们</t>
    </r>
    <r>
      <rPr>
        <sz val="9.75"/>
        <color rgb="FFFF0000"/>
        <rFont val="Calibri"/>
        <charset val="134"/>
      </rPr>
      <t>设置</t>
    </r>
    <r>
      <rPr>
        <sz val="9.75"/>
        <color rgb="FF000000"/>
        <rFont val="Calibri"/>
        <charset val="134"/>
      </rPr>
      <t>“问卷星”调查，教师们根据教学实际需求自主选择填写问卷调查，选择培训项目，在同一时间设立不同分会场，由各项目组一位青年教师主要承担技术培训指导，对于大多数教师进行集中培训；</t>
    </r>
  </si>
  <si>
    <r>
      <rPr>
        <sz val="9.75"/>
        <color rgb="FF000000"/>
        <rFont val="Calibri"/>
        <charset val="134"/>
      </rPr>
      <t>王晓红，女，</t>
    </r>
    <r>
      <rPr>
        <sz val="9.75"/>
        <color rgb="FFFF0000"/>
        <rFont val="Calibri"/>
        <charset val="134"/>
      </rPr>
      <t>生物</t>
    </r>
    <r>
      <rPr>
        <sz val="9.75"/>
        <color rgb="FF000000"/>
        <rFont val="Calibri"/>
        <charset val="134"/>
      </rPr>
      <t>中学高级教师，和平区兼职教研员。未来学部的管理执行人，曾担任学科组长、备课组长，被评为优秀班主任，多年承担毕业班工作，所带班级高考成绩优异。</t>
    </r>
  </si>
  <si>
    <r>
      <rPr>
        <sz val="9.75"/>
        <color rgb="FF000000"/>
        <rFont val="Calibri"/>
        <charset val="134"/>
      </rPr>
      <t>王晓红，女，中学</t>
    </r>
    <r>
      <rPr>
        <sz val="9.75"/>
        <color rgb="FFFF0000"/>
        <rFont val="Calibri"/>
        <charset val="134"/>
      </rPr>
      <t>生物</t>
    </r>
    <r>
      <rPr>
        <sz val="9.75"/>
        <color rgb="FF000000"/>
        <rFont val="Calibri"/>
        <charset val="134"/>
      </rPr>
      <t>高级教师，和平区兼职教研员。未来学部的管理执行人，曾担任学科组长、备课组长，被评为优秀班主任，多年承担毕业班工作，所带班级高考成绩优异。</t>
    </r>
  </si>
  <si>
    <t>教苑撷英原稿（页码全）_81-90</t>
  </si>
  <si>
    <r>
      <rPr>
        <sz val="9.75"/>
        <color rgb="FF000000"/>
        <rFont val="Calibri"/>
        <charset val="134"/>
      </rPr>
      <t>王晓红，女，</t>
    </r>
    <r>
      <rPr>
        <sz val="9.75"/>
        <color rgb="FFFF0000"/>
        <rFont val="Calibri"/>
        <charset val="134"/>
      </rPr>
      <t>教师</t>
    </r>
    <r>
      <rPr>
        <sz val="9.75"/>
        <color rgb="FF000000"/>
        <rFont val="Calibri"/>
        <charset val="134"/>
      </rPr>
      <t>中学生物高级，和平区兼职教研员。未来学部的管理执行人，曾担任学科组长、备课组长，被评为优秀班主任，多年承担毕业班工作，所带班级高考成绩优异。</t>
    </r>
  </si>
  <si>
    <r>
      <rPr>
        <sz val="9.75"/>
        <color rgb="FF000000"/>
        <rFont val="Calibri"/>
        <charset val="134"/>
      </rPr>
      <t>王晓红，女，中学生物高级</t>
    </r>
    <r>
      <rPr>
        <sz val="9.75"/>
        <color rgb="FFFF0000"/>
        <rFont val="Calibri"/>
        <charset val="134"/>
      </rPr>
      <t>教师</t>
    </r>
    <r>
      <rPr>
        <sz val="9.75"/>
        <color rgb="FF000000"/>
        <rFont val="Calibri"/>
        <charset val="134"/>
      </rPr>
      <t>，和平区兼职教研员。未来学部的管理执行人，曾担任学科组长、备课组长，被评为优秀班主任，多年承担毕业班工作，所带班级高考成绩优异。</t>
    </r>
  </si>
  <si>
    <r>
      <rPr>
        <sz val="9.75"/>
        <color rgb="FF000000"/>
        <rFont val="Calibri"/>
        <charset val="134"/>
      </rPr>
      <t>当他们犯了</t>
    </r>
    <r>
      <rPr>
        <sz val="9.75"/>
        <color rgb="FFFF0000"/>
        <rFont val="Calibri"/>
        <charset val="134"/>
      </rPr>
      <t>不经意</t>
    </r>
    <r>
      <rPr>
        <sz val="9.75"/>
        <color rgb="FF000000"/>
        <rFont val="Calibri"/>
        <charset val="134"/>
      </rPr>
      <t>错误时，我仍然报以微笑，再递上一个信任的眼神，在以后的日子里他会让你看到一个更加进步的他；</t>
    </r>
  </si>
  <si>
    <r>
      <rPr>
        <sz val="9.75"/>
        <color rgb="FF000000"/>
        <rFont val="Calibri"/>
        <charset val="134"/>
      </rPr>
      <t>当他们</t>
    </r>
    <r>
      <rPr>
        <sz val="9.75"/>
        <color rgb="FFFF0000"/>
        <rFont val="Calibri"/>
        <charset val="134"/>
      </rPr>
      <t>不经意</t>
    </r>
    <r>
      <rPr>
        <sz val="9.75"/>
        <color rgb="FF000000"/>
        <rFont val="Calibri"/>
        <charset val="134"/>
      </rPr>
      <t>犯了错误时，我仍然报以微笑，再递上一个信任的眼神，在以后的日子里他会让你看到一个更加进步的他；</t>
    </r>
  </si>
  <si>
    <t>教苑撷英原稿（页码全）_101-110</t>
  </si>
  <si>
    <r>
      <rPr>
        <sz val="9.75"/>
        <color rgb="FF000000"/>
        <rFont val="Calibri"/>
        <charset val="134"/>
      </rPr>
      <t>对我而言，每天早晨喝的蔬菜浓汤是</t>
    </r>
    <r>
      <rPr>
        <sz val="9.75"/>
        <color rgb="FFFF0000"/>
        <rFont val="Calibri"/>
        <charset val="134"/>
      </rPr>
      <t>非常一天中</t>
    </r>
    <r>
      <rPr>
        <sz val="9.75"/>
        <color rgb="FF000000"/>
        <rFont val="Calibri"/>
        <charset val="134"/>
      </rPr>
      <t>重要的活力源泉。</t>
    </r>
  </si>
  <si>
    <r>
      <rPr>
        <sz val="9.75"/>
        <color rgb="FF000000"/>
        <rFont val="Calibri"/>
        <charset val="134"/>
      </rPr>
      <t>对我而言，每天早晨喝的蔬菜浓汤是</t>
    </r>
    <r>
      <rPr>
        <sz val="9.75"/>
        <color rgb="FFFF0000"/>
        <rFont val="Calibri"/>
        <charset val="134"/>
      </rPr>
      <t>一天中非常</t>
    </r>
    <r>
      <rPr>
        <sz val="9.75"/>
        <color rgb="FF000000"/>
        <rFont val="Calibri"/>
        <charset val="134"/>
      </rPr>
      <t>重要的活力源泉。</t>
    </r>
  </si>
  <si>
    <t>惊人的蔬菜汤2-原稿_191-200</t>
  </si>
  <si>
    <r>
      <rPr>
        <sz val="9.75"/>
        <color rgb="FF000000"/>
        <rFont val="Calibri"/>
        <charset val="134"/>
      </rPr>
      <t>两侧前臂应该水平且向</t>
    </r>
    <r>
      <rPr>
        <sz val="9.75"/>
        <color rgb="FFFF0000"/>
        <rFont val="Calibri"/>
        <charset val="134"/>
      </rPr>
      <t>倾斜于阻力方向</t>
    </r>
    <r>
      <rPr>
        <sz val="9.75"/>
        <color rgb="FF000000"/>
        <rFont val="Calibri"/>
        <charset val="134"/>
      </rPr>
      <t>。</t>
    </r>
  </si>
  <si>
    <r>
      <rPr>
        <sz val="9.75"/>
        <color rgb="FF000000"/>
        <rFont val="Calibri"/>
        <charset val="134"/>
      </rPr>
      <t>两侧前臂应该水平且向</t>
    </r>
    <r>
      <rPr>
        <sz val="9.75"/>
        <color rgb="FFFF0000"/>
        <rFont val="Calibri"/>
        <charset val="134"/>
      </rPr>
      <t>阻力方向倾斜</t>
    </r>
    <r>
      <rPr>
        <sz val="9.75"/>
        <color rgb="FF000000"/>
        <rFont val="Calibri"/>
        <charset val="134"/>
      </rPr>
      <t>。</t>
    </r>
  </si>
  <si>
    <t>居家功能性健身-一审_71-80</t>
  </si>
  <si>
    <r>
      <rPr>
        <sz val="9.75"/>
        <color rgb="FF000000"/>
        <rFont val="Calibri"/>
        <charset val="134"/>
      </rPr>
      <t>向前跨弓步，同时将</t>
    </r>
    <r>
      <rPr>
        <sz val="9.75"/>
        <color rgb="FFFF0000"/>
        <rFont val="Calibri"/>
        <charset val="134"/>
      </rPr>
      <t>举球</t>
    </r>
    <r>
      <rPr>
        <sz val="9.75"/>
        <color rgb="FF000000"/>
        <rFont val="Calibri"/>
        <charset val="134"/>
      </rPr>
      <t>过头顶，旋转躯干，沿原路将躯干和手臂返回至正中，并顺势转向弓步腿一侧，把实心球一直送到弓步腿的大腿或膝盖的位置。</t>
    </r>
  </si>
  <si>
    <r>
      <rPr>
        <sz val="9.75"/>
        <color rgb="FF000000"/>
        <rFont val="Calibri"/>
        <charset val="134"/>
      </rPr>
      <t>向前跨弓步，同时将</t>
    </r>
    <r>
      <rPr>
        <sz val="9.75"/>
        <color rgb="FFFF0000"/>
        <rFont val="Calibri"/>
        <charset val="134"/>
      </rPr>
      <t>球举</t>
    </r>
    <r>
      <rPr>
        <sz val="9.75"/>
        <color rgb="FF000000"/>
        <rFont val="Calibri"/>
        <charset val="134"/>
      </rPr>
      <t>过头顶，旋转躯干，沿原路将躯干和手臂返回至正中，并顺势转向弓步腿一侧，把实心球一直送到弓步腿的大腿或膝盖的位置。</t>
    </r>
  </si>
  <si>
    <t>居家功能性健身-一审_91-100</t>
  </si>
  <si>
    <r>
      <rPr>
        <sz val="9.75"/>
        <color rgb="FF000000"/>
        <rFont val="Calibri"/>
        <charset val="134"/>
      </rPr>
      <t>这个位置将保持</t>
    </r>
    <r>
      <rPr>
        <sz val="9.75"/>
        <color rgb="FFFF0000"/>
        <rFont val="Calibri"/>
        <charset val="134"/>
      </rPr>
      <t>稳定CLX弹力带</t>
    </r>
    <r>
      <rPr>
        <sz val="9.75"/>
        <color rgb="FF000000"/>
        <rFont val="Calibri"/>
        <charset val="134"/>
      </rPr>
      <t>，使其静止。</t>
    </r>
  </si>
  <si>
    <r>
      <rPr>
        <sz val="9.75"/>
        <color rgb="FF000000"/>
        <rFont val="Calibri"/>
        <charset val="134"/>
      </rPr>
      <t>这个位置将保持</t>
    </r>
    <r>
      <rPr>
        <sz val="9.75"/>
        <color rgb="FFFF0000"/>
        <rFont val="Calibri"/>
        <charset val="134"/>
      </rPr>
      <t>CLX弹力带稳定</t>
    </r>
    <r>
      <rPr>
        <sz val="9.75"/>
        <color rgb="FF000000"/>
        <rFont val="Calibri"/>
        <charset val="134"/>
      </rPr>
      <t>，使其静止。</t>
    </r>
  </si>
  <si>
    <t>居家功能性健身-一审_111-120</t>
  </si>
  <si>
    <r>
      <rPr>
        <sz val="9.75"/>
        <color rgb="FF000000"/>
        <rFont val="Calibri"/>
        <charset val="134"/>
      </rPr>
      <t>有的，</t>
    </r>
    <r>
      <rPr>
        <sz val="9.75"/>
        <color rgb="FFFF0000"/>
        <rFont val="Calibri"/>
        <charset val="134"/>
      </rPr>
      <t>经过硬化的工厂制造的</t>
    </r>
    <r>
      <rPr>
        <sz val="9.75"/>
        <color rgb="FF000000"/>
        <rFont val="Calibri"/>
        <charset val="134"/>
      </rPr>
      <t>植物性脂肪是不健康的。</t>
    </r>
  </si>
  <si>
    <r>
      <rPr>
        <sz val="9.75"/>
        <color rgb="FF000000"/>
        <rFont val="Calibri"/>
        <charset val="134"/>
      </rPr>
      <t>有的，</t>
    </r>
    <r>
      <rPr>
        <sz val="9.75"/>
        <color rgb="FFFF0000"/>
        <rFont val="Calibri"/>
        <charset val="134"/>
      </rPr>
      <t>工厂制造的经过硬化的</t>
    </r>
    <r>
      <rPr>
        <sz val="9.75"/>
        <color rgb="FF000000"/>
        <rFont val="Calibri"/>
        <charset val="134"/>
      </rPr>
      <t>植物性脂肪是不健康的。</t>
    </r>
  </si>
  <si>
    <t>居家功能性健身-一审_151-160</t>
  </si>
  <si>
    <r>
      <rPr>
        <sz val="9.75"/>
        <color rgb="FF000000"/>
        <rFont val="Calibri"/>
        <charset val="134"/>
      </rPr>
      <t>我想这</t>
    </r>
    <r>
      <rPr>
        <sz val="9.75"/>
        <color rgb="FFFF0000"/>
        <rFont val="Calibri"/>
        <charset val="134"/>
      </rPr>
      <t>滨海正像李政涛教授说的是</t>
    </r>
    <r>
      <rPr>
        <sz val="9.75"/>
        <color rgb="FF000000"/>
        <rFont val="Calibri"/>
        <charset val="134"/>
      </rPr>
      <t>一所有魂魄的学校，“珍视童年价值，培育生命自觉”和《国旗下课程》都是滨海小学的魂。</t>
    </r>
  </si>
  <si>
    <r>
      <rPr>
        <sz val="9.75"/>
        <color rgb="FF000000"/>
        <rFont val="Calibri"/>
        <charset val="134"/>
      </rPr>
      <t>我想这</t>
    </r>
    <r>
      <rPr>
        <sz val="9.75"/>
        <color rgb="FFFF0000"/>
        <rFont val="Calibri"/>
        <charset val="134"/>
      </rPr>
      <t>正像李政涛教授说的滨海</t>
    </r>
    <r>
      <rPr>
        <sz val="9.75"/>
        <color rgb="FF000000"/>
        <rFont val="Calibri"/>
        <charset val="134"/>
      </rPr>
      <t>是一所有魂魄的学校，“珍视童年价值，培育生命自觉”和《国旗下课程》都是滨海小学的魂。</t>
    </r>
  </si>
  <si>
    <t>聚焦国旗下课程二校_31-40</t>
  </si>
  <si>
    <r>
      <rPr>
        <sz val="9.75"/>
        <color rgb="FF000000"/>
        <rFont val="Calibri"/>
        <charset val="134"/>
      </rPr>
      <t>在批评中多</t>
    </r>
    <r>
      <rPr>
        <sz val="9.75"/>
        <color rgb="FFFF0000"/>
        <rFont val="Calibri"/>
        <charset val="134"/>
      </rPr>
      <t>点了</t>
    </r>
    <r>
      <rPr>
        <sz val="9.75"/>
        <color rgb="FF000000"/>
        <rFont val="Calibri"/>
        <charset val="134"/>
      </rPr>
      <t>人情味，少点火药味。</t>
    </r>
  </si>
  <si>
    <r>
      <rPr>
        <sz val="9.75"/>
        <color rgb="FF000000"/>
        <rFont val="Calibri"/>
        <charset val="134"/>
      </rPr>
      <t>在批评中多</t>
    </r>
    <r>
      <rPr>
        <sz val="9.75"/>
        <color rgb="FFFF0000"/>
        <rFont val="Calibri"/>
        <charset val="134"/>
      </rPr>
      <t>了点</t>
    </r>
    <r>
      <rPr>
        <sz val="9.75"/>
        <color rgb="FF000000"/>
        <rFont val="Calibri"/>
        <charset val="134"/>
      </rPr>
      <t>人情味，少点火药味。</t>
    </r>
  </si>
  <si>
    <t>教师成长的关键困惑与对策原稿_131-140</t>
  </si>
  <si>
    <r>
      <rPr>
        <sz val="9.75"/>
        <color rgb="FF000000"/>
        <rFont val="Calibri"/>
        <charset val="134"/>
      </rPr>
      <t>板层巩膜小袋（poche scleral）填充人体巩膜碎片或缝合在巩膜表面，并</t>
    </r>
    <r>
      <rPr>
        <sz val="9.75"/>
        <color rgb="FFFF0000"/>
        <rFont val="Calibri"/>
        <charset val="134"/>
      </rPr>
      <t>poche apportee由相同材料填充</t>
    </r>
    <r>
      <rPr>
        <sz val="9.75"/>
        <color rgb="FF000000"/>
        <rFont val="Calibri"/>
        <charset val="134"/>
      </rPr>
      <t>，在20世纪60年代经常使用。</t>
    </r>
  </si>
  <si>
    <r>
      <rPr>
        <sz val="9.75"/>
        <color rgb="FF000000"/>
        <rFont val="Calibri"/>
        <charset val="134"/>
      </rPr>
      <t>板层巩膜小袋（poche scleral）填充人体巩膜碎片或缝合在巩膜表面，并</t>
    </r>
    <r>
      <rPr>
        <sz val="9.75"/>
        <color rgb="FFFF0000"/>
        <rFont val="Calibri"/>
        <charset val="134"/>
      </rPr>
      <t>由相同材料填充poche apportee</t>
    </r>
    <r>
      <rPr>
        <sz val="9.75"/>
        <color rgb="FF000000"/>
        <rFont val="Calibri"/>
        <charset val="134"/>
      </rPr>
      <t>，在20世纪60年代经常使用。</t>
    </r>
  </si>
  <si>
    <t>视网膜脱离手术与增生性玻璃体视网膜病变-一审_1-10</t>
  </si>
  <si>
    <r>
      <rPr>
        <sz val="9.75"/>
        <color rgb="FF000000"/>
        <rFont val="Calibri"/>
        <charset val="134"/>
      </rPr>
      <t>1970年，</t>
    </r>
    <r>
      <rPr>
        <sz val="9.75"/>
        <color rgb="FFFF0000"/>
        <rFont val="Calibri"/>
        <charset val="134"/>
      </rPr>
      <t>受这种新技术的启发美国迈阿密的Robert Machemer</t>
    </r>
    <r>
      <rPr>
        <sz val="9.75"/>
        <color rgb="FF000000"/>
        <rFont val="Calibri"/>
        <charset val="134"/>
      </rPr>
      <t>，在J.M.Parel的技术辅助下，设计了一种能够通过一个相对较小的切口进入玻璃体腔，并在显微镜下移除混浊的玻璃体的仪器。这种多功能仪器叫作玻璃体切割仪器，它是玻璃体视网膜手术史上一次革命性的进步。不久之后，0'Malley推出了一种带有单独光源的双手操作系统和20G器械的标准化系统。</t>
    </r>
  </si>
  <si>
    <r>
      <rPr>
        <sz val="9.75"/>
        <color rgb="FF000000"/>
        <rFont val="Calibri"/>
        <charset val="134"/>
      </rPr>
      <t>1970年，</t>
    </r>
    <r>
      <rPr>
        <sz val="9.75"/>
        <color rgb="FFFF0000"/>
        <rFont val="Calibri"/>
        <charset val="134"/>
      </rPr>
      <t>美国迈阿密的Robert Machemer受这种新技术的启发</t>
    </r>
    <r>
      <rPr>
        <sz val="9.75"/>
        <color rgb="FF000000"/>
        <rFont val="Calibri"/>
        <charset val="134"/>
      </rPr>
      <t>，在J.M.Parel的技术辅助下，设计了一种能够通过一个相对较小的切口进入玻璃体腔，并在显微镜下移除混浊的玻璃体的仪器。这种多功能仪器叫作玻璃体切割仪器，它是玻璃体视网膜手术史上一次革命性的进步。不久之后，0'Malley推出了一种带有单独光源的双手操作系统和20G器械的标准化系统。</t>
    </r>
  </si>
  <si>
    <r>
      <rPr>
        <sz val="9.75"/>
        <color rgb="FF000000"/>
        <rFont val="Calibri"/>
        <charset val="134"/>
      </rPr>
      <t>直接间接照明装置，对地面和天棚提供近于相同的照度，即均为40%～60%，而周围光线只有很少一点，这样</t>
    </r>
    <r>
      <rPr>
        <sz val="9.75"/>
        <color rgb="FFFF0000"/>
        <rFont val="Calibri"/>
        <charset val="134"/>
      </rPr>
      <t>就必然在直接眩光区的亮度</t>
    </r>
    <r>
      <rPr>
        <sz val="9.75"/>
        <color rgb="FF000000"/>
        <rFont val="Calibri"/>
        <charset val="134"/>
      </rPr>
      <t>是低的。</t>
    </r>
  </si>
  <si>
    <r>
      <rPr>
        <sz val="9.75"/>
        <color rgb="FF000000"/>
        <rFont val="Calibri"/>
        <charset val="134"/>
      </rPr>
      <t>直接间接照明装置，对地面和天棚提供近于相同的照度，即均为40%～60%，而周围光线只有很少一点，这样</t>
    </r>
    <r>
      <rPr>
        <sz val="9.75"/>
        <color rgb="FFFF0000"/>
        <rFont val="Calibri"/>
        <charset val="134"/>
      </rPr>
      <t>在直接眩光区的亮度就必然</t>
    </r>
    <r>
      <rPr>
        <sz val="9.75"/>
        <color rgb="FF000000"/>
        <rFont val="Calibri"/>
        <charset val="134"/>
      </rPr>
      <t>是低的。</t>
    </r>
  </si>
  <si>
    <r>
      <rPr>
        <sz val="9.75"/>
        <color rgb="FFFF0000"/>
        <rFont val="Calibri"/>
        <charset val="134"/>
      </rPr>
      <t>圣人山风电一期项目二〇二一年六月三十日</t>
    </r>
    <r>
      <rPr>
        <sz val="9.75"/>
        <color rgb="FF000000"/>
        <rFont val="Calibri"/>
        <charset val="134"/>
      </rPr>
      <t>17台机组全部并网发电。</t>
    </r>
  </si>
  <si>
    <r>
      <rPr>
        <sz val="9.75"/>
        <color rgb="FFFF0000"/>
        <rFont val="Calibri"/>
        <charset val="134"/>
      </rPr>
      <t>二〇二一年六月三十日圣人山风电一期项目</t>
    </r>
    <r>
      <rPr>
        <sz val="9.75"/>
        <color rgb="FF000000"/>
        <rFont val="Calibri"/>
        <charset val="134"/>
      </rPr>
      <t>17台机组全部并网发电。</t>
    </r>
  </si>
  <si>
    <r>
      <rPr>
        <sz val="9.75"/>
        <color rgb="FF000000"/>
        <rFont val="Calibri"/>
        <charset val="134"/>
      </rPr>
      <t>比如大枫溪、蒙溪、黑洞溪的溯溪，两岸树木</t>
    </r>
    <r>
      <rPr>
        <sz val="9.75"/>
        <color rgb="FFFF0000"/>
        <rFont val="Calibri"/>
        <charset val="134"/>
      </rPr>
      <t>郁葱</t>
    </r>
    <r>
      <rPr>
        <sz val="9.75"/>
        <color rgb="FF000000"/>
        <rFont val="Calibri"/>
        <charset val="134"/>
      </rPr>
      <t>，溪水清澈见底，堪比天然浴池。</t>
    </r>
  </si>
  <si>
    <r>
      <rPr>
        <sz val="9.75"/>
        <color rgb="FF000000"/>
        <rFont val="Calibri"/>
        <charset val="134"/>
      </rPr>
      <t>比如大枫溪、蒙溪、黑洞溪的溯溪，两岸树木</t>
    </r>
    <r>
      <rPr>
        <sz val="9.75"/>
        <color rgb="FFFF0000"/>
        <rFont val="Calibri"/>
        <charset val="134"/>
      </rPr>
      <t>葱郁</t>
    </r>
    <r>
      <rPr>
        <sz val="9.75"/>
        <color rgb="FF000000"/>
        <rFont val="Calibri"/>
        <charset val="134"/>
      </rPr>
      <t>，溪水清澈见底，堪比天然浴池。</t>
    </r>
  </si>
  <si>
    <r>
      <rPr>
        <sz val="9.75"/>
        <color rgb="FF000000"/>
        <rFont val="Calibri"/>
        <charset val="134"/>
      </rPr>
      <t>厨房靠里，多是房子后面炸出的一片山洞做成，崖壁</t>
    </r>
    <r>
      <rPr>
        <sz val="9.75"/>
        <color rgb="FFFF0000"/>
        <rFont val="Calibri"/>
        <charset val="134"/>
      </rPr>
      <t>终年渗着湿漉漉的</t>
    </r>
    <r>
      <rPr>
        <sz val="9.75"/>
        <color rgb="FF000000"/>
        <rFont val="Calibri"/>
        <charset val="134"/>
      </rPr>
      <t>水。</t>
    </r>
  </si>
  <si>
    <r>
      <rPr>
        <sz val="9.75"/>
        <color rgb="FF000000"/>
        <rFont val="Calibri"/>
        <charset val="134"/>
      </rPr>
      <t>厨房靠里，多是房子后面炸出的一片山洞做成，崖壁</t>
    </r>
    <r>
      <rPr>
        <sz val="9.75"/>
        <color rgb="FFFF0000"/>
        <rFont val="Calibri"/>
        <charset val="134"/>
      </rPr>
      <t>湿漉漉的终年渗着</t>
    </r>
    <r>
      <rPr>
        <sz val="9.75"/>
        <color rgb="FF000000"/>
        <rFont val="Calibri"/>
        <charset val="134"/>
      </rPr>
      <t>水。</t>
    </r>
  </si>
  <si>
    <t>只此玩陵（三校）_81-90</t>
  </si>
  <si>
    <r>
      <rPr>
        <sz val="9.75"/>
        <color rgb="FF000000"/>
        <rFont val="Calibri"/>
        <charset val="134"/>
      </rPr>
      <t>但有一样不花钱的家具，却是每个矿山家庭</t>
    </r>
    <r>
      <rPr>
        <sz val="9.75"/>
        <color rgb="FFFF0000"/>
        <rFont val="Calibri"/>
        <charset val="134"/>
      </rPr>
      <t>的必备</t>
    </r>
    <r>
      <rPr>
        <sz val="9.75"/>
        <color rgb="FF000000"/>
        <rFont val="Calibri"/>
        <charset val="134"/>
      </rPr>
      <t>，而且是金不换，比冰箱彩电洗衣机重要得多。</t>
    </r>
  </si>
  <si>
    <r>
      <rPr>
        <sz val="9.75"/>
        <color rgb="FF000000"/>
        <rFont val="Calibri"/>
        <charset val="134"/>
      </rPr>
      <t>但有一样不花钱的家具，却是每个矿山家庭</t>
    </r>
    <r>
      <rPr>
        <sz val="9.75"/>
        <color rgb="FFFF0000"/>
        <rFont val="Calibri"/>
        <charset val="134"/>
      </rPr>
      <t>必备的</t>
    </r>
    <r>
      <rPr>
        <sz val="9.75"/>
        <color rgb="FF000000"/>
        <rFont val="Calibri"/>
        <charset val="134"/>
      </rPr>
      <t>，而且是金不换，比冰箱彩电洗衣机重要得多。</t>
    </r>
  </si>
  <si>
    <r>
      <rPr>
        <sz val="9.75"/>
        <color rgb="FF000000"/>
        <rFont val="Calibri"/>
        <charset val="134"/>
      </rPr>
      <t>那时，正值矿山内外交困、生死存亡之际。一九九六年至一九九八年，受亚洲金融危机影响，国际金、锑、钨价格大幅下跌，矿山亏损额高达一千六百多万元（当时员工工资</t>
    </r>
    <r>
      <rPr>
        <sz val="9.75"/>
        <color rgb="FFFF0000"/>
        <rFont val="Calibri"/>
        <charset val="134"/>
      </rPr>
      <t>仅四五百元每月</t>
    </r>
    <r>
      <rPr>
        <sz val="9.75"/>
        <color rgb="FF000000"/>
        <rFont val="Calibri"/>
        <charset val="134"/>
      </rPr>
      <t>）企业经营举步维艰。</t>
    </r>
  </si>
  <si>
    <r>
      <rPr>
        <sz val="9.75"/>
        <color rgb="FF000000"/>
        <rFont val="Calibri"/>
        <charset val="134"/>
      </rPr>
      <t>那时，正值矿山内外交困、生死存亡之际。一九九六年至一九九八年，受亚洲金融危机影响，国际金、锑、钨价格大幅下跌，矿山亏损额高达一千六百多万元（当时员工工资</t>
    </r>
    <r>
      <rPr>
        <sz val="9.75"/>
        <color rgb="FFFF0000"/>
        <rFont val="Calibri"/>
        <charset val="134"/>
      </rPr>
      <t>每月仅四五百元</t>
    </r>
    <r>
      <rPr>
        <sz val="9.75"/>
        <color rgb="FF000000"/>
        <rFont val="Calibri"/>
        <charset val="134"/>
      </rPr>
      <t>）企业经营举步维艰。</t>
    </r>
  </si>
  <si>
    <r>
      <rPr>
        <sz val="9.75"/>
        <color rgb="FF000000"/>
        <rFont val="Calibri"/>
        <charset val="134"/>
      </rPr>
      <t>我与他还不认识，但听说过他，在食品站工作，附近的人</t>
    </r>
    <r>
      <rPr>
        <sz val="9.75"/>
        <color rgb="FFFF0000"/>
        <rFont val="Calibri"/>
        <charset val="134"/>
      </rPr>
      <t>都同他</t>
    </r>
    <r>
      <rPr>
        <sz val="9.75"/>
        <color rgb="FF000000"/>
        <rFont val="Calibri"/>
        <charset val="134"/>
      </rPr>
      <t>关系很好。</t>
    </r>
  </si>
  <si>
    <r>
      <rPr>
        <sz val="9.75"/>
        <color rgb="FF000000"/>
        <rFont val="Calibri"/>
        <charset val="134"/>
      </rPr>
      <t>我与他还不认识，但听说过他，在食品站工作，附近的人</t>
    </r>
    <r>
      <rPr>
        <sz val="9.75"/>
        <color rgb="FFFF0000"/>
        <rFont val="Calibri"/>
        <charset val="134"/>
      </rPr>
      <t>同他都</t>
    </r>
    <r>
      <rPr>
        <sz val="9.75"/>
        <color rgb="FF000000"/>
        <rFont val="Calibri"/>
        <charset val="134"/>
      </rPr>
      <t>关系很好。</t>
    </r>
  </si>
  <si>
    <t>只此玩陵（三校）_101-110</t>
  </si>
  <si>
    <r>
      <rPr>
        <sz val="9.75"/>
        <color rgb="FF000000"/>
        <rFont val="Calibri"/>
        <charset val="134"/>
      </rPr>
      <t>新校舍于一九一二年建成，</t>
    </r>
    <r>
      <rPr>
        <sz val="9.75"/>
        <color rgb="FFFF0000"/>
        <rFont val="Calibri"/>
        <charset val="134"/>
      </rPr>
      <t>更校名</t>
    </r>
    <r>
      <rPr>
        <sz val="9.75"/>
        <color rgb="FF000000"/>
        <rFont val="Calibri"/>
        <charset val="134"/>
      </rPr>
      <t>改为“辰州公立中学校”，后改称“湖南第八联合县立中学校”。</t>
    </r>
  </si>
  <si>
    <r>
      <rPr>
        <sz val="9.75"/>
        <color rgb="FF000000"/>
        <rFont val="Calibri"/>
        <charset val="134"/>
      </rPr>
      <t>新校舍于一九一二年建成，</t>
    </r>
    <r>
      <rPr>
        <sz val="9.75"/>
        <color rgb="FFFF0000"/>
        <rFont val="Calibri"/>
        <charset val="134"/>
      </rPr>
      <t>校名更</t>
    </r>
    <r>
      <rPr>
        <sz val="9.75"/>
        <color rgb="FF000000"/>
        <rFont val="Calibri"/>
        <charset val="134"/>
      </rPr>
      <t>改为“辰州公立中学校”，后改称“湖南第八联合县立中学校”。</t>
    </r>
  </si>
  <si>
    <r>
      <rPr>
        <sz val="9.75"/>
        <color rgb="FF000000"/>
        <rFont val="Calibri"/>
        <charset val="134"/>
      </rPr>
      <t>王师傅说屈原溯沅水而上，经过清浪滩时，被船夫们临危不惧的精神感动，从此改变了诗风，</t>
    </r>
    <r>
      <rPr>
        <sz val="9.75"/>
        <color rgb="FFFF0000"/>
        <rFont val="Calibri"/>
        <charset val="134"/>
      </rPr>
      <t>由令人断肠的词语</t>
    </r>
    <r>
      <rPr>
        <sz val="9.75"/>
        <color rgb="FF000000"/>
        <rFont val="Calibri"/>
        <charset val="134"/>
      </rPr>
      <t>风格变成激情澎湃……</t>
    </r>
  </si>
  <si>
    <r>
      <rPr>
        <sz val="9.75"/>
        <color rgb="FF000000"/>
        <rFont val="Calibri"/>
        <charset val="134"/>
      </rPr>
      <t>王师傅说屈原溯沅水而上，经过清浪滩时，被船夫们临危不惧的精神感动，从此改变了诗风，</t>
    </r>
    <r>
      <rPr>
        <sz val="9.75"/>
        <color rgb="FFFF0000"/>
        <rFont val="Calibri"/>
        <charset val="134"/>
      </rPr>
      <t>词语由令人断肠的</t>
    </r>
    <r>
      <rPr>
        <sz val="9.75"/>
        <color rgb="FF000000"/>
        <rFont val="Calibri"/>
        <charset val="134"/>
      </rPr>
      <t>风格变成激情澎湃……</t>
    </r>
  </si>
  <si>
    <r>
      <rPr>
        <sz val="9.75"/>
        <color rgb="FF000000"/>
        <rFont val="Calibri"/>
        <charset val="134"/>
      </rPr>
      <t>他说道，</t>
    </r>
    <r>
      <rPr>
        <sz val="9.75"/>
        <color rgb="FFFF0000"/>
        <rFont val="Calibri"/>
        <charset val="134"/>
      </rPr>
      <t>家庭所有成员若</t>
    </r>
    <r>
      <rPr>
        <sz val="9.75"/>
        <color rgb="FF000000"/>
        <rFont val="Calibri"/>
        <charset val="134"/>
      </rPr>
      <t>一直“校友”下去，便是他一生的慰藉。</t>
    </r>
  </si>
  <si>
    <r>
      <rPr>
        <sz val="9.75"/>
        <color rgb="FF000000"/>
        <rFont val="Calibri"/>
        <charset val="134"/>
      </rPr>
      <t>他说道，</t>
    </r>
    <r>
      <rPr>
        <sz val="9.75"/>
        <color rgb="FFFF0000"/>
        <rFont val="Calibri"/>
        <charset val="134"/>
      </rPr>
      <t>若家庭所有成员</t>
    </r>
    <r>
      <rPr>
        <sz val="9.75"/>
        <color rgb="FF000000"/>
        <rFont val="Calibri"/>
        <charset val="134"/>
      </rPr>
      <t>一直“校友”下去，便是他一生的慰藉。</t>
    </r>
  </si>
  <si>
    <r>
      <rPr>
        <sz val="9.75"/>
        <color rgb="FF000000"/>
        <rFont val="Calibri"/>
        <charset val="134"/>
      </rPr>
      <t>前几年张名河回沅陵还专门为沈从文在沅陵的家写了一首</t>
    </r>
    <r>
      <rPr>
        <sz val="9.75"/>
        <color rgb="FFFF0000"/>
        <rFont val="Calibri"/>
        <charset val="134"/>
      </rPr>
      <t>歌叫《蝶恋芸庐》的</t>
    </r>
    <r>
      <rPr>
        <sz val="9.75"/>
        <color rgb="FF000000"/>
        <rFont val="Calibri"/>
        <charset val="134"/>
      </rPr>
      <t>，抒发了对文学大师以及在沅陵生活的情感，并邀约我作曲。这首歌经歌唱家演唱后已悄悄在流传：
彩蝶张开轻盈的翅膀，
穿越幽幽飘香的时光，
我愿与君翩翩飞舞，
把这忆中的芸庐探访。</t>
    </r>
  </si>
  <si>
    <r>
      <rPr>
        <sz val="9.75"/>
        <color rgb="FF000000"/>
        <rFont val="Calibri"/>
        <charset val="134"/>
      </rPr>
      <t>前几年张名河回沅陵还专门为沈从文在沅陵的家写了一首</t>
    </r>
    <r>
      <rPr>
        <sz val="9.75"/>
        <color rgb="FFFF0000"/>
        <rFont val="Calibri"/>
        <charset val="134"/>
      </rPr>
      <t>叫《蝶恋芸庐》的歌</t>
    </r>
    <r>
      <rPr>
        <sz val="9.75"/>
        <color rgb="FF000000"/>
        <rFont val="Calibri"/>
        <charset val="134"/>
      </rPr>
      <t>，抒发了对文学大师以及在沅陵生活的情感，并邀约我作曲。这首歌经歌唱家演唱后已悄悄在流传：
彩蝶张开轻盈的翅膀，
穿越幽幽飘香的时光，
我愿与君翩翩飞舞，
把这忆中的芸庐探访。</t>
    </r>
  </si>
  <si>
    <r>
      <rPr>
        <sz val="9.75"/>
        <color rgb="FF000000"/>
        <rFont val="Calibri"/>
        <charset val="134"/>
      </rPr>
      <t>称号，那一年沅陵举办了一次</t>
    </r>
    <r>
      <rPr>
        <sz val="9.75"/>
        <color rgb="FFFF0000"/>
        <rFont val="Calibri"/>
        <charset val="134"/>
      </rPr>
      <t>空前规模</t>
    </r>
    <r>
      <rPr>
        <sz val="9.75"/>
        <color rgb="FF000000"/>
        <rFont val="Calibri"/>
        <charset val="134"/>
      </rPr>
      <t>的“全国龙舟邀请赛”，来自全国各地的五十一只龙船、三千多名运动员参加竞赛，二十余万观众观看比赛。</t>
    </r>
  </si>
  <si>
    <r>
      <rPr>
        <sz val="9.75"/>
        <color rgb="FF000000"/>
        <rFont val="Calibri"/>
        <charset val="134"/>
      </rPr>
      <t>称号，那一年沅陵举办了一次</t>
    </r>
    <r>
      <rPr>
        <sz val="9.75"/>
        <color rgb="FFFF0000"/>
        <rFont val="Calibri"/>
        <charset val="134"/>
      </rPr>
      <t>规模空前</t>
    </r>
    <r>
      <rPr>
        <sz val="9.75"/>
        <color rgb="FF000000"/>
        <rFont val="Calibri"/>
        <charset val="134"/>
      </rPr>
      <t>的“全国龙舟邀请赛”，来自全国各地的五十一只龙船、三千多名运动员参加竞赛，二十余万观众观看比赛。</t>
    </r>
  </si>
  <si>
    <t>只此玩陵（三校）_121-130</t>
  </si>
  <si>
    <r>
      <rPr>
        <sz val="9.75"/>
        <color rgb="FF000000"/>
        <rFont val="Calibri"/>
        <charset val="134"/>
      </rPr>
      <t>接下来几年，沅陵举办的赛事一年比一年热闹，一年比一年有特色，除了全国各地的龙船参与，还引来了亚洲其他国家以及欧洲和非洲等地朋友的浓厚兴趣，他们也组队参与，感受沅陵传统龙舟的无穷魅力和神秘的</t>
    </r>
    <r>
      <rPr>
        <sz val="9.75"/>
        <color rgb="FFFF0000"/>
        <rFont val="Calibri"/>
        <charset val="134"/>
      </rPr>
      <t>传统龙舟</t>
    </r>
    <r>
      <rPr>
        <sz val="9.75"/>
        <color rgb="FF000000"/>
        <rFont val="Calibri"/>
        <charset val="134"/>
      </rPr>
      <t>文化内涵。沅陵龙舟也成功申请加入了国家级非物质文化遗产名录。</t>
    </r>
  </si>
  <si>
    <r>
      <rPr>
        <sz val="9.75"/>
        <color rgb="FF000000"/>
        <rFont val="Calibri"/>
        <charset val="134"/>
      </rPr>
      <t>接下来几年，沅陵举办的赛事一年比一年热闹，一年比一年有特色，除了全国各地的龙船参与，还引来了亚洲其他国家以及欧洲和非洲等地朋友的浓厚兴趣，他们也组队参与，感受沅陵传统龙舟的无穷魅力和神秘的</t>
    </r>
    <r>
      <rPr>
        <sz val="9.75"/>
        <color rgb="FFFF0000"/>
        <rFont val="Calibri"/>
        <charset val="134"/>
      </rPr>
      <t>龙舟传统</t>
    </r>
    <r>
      <rPr>
        <sz val="9.75"/>
        <color rgb="FF000000"/>
        <rFont val="Calibri"/>
        <charset val="134"/>
      </rPr>
      <t>文化内涵。沅陵龙舟也成功申请加入了国家级非物质文化遗产名录。</t>
    </r>
  </si>
  <si>
    <r>
      <rPr>
        <sz val="9.75"/>
        <color rgb="FF000000"/>
        <rFont val="Calibri"/>
        <charset val="134"/>
      </rPr>
      <t>“两分开”就是以龙船绷船的缆绳为直线把龙船分为左右两边，左右两边划手的体重、力量、耐力</t>
    </r>
    <r>
      <rPr>
        <sz val="9.75"/>
        <color rgb="FFFF0000"/>
        <rFont val="Calibri"/>
        <charset val="134"/>
      </rPr>
      <t>基本要</t>
    </r>
    <r>
      <rPr>
        <sz val="9.75"/>
        <color rgb="FF000000"/>
        <rFont val="Calibri"/>
        <charset val="134"/>
      </rPr>
      <t>均匀，这样，龙船划起来就会像箭一样直线向前冲；“四固定”就是定艄公、定鼓手、定引水、定鼓仓。</t>
    </r>
  </si>
  <si>
    <r>
      <rPr>
        <sz val="9.75"/>
        <color rgb="FF000000"/>
        <rFont val="Calibri"/>
        <charset val="134"/>
      </rPr>
      <t>“两分开”就是以龙船绷船的缆绳为直线把龙船分为左右两边，左右两边划手的体重、力量、耐力</t>
    </r>
    <r>
      <rPr>
        <sz val="9.75"/>
        <color rgb="FFFF0000"/>
        <rFont val="Calibri"/>
        <charset val="134"/>
      </rPr>
      <t>要基本</t>
    </r>
    <r>
      <rPr>
        <sz val="9.75"/>
        <color rgb="FF000000"/>
        <rFont val="Calibri"/>
        <charset val="134"/>
      </rPr>
      <t>均匀，这样，龙船划起来就会像箭一样直线向前冲；“四固定”就是定艄公、定鼓手、定引水、定鼓仓。</t>
    </r>
  </si>
  <si>
    <r>
      <rPr>
        <sz val="9.75"/>
        <color rgb="FF000000"/>
        <rFont val="Calibri"/>
        <charset val="134"/>
      </rPr>
      <t>近年来，我们的传统龙船被不断改变，许多</t>
    </r>
    <r>
      <rPr>
        <sz val="9.75"/>
        <color rgb="FFFF0000"/>
        <rFont val="Calibri"/>
        <charset val="134"/>
      </rPr>
      <t>外国</t>
    </r>
    <r>
      <rPr>
        <sz val="9.75"/>
        <color rgb="FF000000"/>
        <rFont val="Calibri"/>
        <charset val="134"/>
      </rPr>
      <t>以及外省、市、县船只的参赛，对沅陵的传统龙舟产生了很大的冲击，传统龙舟为了适应新的赛事被要求不断改进，老一代划手不愿意改变，这个在我的老家尤为突出。我们小时候看的龙舟大多是十四对桡和十六对桡，龙船相对狭小精巧，吃水浅，速度快。</t>
    </r>
  </si>
  <si>
    <r>
      <rPr>
        <sz val="9.75"/>
        <color rgb="FF000000"/>
        <rFont val="Calibri"/>
        <charset val="134"/>
      </rPr>
      <t>近年来，我们的传统龙船被不断改变，许多</t>
    </r>
    <r>
      <rPr>
        <sz val="9.75"/>
        <color rgb="FFFF0000"/>
        <rFont val="Calibri"/>
        <charset val="134"/>
      </rPr>
      <t>国外</t>
    </r>
    <r>
      <rPr>
        <sz val="9.75"/>
        <color rgb="FF000000"/>
        <rFont val="Calibri"/>
        <charset val="134"/>
      </rPr>
      <t>以及外省、市、县船只的参赛，对沅陵的传统龙舟产生了很大的冲击，传统龙舟为了适应新的赛事被要求不断改进，老一代划手不愿意改变，这个在我的老家尤为突出。我们小时候看的龙舟大多是十四对桡和十六对桡，龙船相对狭小精巧，吃水浅，速度快。</t>
    </r>
  </si>
  <si>
    <r>
      <rPr>
        <sz val="9.75"/>
        <color rgb="FF000000"/>
        <rFont val="Calibri"/>
        <charset val="134"/>
      </rPr>
      <t>荼人舒民（处于母系社会）随着社会的进步，男性在家庭中的支配权力提高，女人在家中的支配权力下降，最后男人取得了家庭的支配权，</t>
    </r>
    <r>
      <rPr>
        <sz val="9.75"/>
        <color rgb="FFFF0000"/>
        <rFont val="Calibri"/>
        <charset val="134"/>
      </rPr>
      <t>成为男性</t>
    </r>
    <r>
      <rPr>
        <sz val="9.75"/>
        <color rgb="FF000000"/>
        <rFont val="Calibri"/>
        <charset val="134"/>
      </rPr>
      <t>掌权者。</t>
    </r>
  </si>
  <si>
    <r>
      <rPr>
        <sz val="9.75"/>
        <color rgb="FF000000"/>
        <rFont val="Calibri"/>
        <charset val="134"/>
      </rPr>
      <t>荼人舒民（处于母系社会）随着社会的进步，男性在家庭中的支配权力提高，女人在家中的支配权力下降，最后男人取得了家庭的支配权，</t>
    </r>
    <r>
      <rPr>
        <sz val="9.75"/>
        <color rgb="FFFF0000"/>
        <rFont val="Calibri"/>
        <charset val="134"/>
      </rPr>
      <t>男性成为</t>
    </r>
    <r>
      <rPr>
        <sz val="9.75"/>
        <color rgb="FF000000"/>
        <rFont val="Calibri"/>
        <charset val="134"/>
      </rPr>
      <t>掌权者。</t>
    </r>
  </si>
  <si>
    <r>
      <rPr>
        <sz val="9.75"/>
        <color rgb="FF000000"/>
        <rFont val="Calibri"/>
        <charset val="134"/>
      </rPr>
      <t>一部分守旧家庭仍然由女性</t>
    </r>
    <r>
      <rPr>
        <sz val="9.75"/>
        <color rgb="FFFF0000"/>
        <rFont val="Calibri"/>
        <charset val="134"/>
      </rPr>
      <t>（母权）掌权</t>
    </r>
    <r>
      <rPr>
        <sz val="9.75"/>
        <color rgb="FF000000"/>
        <rFont val="Calibri"/>
        <charset val="134"/>
      </rPr>
      <t>。因为划龙舟不能一人划，需要多人出力，龙舟是女性民族集体力量的象征，而崇拜父亲（男）的崇和拜母亲（女）的两方观点不合，于是男人掌权的家庭组织起单独的龙舟，形成一个崇拜父亲的集团，这就是后来的瑶民火族，他们的龙舟插着红旗（即为红船）。</t>
    </r>
  </si>
  <si>
    <r>
      <rPr>
        <sz val="9.75"/>
        <color rgb="FF000000"/>
        <rFont val="Calibri"/>
        <charset val="134"/>
      </rPr>
      <t>一部分守旧家庭仍然由女性</t>
    </r>
    <r>
      <rPr>
        <sz val="9.75"/>
        <color rgb="FFFF0000"/>
        <rFont val="Calibri"/>
        <charset val="134"/>
      </rPr>
      <t>掌权（母权）</t>
    </r>
    <r>
      <rPr>
        <sz val="9.75"/>
        <color rgb="FF000000"/>
        <rFont val="Calibri"/>
        <charset val="134"/>
      </rPr>
      <t>。因为划龙舟不能一人划，需要多人出力，龙舟是女性民族集体力量的象征，而崇拜父亲（男）的崇和拜母亲（女）的两方观点不合，于是男人掌权的家庭组织起单独的龙舟，形成一个崇拜父亲的集团，这就是后来的瑶民火族，他们的龙舟插着红旗（即为红船）。</t>
    </r>
  </si>
  <si>
    <r>
      <rPr>
        <sz val="9.75"/>
        <color rgb="FF000000"/>
        <rFont val="Calibri"/>
        <charset val="134"/>
      </rPr>
      <t>一部分守旧家庭仍然由女性（母权）掌权。因为划龙舟不能一人划，需要多人出力，龙舟是女性民族集体力量的象征，而崇拜父</t>
    </r>
    <r>
      <rPr>
        <sz val="9.75"/>
        <color rgb="FFFF0000"/>
        <rFont val="Calibri"/>
        <charset val="134"/>
      </rPr>
      <t>（男）亲</t>
    </r>
    <r>
      <rPr>
        <sz val="9.75"/>
        <color rgb="FF000000"/>
        <rFont val="Calibri"/>
        <charset val="134"/>
      </rPr>
      <t>的崇和拜母亲（女）的两方观点不合，于是男人掌权的家庭组织起单独的龙舟，形成一个崇拜父亲的集团，这就是后来的瑶民火族，他们的龙舟插着红旗（即为红船）。</t>
    </r>
  </si>
  <si>
    <r>
      <rPr>
        <sz val="9.75"/>
        <color rgb="FF000000"/>
        <rFont val="Calibri"/>
        <charset val="134"/>
      </rPr>
      <t>一部分守旧家庭仍然由女性（母权）掌权。因为划龙舟不能一人划，需要多人出力，龙舟是女性民族集体力量的象征，而崇拜父</t>
    </r>
    <r>
      <rPr>
        <sz val="9.75"/>
        <color rgb="FFFF0000"/>
        <rFont val="Calibri"/>
        <charset val="134"/>
      </rPr>
      <t>亲（男）</t>
    </r>
    <r>
      <rPr>
        <sz val="9.75"/>
        <color rgb="FF000000"/>
        <rFont val="Calibri"/>
        <charset val="134"/>
      </rPr>
      <t>的崇和拜母亲（女）的两方观点不合，于是男人掌权的家庭组织起单独的龙舟，形成一个崇拜父亲的集团，这就是后来的瑶民火族，他们的龙舟插着红旗（即为红船）。</t>
    </r>
  </si>
  <si>
    <r>
      <rPr>
        <sz val="9.75"/>
        <color rgb="FF000000"/>
        <rFont val="Calibri"/>
        <charset val="134"/>
      </rPr>
      <t>一部分守旧家庭仍然由女性（母权）掌权。因为划龙舟不能一人划，需要多人出力，龙舟是女性民族集体力量的象征，而崇拜父亲（男）的崇和拜母</t>
    </r>
    <r>
      <rPr>
        <sz val="9.75"/>
        <color rgb="FFFF0000"/>
        <rFont val="Calibri"/>
        <charset val="134"/>
      </rPr>
      <t>（女）亲</t>
    </r>
    <r>
      <rPr>
        <sz val="9.75"/>
        <color rgb="FF000000"/>
        <rFont val="Calibri"/>
        <charset val="134"/>
      </rPr>
      <t>的两方观点不合，于是男人掌权的家庭组织起单独的龙舟，形成一个崇拜父亲的集团，这就是后来的瑶民火族，他们的龙舟插着红旗（即为红船）。</t>
    </r>
  </si>
  <si>
    <r>
      <rPr>
        <sz val="9.75"/>
        <color rgb="FF000000"/>
        <rFont val="Calibri"/>
        <charset val="134"/>
      </rPr>
      <t>一部分守旧家庭仍然由女性（母权）掌权。因为划龙舟不能一人划，需要多人出力，龙舟是女性民族集体力量的象征，而崇拜父亲（男）的崇和拜母</t>
    </r>
    <r>
      <rPr>
        <sz val="9.75"/>
        <color rgb="FFFF0000"/>
        <rFont val="Calibri"/>
        <charset val="134"/>
      </rPr>
      <t>亲（女）</t>
    </r>
    <r>
      <rPr>
        <sz val="9.75"/>
        <color rgb="FF000000"/>
        <rFont val="Calibri"/>
        <charset val="134"/>
      </rPr>
      <t>的两方观点不合，于是男人掌权的家庭组织起单独的龙舟，形成一个崇拜父亲的集团，这就是后来的瑶民火族，他们的龙舟插着红旗（即为红船）。</t>
    </r>
  </si>
  <si>
    <r>
      <rPr>
        <sz val="9.75"/>
        <color rgb="FF000000"/>
        <rFont val="Calibri"/>
        <charset val="134"/>
      </rPr>
      <t>姐姐带着我和弟弟，寒风料峭，冬意正浓，</t>
    </r>
    <r>
      <rPr>
        <sz val="9.75"/>
        <color rgb="FFFF0000"/>
        <rFont val="Calibri"/>
        <charset val="134"/>
      </rPr>
      <t>在沅水北岸的河滩或站</t>
    </r>
    <r>
      <rPr>
        <sz val="9.75"/>
        <color rgb="FF000000"/>
        <rFont val="Calibri"/>
        <charset val="134"/>
      </rPr>
      <t>在吊脚楼的木格子窗前，三双眼睛盯着茫茫的河面，争辩着一艘艘向上游开来的船是否是父母的船，有时候，距离太远，在有雾的早晨，或夕阳西下的时候不容易分辨得清。</t>
    </r>
  </si>
  <si>
    <r>
      <rPr>
        <sz val="9.75"/>
        <color rgb="FF000000"/>
        <rFont val="Calibri"/>
        <charset val="134"/>
      </rPr>
      <t>姐姐带着我和弟弟，寒风料峭，冬意正浓，</t>
    </r>
    <r>
      <rPr>
        <sz val="9.75"/>
        <color rgb="FFFF0000"/>
        <rFont val="Calibri"/>
        <charset val="134"/>
      </rPr>
      <t>站在沅水北岸的河滩或</t>
    </r>
    <r>
      <rPr>
        <sz val="9.75"/>
        <color rgb="FF000000"/>
        <rFont val="Calibri"/>
        <charset val="134"/>
      </rPr>
      <t>在吊脚楼的木格子窗前，三双眼睛盯着茫茫的河面，争辩着一艘艘向上游开来的船是否是父母的船，有时候，距离太远，在有雾的早晨，或夕阳西下的时候不容易分辨得清。</t>
    </r>
  </si>
  <si>
    <r>
      <rPr>
        <sz val="9.75"/>
        <color rgb="FF000000"/>
        <rFont val="Calibri"/>
        <charset val="134"/>
      </rPr>
      <t>如此神品本应流芳百世，奈何农家人的古朴率真怎抵得过工业的包装，一向以真面目示人的云雾茶，因绝少商业操弄，在外来商品的挤压中一度生存艰难，虽几经垂死挣扎，终至</t>
    </r>
    <r>
      <rPr>
        <sz val="9.75"/>
        <color rgb="FFFF0000"/>
        <rFont val="Calibri"/>
        <charset val="134"/>
      </rPr>
      <t>声销迹匿</t>
    </r>
    <r>
      <rPr>
        <sz val="9.75"/>
        <color rgb="FF000000"/>
        <rFont val="Calibri"/>
        <charset val="134"/>
      </rPr>
      <t>，偌大个茶园也只剩一地残阳衰草。</t>
    </r>
  </si>
  <si>
    <r>
      <rPr>
        <sz val="9.75"/>
        <color rgb="FF000000"/>
        <rFont val="Calibri"/>
        <charset val="134"/>
      </rPr>
      <t>如此神品本应流芳百世，奈何农家人的古朴率真怎抵得过工业的包装，一向以真面目示人的云雾茶，因绝少商业操弄，在外来商品的挤压中一度生存艰难，虽几经垂死挣扎，终至</t>
    </r>
    <r>
      <rPr>
        <sz val="9.75"/>
        <color rgb="FFFF0000"/>
        <rFont val="Calibri"/>
        <charset val="134"/>
      </rPr>
      <t>销声匿迹</t>
    </r>
    <r>
      <rPr>
        <sz val="9.75"/>
        <color rgb="FF000000"/>
        <rFont val="Calibri"/>
        <charset val="134"/>
      </rPr>
      <t>，偌大个茶园也只剩一地残阳衰草。</t>
    </r>
  </si>
  <si>
    <t>只此玩陵（三校）_141-150</t>
  </si>
  <si>
    <r>
      <rPr>
        <sz val="9.75"/>
        <color rgb="FFFF0000"/>
        <rFont val="Calibri"/>
        <charset val="134"/>
      </rPr>
      <t>根部树干</t>
    </r>
    <r>
      <rPr>
        <sz val="9.75"/>
        <color rgb="FF000000"/>
        <rFont val="Calibri"/>
        <charset val="134"/>
      </rPr>
      <t>被岁月侵蚀中空，足可容纳两三人，但树枝遒劲，树叶繁茂，罩住村子很大一块空间。树下浓阴一片，是喝茶聊天和纳凉的好去处。</t>
    </r>
  </si>
  <si>
    <r>
      <rPr>
        <sz val="9.75"/>
        <color rgb="FFFF0000"/>
        <rFont val="Calibri"/>
        <charset val="134"/>
      </rPr>
      <t>树干根部</t>
    </r>
    <r>
      <rPr>
        <sz val="9.75"/>
        <color rgb="FF000000"/>
        <rFont val="Calibri"/>
        <charset val="134"/>
      </rPr>
      <t>被岁月侵蚀中空，足可容纳两三人，但树枝遒劲，树叶繁茂，罩住村子很大一块空间。树下浓阴一片，是喝茶聊天和纳凉的好去处。</t>
    </r>
  </si>
  <si>
    <t>只此玩陵（三校）_161-170</t>
  </si>
  <si>
    <r>
      <rPr>
        <sz val="9.75"/>
        <color rgb="FF000000"/>
        <rFont val="Calibri"/>
        <charset val="134"/>
      </rPr>
      <t>让我感到疑惑的是，这样一座保存完整的古村落，与沅陵相关的史料没留下</t>
    </r>
    <r>
      <rPr>
        <sz val="9.75"/>
        <color rgb="FFFF0000"/>
        <rFont val="Calibri"/>
        <charset val="134"/>
      </rPr>
      <t>片言只语</t>
    </r>
    <r>
      <rPr>
        <sz val="9.75"/>
        <color rgb="FF000000"/>
        <rFont val="Calibri"/>
        <charset val="134"/>
      </rPr>
      <t>。</t>
    </r>
  </si>
  <si>
    <r>
      <rPr>
        <sz val="9.75"/>
        <color rgb="FF000000"/>
        <rFont val="Calibri"/>
        <charset val="134"/>
      </rPr>
      <t>让我感到疑惑的是，这样一座保存完整的古村落，与沅陵相关的史料没留下</t>
    </r>
    <r>
      <rPr>
        <sz val="9.75"/>
        <color rgb="FFFF0000"/>
        <rFont val="Calibri"/>
        <charset val="134"/>
      </rPr>
      <t>只言片语</t>
    </r>
    <r>
      <rPr>
        <sz val="9.75"/>
        <color rgb="FF000000"/>
        <rFont val="Calibri"/>
        <charset val="134"/>
      </rPr>
      <t>。</t>
    </r>
  </si>
  <si>
    <r>
      <rPr>
        <sz val="9.75"/>
        <color rgb="FF000000"/>
        <rFont val="Calibri"/>
        <charset val="134"/>
      </rPr>
      <t>倒是数百年来，距离和命运把戴、夏两家连在同一方水土，</t>
    </r>
    <r>
      <rPr>
        <sz val="9.75"/>
        <color rgb="FFFF0000"/>
        <rFont val="Calibri"/>
        <charset val="134"/>
      </rPr>
      <t>共一个蓝天，享</t>
    </r>
    <r>
      <rPr>
        <sz val="9.75"/>
        <color rgb="FF000000"/>
        <rFont val="Calibri"/>
        <charset val="134"/>
      </rPr>
      <t>同饮一脉溪水，共守一片青山，和谐相处，时代友善，让人心生暖意。</t>
    </r>
  </si>
  <si>
    <r>
      <rPr>
        <sz val="9.75"/>
        <color rgb="FF000000"/>
        <rFont val="Calibri"/>
        <charset val="134"/>
      </rPr>
      <t>倒是数百年来，距离和命运把戴、夏两家连在同一方水土，</t>
    </r>
    <r>
      <rPr>
        <sz val="9.75"/>
        <color rgb="FFFF0000"/>
        <rFont val="Calibri"/>
        <charset val="134"/>
      </rPr>
      <t>享共一个蓝天，</t>
    </r>
    <r>
      <rPr>
        <sz val="9.75"/>
        <color rgb="FF000000"/>
        <rFont val="Calibri"/>
        <charset val="134"/>
      </rPr>
      <t>同饮一脉溪水，共守一片青山，和谐相处，时代友善，让人心生暖意。</t>
    </r>
  </si>
  <si>
    <r>
      <rPr>
        <sz val="9.75"/>
        <color rgb="FF000000"/>
        <rFont val="Calibri"/>
        <charset val="134"/>
      </rPr>
      <t>像得了命令一般，张开翅膀，</t>
    </r>
    <r>
      <rPr>
        <sz val="9.75"/>
        <color rgb="FFFF0000"/>
        <rFont val="Calibri"/>
        <charset val="134"/>
      </rPr>
      <t>挺挺地直</t>
    </r>
    <r>
      <rPr>
        <sz val="9.75"/>
        <color rgb="FF000000"/>
        <rFont val="Calibri"/>
        <charset val="134"/>
      </rPr>
      <t>冲下河去。阳光里水花四溅，很快它们又飞冲出水面，头顶上的毛被水浸润得更加光亮。</t>
    </r>
  </si>
  <si>
    <r>
      <rPr>
        <sz val="9.75"/>
        <color rgb="FF000000"/>
        <rFont val="Calibri"/>
        <charset val="134"/>
      </rPr>
      <t>像得了命令一般，张开翅膀，</t>
    </r>
    <r>
      <rPr>
        <sz val="9.75"/>
        <color rgb="FFFF0000"/>
        <rFont val="Calibri"/>
        <charset val="134"/>
      </rPr>
      <t>直挺挺地</t>
    </r>
    <r>
      <rPr>
        <sz val="9.75"/>
        <color rgb="FF000000"/>
        <rFont val="Calibri"/>
        <charset val="134"/>
      </rPr>
      <t>冲下河去。阳光里水花四溅，很快它们又飞冲出水面，头顶上的毛被水浸润得更加光亮。</t>
    </r>
  </si>
  <si>
    <t>只此玩陵（三校）_201-210</t>
  </si>
  <si>
    <r>
      <rPr>
        <sz val="9.75"/>
        <color rgb="FF000000"/>
        <rFont val="Calibri"/>
        <charset val="134"/>
      </rPr>
      <t>挖沙的轮船不停地作业，无情的喧嚣在这个古老的县城里极度刺耳。大肆地消耗让这条母亲河破败不堪，星河的璀璨变成了</t>
    </r>
    <r>
      <rPr>
        <sz val="9.75"/>
        <color rgb="FFFF0000"/>
        <rFont val="Calibri"/>
        <charset val="134"/>
      </rPr>
      <t>浑浊的不堪</t>
    </r>
    <r>
      <rPr>
        <sz val="9.75"/>
        <color rgb="FF000000"/>
        <rFont val="Calibri"/>
        <charset val="134"/>
      </rPr>
      <t>，漂浮的杂物污染了人们的眼球，也污染了心灵的净土。</t>
    </r>
  </si>
  <si>
    <r>
      <rPr>
        <sz val="9.75"/>
        <color rgb="FF000000"/>
        <rFont val="Calibri"/>
        <charset val="134"/>
      </rPr>
      <t>挖沙的轮船不停地作业，无情的喧嚣在这个古老的县城里极度刺耳。大肆地消耗让这条母亲河破败不堪，星河的璀璨变成了</t>
    </r>
    <r>
      <rPr>
        <sz val="9.75"/>
        <color rgb="FFFF0000"/>
        <rFont val="Calibri"/>
        <charset val="134"/>
      </rPr>
      <t>不堪的浑浊</t>
    </r>
    <r>
      <rPr>
        <sz val="9.75"/>
        <color rgb="FF000000"/>
        <rFont val="Calibri"/>
        <charset val="134"/>
      </rPr>
      <t>，漂浮的杂物污染了人们的眼球，也污染了心灵的净土。</t>
    </r>
  </si>
  <si>
    <r>
      <rPr>
        <sz val="9.75"/>
        <color rgb="FF000000"/>
        <rFont val="Calibri"/>
        <charset val="134"/>
      </rPr>
      <t>搬迁之初，小叔得</t>
    </r>
    <r>
      <rPr>
        <sz val="9.75"/>
        <color rgb="FFFF0000"/>
        <rFont val="Calibri"/>
        <charset val="134"/>
      </rPr>
      <t>闲了</t>
    </r>
    <r>
      <rPr>
        <sz val="9.75"/>
        <color rgb="FF000000"/>
        <rFont val="Calibri"/>
        <charset val="134"/>
      </rPr>
      <t>，还在家附近的地里挖几条蚯蚓，带上鱼竿，慢悠悠地从新城走到河边，吹着和风，叼着香烟，静静地垂钓。</t>
    </r>
  </si>
  <si>
    <r>
      <rPr>
        <sz val="9.75"/>
        <color rgb="FF000000"/>
        <rFont val="Calibri"/>
        <charset val="134"/>
      </rPr>
      <t>搬迁之初，小叔得</t>
    </r>
    <r>
      <rPr>
        <sz val="9.75"/>
        <color rgb="FFFF0000"/>
        <rFont val="Calibri"/>
        <charset val="134"/>
      </rPr>
      <t>了闲</t>
    </r>
    <r>
      <rPr>
        <sz val="9.75"/>
        <color rgb="FF000000"/>
        <rFont val="Calibri"/>
        <charset val="134"/>
      </rPr>
      <t>，还在家附近的地里挖几条蚯蚓，带上鱼竿，慢悠悠地从新城走到河边，吹着和风，叼着香烟，静静地垂钓。</t>
    </r>
  </si>
  <si>
    <r>
      <rPr>
        <sz val="9.75"/>
        <color rgb="FF000000"/>
        <rFont val="Calibri"/>
        <charset val="134"/>
      </rPr>
      <t>小钟家底殷实，大学毕业后去</t>
    </r>
    <r>
      <rPr>
        <sz val="9.75"/>
        <color rgb="FFFF0000"/>
        <rFont val="Calibri"/>
        <charset val="134"/>
      </rPr>
      <t>闯荡南方</t>
    </r>
    <r>
      <rPr>
        <sz val="9.75"/>
        <color rgb="FF000000"/>
        <rFont val="Calibri"/>
        <charset val="134"/>
      </rPr>
      <t>，大人终究不放心，派亲戚将他撵了回来，如今安心在家直播带货，还搞起了自媒体，人缘好得不得了。</t>
    </r>
  </si>
  <si>
    <r>
      <rPr>
        <sz val="9.75"/>
        <color rgb="FF000000"/>
        <rFont val="Calibri"/>
        <charset val="134"/>
      </rPr>
      <t>小钟家底殷实，大学毕业后去</t>
    </r>
    <r>
      <rPr>
        <sz val="9.75"/>
        <color rgb="FFFF0000"/>
        <rFont val="Calibri"/>
        <charset val="134"/>
      </rPr>
      <t>南方闯荡</t>
    </r>
    <r>
      <rPr>
        <sz val="9.75"/>
        <color rgb="FF000000"/>
        <rFont val="Calibri"/>
        <charset val="134"/>
      </rPr>
      <t>，大人终究不放心，派亲戚将他撵了回来，如今安心在家直播带货，还搞起了自媒体，人缘好得不得了。</t>
    </r>
  </si>
  <si>
    <r>
      <rPr>
        <sz val="9.75"/>
        <color rgb="FF000000"/>
        <rFont val="Calibri"/>
        <charset val="134"/>
      </rPr>
      <t>说是大堂，不过是吧台一角置放着几件家具。一位中年女子外套咖啡色毛呢大衣，内里上身葱白条纹衬衫打底，下身穿黑色紧身</t>
    </r>
    <r>
      <rPr>
        <sz val="9.75"/>
        <color rgb="FFFF0000"/>
        <rFont val="Calibri"/>
        <charset val="134"/>
      </rPr>
      <t>筒裤束腰</t>
    </r>
    <r>
      <rPr>
        <sz val="9.75"/>
        <color rgb="FF000000"/>
        <rFont val="Calibri"/>
        <charset val="134"/>
      </rPr>
      <t>，留着齐肩短发，干练潇洒，端坐在沙发上，随意翻看着一本旅游画册。</t>
    </r>
  </si>
  <si>
    <r>
      <rPr>
        <sz val="9.75"/>
        <color rgb="FF000000"/>
        <rFont val="Calibri"/>
        <charset val="134"/>
      </rPr>
      <t>说是大堂，不过是吧台一角置放着几件家具。一位中年女子外套咖啡色毛呢大衣，内里上身葱白条纹衬衫打底，下身穿黑色紧身</t>
    </r>
    <r>
      <rPr>
        <sz val="9.75"/>
        <color rgb="FFFF0000"/>
        <rFont val="Calibri"/>
        <charset val="134"/>
      </rPr>
      <t>束腰筒裤</t>
    </r>
    <r>
      <rPr>
        <sz val="9.75"/>
        <color rgb="FF000000"/>
        <rFont val="Calibri"/>
        <charset val="134"/>
      </rPr>
      <t>，留着齐肩短发，干练潇洒，端坐在沙发上，随意翻看着一本旅游画册。</t>
    </r>
  </si>
  <si>
    <r>
      <rPr>
        <sz val="9.75"/>
        <color rgb="FF000000"/>
        <rFont val="Calibri"/>
        <charset val="134"/>
      </rPr>
      <t>说是大堂，不过是吧台一角置放着几件家具。一位中年女子外套咖啡色毛呢大衣，内里上身葱白条纹衬衫打底，下身穿黑色紧身束腰筒裤，留着</t>
    </r>
    <r>
      <rPr>
        <sz val="9.75"/>
        <color rgb="FFFF0000"/>
        <rFont val="Calibri"/>
        <charset val="134"/>
      </rPr>
      <t>短发齐肩</t>
    </r>
    <r>
      <rPr>
        <sz val="9.75"/>
        <color rgb="FF000000"/>
        <rFont val="Calibri"/>
        <charset val="134"/>
      </rPr>
      <t>，干练潇洒，端坐在沙发上，随意翻看着一本旅游画册。</t>
    </r>
  </si>
  <si>
    <r>
      <rPr>
        <sz val="9.75"/>
        <color rgb="FF000000"/>
        <rFont val="Calibri"/>
        <charset val="134"/>
      </rPr>
      <t>说是大堂，不过是吧台一角置放着几件家具。一位中年女子外套咖啡色毛呢大衣，内里上身葱白条纹衬衫打底，下身穿黑色紧身束腰筒裤，留着</t>
    </r>
    <r>
      <rPr>
        <sz val="9.75"/>
        <color rgb="FFFF0000"/>
        <rFont val="Calibri"/>
        <charset val="134"/>
      </rPr>
      <t>齐肩短发</t>
    </r>
    <r>
      <rPr>
        <sz val="9.75"/>
        <color rgb="FF000000"/>
        <rFont val="Calibri"/>
        <charset val="134"/>
      </rPr>
      <t>，干练潇洒，端坐在沙发上，随意翻看着一本旅游画册。</t>
    </r>
  </si>
  <si>
    <r>
      <rPr>
        <sz val="9.75"/>
        <color rgb="FF000000"/>
        <rFont val="Calibri"/>
        <charset val="134"/>
      </rPr>
      <t>汽车悄无声息地滑行，驶过深溪口集镇迅疾</t>
    </r>
    <r>
      <rPr>
        <sz val="9.75"/>
        <color rgb="FFFF0000"/>
        <rFont val="Calibri"/>
        <charset val="134"/>
      </rPr>
      <t>弯转</t>
    </r>
    <r>
      <rPr>
        <sz val="9.75"/>
        <color rgb="FF000000"/>
        <rFont val="Calibri"/>
        <charset val="134"/>
      </rPr>
      <t>九十度，告别大江大河，溯溪上行。</t>
    </r>
  </si>
  <si>
    <r>
      <rPr>
        <sz val="9.75"/>
        <color rgb="FF000000"/>
        <rFont val="Calibri"/>
        <charset val="134"/>
      </rPr>
      <t>汽车悄无声息地滑行，驶过深溪口集镇迅疾</t>
    </r>
    <r>
      <rPr>
        <sz val="9.75"/>
        <color rgb="FFFF0000"/>
        <rFont val="Calibri"/>
        <charset val="134"/>
      </rPr>
      <t>转弯</t>
    </r>
    <r>
      <rPr>
        <sz val="9.75"/>
        <color rgb="FF000000"/>
        <rFont val="Calibri"/>
        <charset val="134"/>
      </rPr>
      <t>九十度，告别大江大河，溯溪上行。</t>
    </r>
  </si>
  <si>
    <r>
      <rPr>
        <sz val="9.75"/>
        <color rgb="FFFF0000"/>
        <rFont val="Calibri"/>
        <charset val="134"/>
      </rPr>
      <t>盘山水泥</t>
    </r>
    <r>
      <rPr>
        <sz val="9.75"/>
        <color rgb="FF000000"/>
        <rFont val="Calibri"/>
        <charset val="134"/>
      </rPr>
      <t>公路三米多宽，弯弯绕绕，两侧林木遮天蔽日，密不透风，恍若时空隧道。</t>
    </r>
  </si>
  <si>
    <r>
      <rPr>
        <sz val="9.75"/>
        <color rgb="FFFF0000"/>
        <rFont val="Calibri"/>
        <charset val="134"/>
      </rPr>
      <t>水泥盘山</t>
    </r>
    <r>
      <rPr>
        <sz val="9.75"/>
        <color rgb="FF000000"/>
        <rFont val="Calibri"/>
        <charset val="134"/>
      </rPr>
      <t>公路三米多宽，弯弯绕绕，两侧林木遮天蔽日，密不透风，恍若时空隧道。</t>
    </r>
  </si>
  <si>
    <r>
      <rPr>
        <sz val="9.75"/>
        <color rgb="FF000000"/>
        <rFont val="Calibri"/>
        <charset val="134"/>
      </rPr>
      <t>五楼的颜朗朗一开窗户，淘气的银杏叶就闪了进来，躺在他的窗台上晒太阳，</t>
    </r>
    <r>
      <rPr>
        <sz val="9.75"/>
        <color rgb="FFFF0000"/>
        <rFont val="Calibri"/>
        <charset val="134"/>
      </rPr>
      <t>躺到他的台灯上，或</t>
    </r>
    <r>
      <rPr>
        <sz val="9.75"/>
        <color rgb="FF000000"/>
        <rFont val="Calibri"/>
        <charset val="134"/>
      </rPr>
      <t>又或者来到他的写字桌上。</t>
    </r>
  </si>
  <si>
    <r>
      <rPr>
        <sz val="9.75"/>
        <color rgb="FF000000"/>
        <rFont val="Calibri"/>
        <charset val="134"/>
      </rPr>
      <t>五楼的颜朗朗一开窗户，淘气的银杏叶就闪了进来，躺在他的窗台上晒太阳，或</t>
    </r>
    <r>
      <rPr>
        <sz val="9.75"/>
        <color rgb="FFFF0000"/>
        <rFont val="Calibri"/>
        <charset val="134"/>
      </rPr>
      <t>躺到他的台灯上，</t>
    </r>
    <r>
      <rPr>
        <sz val="9.75"/>
        <color rgb="FF000000"/>
        <rFont val="Calibri"/>
        <charset val="134"/>
      </rPr>
      <t>又或者来到他的写字桌上。</t>
    </r>
  </si>
  <si>
    <t>只此玩陵（三校）_221-230</t>
  </si>
  <si>
    <r>
      <rPr>
        <sz val="9.75"/>
        <color rgb="FF000000"/>
        <rFont val="Calibri"/>
        <charset val="134"/>
      </rPr>
      <t>现代航海，就是用船来</t>
    </r>
    <r>
      <rPr>
        <sz val="9.75"/>
        <color rgb="FFFF0000"/>
        <rFont val="Calibri"/>
        <charset val="134"/>
      </rPr>
      <t>载运</t>
    </r>
    <r>
      <rPr>
        <sz val="9.75"/>
        <color rgb="FF000000"/>
        <rFont val="Calibri"/>
        <charset val="134"/>
      </rPr>
      <t>不同的原材料和商品，为各个国家输送所需要的货物。</t>
    </r>
  </si>
  <si>
    <r>
      <rPr>
        <sz val="9.75"/>
        <color rgb="FF000000"/>
        <rFont val="Calibri"/>
        <charset val="134"/>
      </rPr>
      <t>现代航海，就是用船来</t>
    </r>
    <r>
      <rPr>
        <sz val="9.75"/>
        <color rgb="FFFF0000"/>
        <rFont val="Calibri"/>
        <charset val="134"/>
      </rPr>
      <t>运载</t>
    </r>
    <r>
      <rPr>
        <sz val="9.75"/>
        <color rgb="FF000000"/>
        <rFont val="Calibri"/>
        <charset val="134"/>
      </rPr>
      <t>不同的原材料和商品，为各个国家输送所需要的货物。</t>
    </r>
  </si>
  <si>
    <t>水手日记--原稿_1-10</t>
  </si>
  <si>
    <r>
      <rPr>
        <sz val="9.75"/>
        <color rgb="FF000000"/>
        <rFont val="Calibri"/>
        <charset val="134"/>
      </rPr>
      <t>突然，整个</t>
    </r>
    <r>
      <rPr>
        <sz val="9.75"/>
        <color rgb="FFFF0000"/>
        <rFont val="Calibri"/>
        <charset val="134"/>
      </rPr>
      <t>天海</t>
    </r>
    <r>
      <rPr>
        <sz val="9.75"/>
        <color rgb="FF000000"/>
        <rFont val="Calibri"/>
        <charset val="134"/>
      </rPr>
      <t>之间一片闪亮，只见右舷方向，五六千米远的地方，正坠下一颗很大的流星。它看起来有足球那么大，燃烧出蓝白色的火焰，瞬间照亮了整个夜空，很快，它在距离海面一千米的高度上燃烧殆尽。整个过程只有两三秒钟。</t>
    </r>
  </si>
  <si>
    <r>
      <rPr>
        <sz val="9.75"/>
        <color rgb="FF000000"/>
        <rFont val="Calibri"/>
        <charset val="134"/>
      </rPr>
      <t>突然，整个</t>
    </r>
    <r>
      <rPr>
        <sz val="9.75"/>
        <color rgb="FFFF0000"/>
        <rFont val="Calibri"/>
        <charset val="134"/>
      </rPr>
      <t>海天</t>
    </r>
    <r>
      <rPr>
        <sz val="9.75"/>
        <color rgb="FF000000"/>
        <rFont val="Calibri"/>
        <charset val="134"/>
      </rPr>
      <t>之间一片闪亮，只见右舷方向，五六千米远的地方，正坠下一颗很大的流星。它看起来有足球那么大，燃烧出蓝白色的火焰，瞬间照亮了整个夜空，很快，它在距离海面一千米的高度上燃烧殆尽。整个过程只有两三秒钟。</t>
    </r>
  </si>
  <si>
    <t>水手日记--原稿_41-50</t>
  </si>
  <si>
    <r>
      <rPr>
        <sz val="9.75"/>
        <color rgb="FF000000"/>
        <rFont val="Calibri"/>
        <charset val="134"/>
      </rPr>
      <t>如果我们仔细考证玉簪与金钗、玉镯与金钏、玉钩与金带、玉覆面与金面具、玉玺与金印、</t>
    </r>
    <r>
      <rPr>
        <sz val="9.75"/>
        <color rgb="FFFF0000"/>
        <rFont val="Calibri"/>
        <charset val="134"/>
      </rPr>
      <t>金书</t>
    </r>
    <r>
      <rPr>
        <sz val="9.75"/>
        <color rgb="FF000000"/>
        <rFont val="Calibri"/>
        <charset val="134"/>
      </rPr>
      <t>与</t>
    </r>
    <r>
      <rPr>
        <sz val="9.75"/>
        <color rgb="FFFF0000"/>
        <rFont val="Calibri"/>
        <charset val="134"/>
      </rPr>
      <t>玉册</t>
    </r>
    <r>
      <rPr>
        <sz val="9.75"/>
        <color rgb="FF000000"/>
        <rFont val="Calibri"/>
        <charset val="134"/>
      </rPr>
      <t>等等，都能感受到玉振金声的过程和金玉良缘的结果。</t>
    </r>
  </si>
  <si>
    <r>
      <rPr>
        <sz val="9.75"/>
        <color rgb="FF000000"/>
        <rFont val="Calibri"/>
        <charset val="134"/>
      </rPr>
      <t>如果我们仔细考证玉簪与金钗、玉镯与金钏、玉钩与金带、玉覆面与金面具、玉玺与金印、</t>
    </r>
    <r>
      <rPr>
        <sz val="9.75"/>
        <color rgb="FFFF0000"/>
        <rFont val="Calibri"/>
        <charset val="134"/>
      </rPr>
      <t>玉册</t>
    </r>
    <r>
      <rPr>
        <sz val="9.75"/>
        <color rgb="FF000000"/>
        <rFont val="Calibri"/>
        <charset val="134"/>
      </rPr>
      <t>与</t>
    </r>
    <r>
      <rPr>
        <sz val="9.75"/>
        <color rgb="FFFF0000"/>
        <rFont val="Calibri"/>
        <charset val="134"/>
      </rPr>
      <t>金书</t>
    </r>
    <r>
      <rPr>
        <sz val="9.75"/>
        <color rgb="FF000000"/>
        <rFont val="Calibri"/>
        <charset val="134"/>
      </rPr>
      <t>等等，都能感受到玉振金声的过程和金玉良缘的结果。</t>
    </r>
  </si>
  <si>
    <t>丝绸之路-一校_41-50</t>
  </si>
  <si>
    <r>
      <rPr>
        <sz val="9.75"/>
        <color rgb="FF000000"/>
        <rFont val="Calibri"/>
        <charset val="134"/>
      </rPr>
      <t>船长：负责船舶的航行安全、</t>
    </r>
    <r>
      <rPr>
        <sz val="9.75"/>
        <color rgb="FFFF0000"/>
        <rFont val="Calibri"/>
        <charset val="134"/>
      </rPr>
      <t>货物人员</t>
    </r>
    <r>
      <rPr>
        <sz val="9.75"/>
        <color rgb="FF000000"/>
        <rFont val="Calibri"/>
        <charset val="134"/>
      </rPr>
      <t>和安全、海洋环境安全以及全船的日常工作生活管理。</t>
    </r>
  </si>
  <si>
    <r>
      <rPr>
        <sz val="9.75"/>
        <color rgb="FF000000"/>
        <rFont val="Calibri"/>
        <charset val="134"/>
      </rPr>
      <t>船长：负责船舶的航行安全、</t>
    </r>
    <r>
      <rPr>
        <sz val="9.75"/>
        <color rgb="FFFF0000"/>
        <rFont val="Calibri"/>
        <charset val="134"/>
      </rPr>
      <t>人员</t>
    </r>
    <r>
      <rPr>
        <sz val="9.75"/>
        <color rgb="FF000000"/>
        <rFont val="Calibri"/>
        <charset val="134"/>
      </rPr>
      <t>和</t>
    </r>
    <r>
      <rPr>
        <sz val="9.75"/>
        <color rgb="FFFF0000"/>
        <rFont val="Calibri"/>
        <charset val="134"/>
      </rPr>
      <t>货物</t>
    </r>
    <r>
      <rPr>
        <sz val="9.75"/>
        <color rgb="FF000000"/>
        <rFont val="Calibri"/>
        <charset val="134"/>
      </rPr>
      <t>安全、海洋环境安全以及全船的日常工作生活管理。</t>
    </r>
  </si>
  <si>
    <t>水手日记--二校_1-10</t>
  </si>
  <si>
    <r>
      <rPr>
        <sz val="9.75"/>
        <color rgb="FF000000"/>
        <rFont val="Calibri"/>
        <charset val="134"/>
      </rPr>
      <t>我们可以与海浪共舞，让自然的涌动锻炼我们的承受力，直到海浪疲惫的时候；</t>
    </r>
    <r>
      <rPr>
        <sz val="9.75"/>
        <color rgb="FFFF0000"/>
        <rFont val="Calibri"/>
        <charset val="134"/>
      </rPr>
      <t>我们可以与台风游戏,我们可以与风暴同行,我们是水手。</t>
    </r>
    <r>
      <rPr>
        <sz val="9.75"/>
        <color rgb="FF000000"/>
        <rFont val="Calibri"/>
        <charset val="134"/>
      </rPr>
      <t>我们可以熟练地操作负荷几十吨的起重机械，也可以自如地使用绣花针；我们可以野蛮地锤打铁锈，也可以温柔地点击键盘；我们可以在摇篮似的床上安然入眠，也可以在连续几十个小时的工作中保持清醒；我们呼吸着清新的海风，也品尝过各地的风沙。我们可以与台风游戏,我们可以与风暴同行,我们是水手。</t>
    </r>
  </si>
  <si>
    <r>
      <rPr>
        <sz val="9.75"/>
        <color rgb="FF000000"/>
        <rFont val="Calibri"/>
        <charset val="134"/>
      </rPr>
      <t>我们可以与海浪共舞，让自然的涌动锻炼我们的承受力，直到海浪疲惫的时候；我们可以熟练地操作负荷几十吨的起重机械，也可以自如地使用绣花针；我们可以野蛮地锤打铁锈，也可以温柔地点击键盘；我们可以在摇篮似的床上安然入眠，也可以在连续几十个小时的工作中保持清醒；我们呼吸着清新的海风，也品尝过各地的风沙。</t>
    </r>
    <r>
      <rPr>
        <sz val="9.75"/>
        <color rgb="FFFF0000"/>
        <rFont val="Calibri"/>
        <charset val="134"/>
      </rPr>
      <t>我们可以与台风游戏,我们可以与风暴同行,我们是水手。</t>
    </r>
  </si>
  <si>
    <t>水手日记--一校_141-145</t>
  </si>
  <si>
    <r>
      <rPr>
        <sz val="9.75"/>
        <color rgb="FF000000"/>
        <rFont val="Calibri"/>
        <charset val="134"/>
      </rPr>
      <t>难道先生</t>
    </r>
    <r>
      <rPr>
        <sz val="9.75"/>
        <color rgb="FFFF0000"/>
        <rFont val="Calibri"/>
        <charset val="134"/>
      </rPr>
      <t>这就</t>
    </r>
    <r>
      <rPr>
        <sz val="9.75"/>
        <color rgb="FF000000"/>
        <rFont val="Calibri"/>
        <charset val="134"/>
      </rPr>
      <t>样放下了自己钟爱并为之奋斗了大半生且成就卓然的领域，全情安享天伦了？</t>
    </r>
  </si>
  <si>
    <r>
      <rPr>
        <sz val="9.75"/>
        <color rgb="FF000000"/>
        <rFont val="Calibri"/>
        <charset val="134"/>
      </rPr>
      <t>难道先生</t>
    </r>
    <r>
      <rPr>
        <sz val="9.75"/>
        <color rgb="FFFF0000"/>
        <rFont val="Calibri"/>
        <charset val="134"/>
      </rPr>
      <t>就这</t>
    </r>
    <r>
      <rPr>
        <sz val="9.75"/>
        <color rgb="FF000000"/>
        <rFont val="Calibri"/>
        <charset val="134"/>
      </rPr>
      <t>样放下了自己钟爱并为之奋斗了大半生且成就卓然的领域，全情安享天伦了？</t>
    </r>
  </si>
  <si>
    <t>司志杰作品集-核红-21-113_221-226</t>
  </si>
  <si>
    <r>
      <rPr>
        <sz val="9.75"/>
        <color rgb="FF000000"/>
        <rFont val="Calibri"/>
        <charset val="134"/>
      </rPr>
      <t>综合分析30余处考古遗址出</t>
    </r>
    <r>
      <rPr>
        <sz val="9.75"/>
        <color rgb="FFFF0000"/>
        <rFont val="Calibri"/>
        <charset val="134"/>
      </rPr>
      <t>的土</t>
    </r>
    <r>
      <rPr>
        <sz val="9.75"/>
        <color rgb="FF000000"/>
        <rFont val="Calibri"/>
        <charset val="134"/>
      </rPr>
      <t>早期小麦遗存的年代信息，我们可以得出这样的结论：至迟在距今4000年前，小麦已经传到中国境内。</t>
    </r>
  </si>
  <si>
    <r>
      <rPr>
        <sz val="9.75"/>
        <color rgb="FF000000"/>
        <rFont val="Calibri"/>
        <charset val="134"/>
      </rPr>
      <t>综合分析30余处考古遗址出</t>
    </r>
    <r>
      <rPr>
        <sz val="9.75"/>
        <color rgb="FFFF0000"/>
        <rFont val="Calibri"/>
        <charset val="134"/>
      </rPr>
      <t>土的</t>
    </r>
    <r>
      <rPr>
        <sz val="9.75"/>
        <color rgb="FF000000"/>
        <rFont val="Calibri"/>
        <charset val="134"/>
      </rPr>
      <t>早期小麦遗存的年代信息，我们可以得出这样的结论：至迟在距今4000年前，小麦已经传到中国境内。</t>
    </r>
  </si>
  <si>
    <r>
      <rPr>
        <sz val="9.75"/>
        <color rgb="FF000000"/>
        <rFont val="Calibri"/>
        <charset val="134"/>
      </rPr>
      <t>根据山东胶州赵家庄遗址出</t>
    </r>
    <r>
      <rPr>
        <sz val="9.75"/>
        <color rgb="FFFF0000"/>
        <rFont val="Calibri"/>
        <charset val="134"/>
      </rPr>
      <t>的土</t>
    </r>
    <r>
      <rPr>
        <sz val="9.75"/>
        <color rgb="FF000000"/>
        <rFont val="Calibri"/>
        <charset val="134"/>
      </rPr>
      <t>小麦遗存的年代判断，小麦传入中国的时间有可能早到距今4500年前，由于这个年代目前仍然是孤证，所以最终的定论还需要更多的考古资料支持。</t>
    </r>
  </si>
  <si>
    <r>
      <rPr>
        <sz val="9.75"/>
        <color rgb="FF000000"/>
        <rFont val="Calibri"/>
        <charset val="134"/>
      </rPr>
      <t>根据山东胶州赵家庄遗址出</t>
    </r>
    <r>
      <rPr>
        <sz val="9.75"/>
        <color rgb="FFFF0000"/>
        <rFont val="Calibri"/>
        <charset val="134"/>
      </rPr>
      <t>土的</t>
    </r>
    <r>
      <rPr>
        <sz val="9.75"/>
        <color rgb="FF000000"/>
        <rFont val="Calibri"/>
        <charset val="134"/>
      </rPr>
      <t>小麦遗存的年代判断，小麦传入中国的时间有可能早到距今4500年前，由于这个年代目前仍然是孤证，所以最终的定论还需要更多的考古资料支持。</t>
    </r>
  </si>
  <si>
    <r>
      <rPr>
        <sz val="9.75"/>
        <color rgb="FF000000"/>
        <rFont val="Calibri"/>
        <charset val="134"/>
      </rPr>
      <t>当时唐朝在中亚这一带有一个</t>
    </r>
    <r>
      <rPr>
        <sz val="9.75"/>
        <color rgb="FFFF0000"/>
        <rFont val="Calibri"/>
        <charset val="134"/>
      </rPr>
      <t>行政军事</t>
    </r>
    <r>
      <rPr>
        <sz val="9.75"/>
        <color rgb="FF000000"/>
        <rFont val="Calibri"/>
        <charset val="134"/>
      </rPr>
      <t>中心，就是碎叶城。</t>
    </r>
  </si>
  <si>
    <r>
      <rPr>
        <sz val="9.75"/>
        <color rgb="FF000000"/>
        <rFont val="Calibri"/>
        <charset val="134"/>
      </rPr>
      <t>当时唐朝在中亚这一带有一个</t>
    </r>
    <r>
      <rPr>
        <sz val="9.75"/>
        <color rgb="FFFF0000"/>
        <rFont val="Calibri"/>
        <charset val="134"/>
      </rPr>
      <t>军事行政</t>
    </r>
    <r>
      <rPr>
        <sz val="9.75"/>
        <color rgb="FF000000"/>
        <rFont val="Calibri"/>
        <charset val="134"/>
      </rPr>
      <t>中心，就是碎叶城。</t>
    </r>
  </si>
  <si>
    <t>丝绸之路-原稿_21-30</t>
  </si>
  <si>
    <r>
      <rPr>
        <sz val="9.75"/>
        <color rgb="FF000000"/>
        <rFont val="Calibri"/>
        <charset val="134"/>
      </rPr>
      <t>李白的女儿叫明月奴，季羡林、岑仲勉等学者认为，“奴”字缀于人名之尾，即佛之奴仆之义，取名习俗</t>
    </r>
    <r>
      <rPr>
        <sz val="9.75"/>
        <color rgb="FFFF0000"/>
        <rFont val="Calibri"/>
        <charset val="134"/>
      </rPr>
      <t>与可能</t>
    </r>
    <r>
      <rPr>
        <sz val="9.75"/>
        <color rgb="FF000000"/>
        <rFont val="Calibri"/>
        <charset val="134"/>
      </rPr>
      <t>佛教文化有关。</t>
    </r>
  </si>
  <si>
    <r>
      <rPr>
        <sz val="9.75"/>
        <color rgb="FF000000"/>
        <rFont val="Calibri"/>
        <charset val="134"/>
      </rPr>
      <t>李白的女儿叫明月奴，季羡林、岑仲勉等学者认为，“奴”字缀于人名之尾，即佛之奴仆之义，取名习俗</t>
    </r>
    <r>
      <rPr>
        <sz val="9.75"/>
        <color rgb="FFFF0000"/>
        <rFont val="Calibri"/>
        <charset val="134"/>
      </rPr>
      <t>可能与</t>
    </r>
    <r>
      <rPr>
        <sz val="9.75"/>
        <color rgb="FF000000"/>
        <rFont val="Calibri"/>
        <charset val="134"/>
      </rPr>
      <t>佛教文化有关。</t>
    </r>
  </si>
  <si>
    <t>丝绸之路-原稿_61-70</t>
  </si>
  <si>
    <r>
      <rPr>
        <sz val="9.75"/>
        <color rgb="FF000000"/>
        <rFont val="Calibri"/>
        <charset val="134"/>
      </rPr>
      <t>我们讲到古代吐蕃的丝织品主要是成品，在历史上吐蕃曾经攻占过唐王朝的一些地区，完全有可能利用这些地方</t>
    </r>
    <r>
      <rPr>
        <sz val="9.75"/>
        <color rgb="FFFF0000"/>
        <rFont val="Calibri"/>
        <charset val="134"/>
      </rPr>
      <t>的已有</t>
    </r>
    <r>
      <rPr>
        <sz val="9.75"/>
        <color rgb="FF000000"/>
        <rFont val="Calibri"/>
        <charset val="134"/>
      </rPr>
      <t>丝绸技术。</t>
    </r>
  </si>
  <si>
    <r>
      <rPr>
        <sz val="9.75"/>
        <color rgb="FF000000"/>
        <rFont val="Calibri"/>
        <charset val="134"/>
      </rPr>
      <t>我们讲到古代吐蕃的丝织品主要是成品，在历史上吐蕃曾经攻占过唐王朝的一些地区，完全有可能利用这些地方</t>
    </r>
    <r>
      <rPr>
        <sz val="9.75"/>
        <color rgb="FFFF0000"/>
        <rFont val="Calibri"/>
        <charset val="134"/>
      </rPr>
      <t>已有的</t>
    </r>
    <r>
      <rPr>
        <sz val="9.75"/>
        <color rgb="FF000000"/>
        <rFont val="Calibri"/>
        <charset val="134"/>
      </rPr>
      <t>丝绸技术。</t>
    </r>
  </si>
  <si>
    <r>
      <rPr>
        <sz val="9.75"/>
        <color rgb="FF000000"/>
        <rFont val="Calibri"/>
        <charset val="134"/>
      </rPr>
      <t>在今景德镇市古窑民俗博览区广场上，矗立着窑神童宾的铜像，高9.9米，重8.8吨，通高15.9米，庄严肃穆，气势雄伟。这个故事，感</t>
    </r>
    <r>
      <rPr>
        <sz val="9.75"/>
        <color rgb="FFFF0000"/>
        <rFont val="Calibri"/>
        <charset val="134"/>
      </rPr>
      <t>动天</t>
    </r>
    <r>
      <rPr>
        <sz val="9.75"/>
        <color rgb="FF000000"/>
        <rFont val="Calibri"/>
        <charset val="134"/>
      </rPr>
      <t>地，哀泣鬼神。</t>
    </r>
  </si>
  <si>
    <r>
      <rPr>
        <sz val="9.75"/>
        <color rgb="FF000000"/>
        <rFont val="Calibri"/>
        <charset val="134"/>
      </rPr>
      <t>在今景德镇市古窑民俗博览区广场上，矗立着窑神童宾的铜像，高9.9米，重8.8吨，通高15.9米，庄严肃穆，气势雄伟。这个故事，感</t>
    </r>
    <r>
      <rPr>
        <sz val="9.75"/>
        <color rgb="FFFF0000"/>
        <rFont val="Calibri"/>
        <charset val="134"/>
      </rPr>
      <t>天动</t>
    </r>
    <r>
      <rPr>
        <sz val="9.75"/>
        <color rgb="FF000000"/>
        <rFont val="Calibri"/>
        <charset val="134"/>
      </rPr>
      <t>地，哀泣鬼神。</t>
    </r>
  </si>
  <si>
    <r>
      <rPr>
        <sz val="9.75"/>
        <color rgb="FF000000"/>
        <rFont val="Calibri"/>
        <charset val="134"/>
      </rPr>
      <t>后到景德镇，“画碗，佣其间”。</t>
    </r>
    <r>
      <rPr>
        <sz val="9.75"/>
        <color rgb="FFFF0000"/>
        <rFont val="Calibri"/>
        <charset val="134"/>
      </rPr>
      <t>他劳作之余，</t>
    </r>
    <r>
      <rPr>
        <sz val="9.75"/>
        <color rgb="FF000000"/>
        <rFont val="Calibri"/>
        <charset val="134"/>
      </rPr>
      <t>刻苦研读，常年坚持，成绩超凡，著述26种凡182卷，与黄宗羲、王夫之、顾炎武等一起被写入《清史稿▪儒林传》。</t>
    </r>
  </si>
  <si>
    <r>
      <rPr>
        <sz val="9.75"/>
        <color rgb="FF000000"/>
        <rFont val="Calibri"/>
        <charset val="134"/>
      </rPr>
      <t>后到景德镇，“画碗，佣其间”。</t>
    </r>
    <r>
      <rPr>
        <sz val="9.75"/>
        <color rgb="FFFF0000"/>
        <rFont val="Calibri"/>
        <charset val="134"/>
      </rPr>
      <t>劳作之余，他</t>
    </r>
    <r>
      <rPr>
        <sz val="9.75"/>
        <color rgb="FF000000"/>
        <rFont val="Calibri"/>
        <charset val="134"/>
      </rPr>
      <t>刻苦研读，常年坚持，成绩超凡，著述26种凡182卷，与黄宗羲、王夫之、顾炎武等一起被写入《清史稿▪儒林传》。</t>
    </r>
  </si>
  <si>
    <r>
      <rPr>
        <sz val="9.75"/>
        <color rgb="FF000000"/>
        <rFont val="Calibri"/>
        <charset val="134"/>
      </rPr>
      <t>特别值得我们注意的</t>
    </r>
    <r>
      <rPr>
        <sz val="9.75"/>
        <color rgb="FFFF0000"/>
        <rFont val="Calibri"/>
        <charset val="134"/>
      </rPr>
      <t>是，</t>
    </r>
    <r>
      <rPr>
        <sz val="9.75"/>
        <color rgb="FF000000"/>
        <rFont val="Calibri"/>
        <charset val="134"/>
      </rPr>
      <t>当时吐蕃饮茶行为的兴起和变化。</t>
    </r>
  </si>
  <si>
    <r>
      <rPr>
        <sz val="9.75"/>
        <color rgb="FF000000"/>
        <rFont val="Calibri"/>
        <charset val="134"/>
      </rPr>
      <t>特别值得我们注意的</t>
    </r>
    <r>
      <rPr>
        <sz val="9.75"/>
        <color rgb="FFFF0000"/>
        <rFont val="Calibri"/>
        <charset val="134"/>
      </rPr>
      <t>，是</t>
    </r>
    <r>
      <rPr>
        <sz val="9.75"/>
        <color rgb="FF000000"/>
        <rFont val="Calibri"/>
        <charset val="134"/>
      </rPr>
      <t>当时吐蕃饮茶行为的兴起和变化。</t>
    </r>
  </si>
  <si>
    <r>
      <rPr>
        <sz val="9.75"/>
        <color rgb="FF000000"/>
        <rFont val="Calibri"/>
        <charset val="134"/>
      </rPr>
      <t>她的视线是向上坚定地看着观者的，我们站在俯视的角度，把她背后硕大荒芜的地球表面</t>
    </r>
    <r>
      <rPr>
        <sz val="9.75"/>
        <color rgb="FFFF0000"/>
        <rFont val="Calibri"/>
        <charset val="134"/>
      </rPr>
      <t>收尽</t>
    </r>
    <r>
      <rPr>
        <sz val="9.75"/>
        <color rgb="FF000000"/>
        <rFont val="Calibri"/>
        <charset val="134"/>
      </rPr>
      <t>眼底。</t>
    </r>
  </si>
  <si>
    <r>
      <rPr>
        <sz val="9.75"/>
        <color rgb="FF000000"/>
        <rFont val="Calibri"/>
        <charset val="134"/>
      </rPr>
      <t>她的视线是向上坚定地看着观者的，我们站在俯视的角度，把她背后硕大荒芜的地球表面</t>
    </r>
    <r>
      <rPr>
        <sz val="9.75"/>
        <color rgb="FFFF0000"/>
        <rFont val="Calibri"/>
        <charset val="134"/>
      </rPr>
      <t>尽收</t>
    </r>
    <r>
      <rPr>
        <sz val="9.75"/>
        <color rgb="FF000000"/>
        <rFont val="Calibri"/>
        <charset val="134"/>
      </rPr>
      <t>眼底。</t>
    </r>
  </si>
  <si>
    <t>四季英华一二边校_1-10</t>
  </si>
  <si>
    <r>
      <rPr>
        <sz val="9.75"/>
        <color rgb="FF000000"/>
        <rFont val="Calibri"/>
        <charset val="134"/>
      </rPr>
      <t>对人物面部表情进行准确合理的夸张变形也要求画家拥有丰富的想象力和扎实的造型基础，明末陈洪绶的绘画中就经常使用变形夸张手法，在他</t>
    </r>
    <r>
      <rPr>
        <sz val="9.75"/>
        <color rgb="FFFF0000"/>
        <rFont val="Calibri"/>
        <charset val="134"/>
      </rPr>
      <t>的</t>
    </r>
    <r>
      <rPr>
        <sz val="9.75"/>
        <color rgb="FF000000"/>
        <rFont val="Calibri"/>
        <charset val="134"/>
      </rPr>
      <t>晚年作品《博古叶子》中，他将人物进行大胆的想象夸张，头部画大，眼睛突出，身体缩小，具有返璞归真的画面效果。</t>
    </r>
  </si>
  <si>
    <r>
      <rPr>
        <sz val="9.75"/>
        <color rgb="FF000000"/>
        <rFont val="Calibri"/>
        <charset val="134"/>
      </rPr>
      <t>对人物面部表情进行准确合理的夸张变形也要求画家拥有丰富的想象力和扎实的造型基础，明末陈洪绶的绘画中就经常使用变形夸张手法，在他晚年</t>
    </r>
    <r>
      <rPr>
        <sz val="9.75"/>
        <color rgb="FFFF0000"/>
        <rFont val="Calibri"/>
        <charset val="134"/>
      </rPr>
      <t>的</t>
    </r>
    <r>
      <rPr>
        <sz val="9.75"/>
        <color rgb="FF000000"/>
        <rFont val="Calibri"/>
        <charset val="134"/>
      </rPr>
      <t>作品《博古叶子》中，他将人物进行大胆的想象夸张，头部画大，眼睛突出，身体缩小，具有返璞归真的画面效果。</t>
    </r>
  </si>
  <si>
    <r>
      <rPr>
        <sz val="9.75"/>
        <color rgb="FF000000"/>
        <rFont val="Calibri"/>
        <charset val="134"/>
      </rPr>
      <t>优秀的人物画作品能通过人物面部表情表现人物的性格特点，更能传达出人物之间的情感交流与联系，让观者感受到作品的寓意，进而与作者产生共鸣，如此，一幅作品才能</t>
    </r>
    <r>
      <rPr>
        <sz val="9.75"/>
        <color rgb="FFFF0000"/>
        <rFont val="Calibri"/>
        <charset val="134"/>
      </rPr>
      <t>正真</t>
    </r>
    <r>
      <rPr>
        <sz val="9.75"/>
        <color rgb="FF000000"/>
        <rFont val="Calibri"/>
        <charset val="134"/>
      </rPr>
      <t>实现它的价值。</t>
    </r>
  </si>
  <si>
    <r>
      <rPr>
        <sz val="9.75"/>
        <color rgb="FF000000"/>
        <rFont val="Calibri"/>
        <charset val="134"/>
      </rPr>
      <t>优秀的人物画作品能通过人物面部表情表现人物的性格特点，更能传达出人物之间的情感交流与联系，让观者感受到作品的寓意，进而与作者产生共鸣，如此，一幅作品才能</t>
    </r>
    <r>
      <rPr>
        <sz val="9.75"/>
        <color rgb="FFFF0000"/>
        <rFont val="Calibri"/>
        <charset val="134"/>
      </rPr>
      <t>真正</t>
    </r>
    <r>
      <rPr>
        <sz val="9.75"/>
        <color rgb="FF000000"/>
        <rFont val="Calibri"/>
        <charset val="134"/>
      </rPr>
      <t>实现它的价值。</t>
    </r>
  </si>
  <si>
    <t>四季英华一二连校_21-30</t>
  </si>
  <si>
    <r>
      <rPr>
        <sz val="9.75"/>
        <color rgb="FF000000"/>
        <rFont val="Calibri"/>
        <charset val="134"/>
      </rPr>
      <t>如果没有自己的想法，盲目地</t>
    </r>
    <r>
      <rPr>
        <sz val="9.75"/>
        <color rgb="FFFF0000"/>
        <rFont val="Calibri"/>
        <charset val="134"/>
      </rPr>
      <t>搬照</t>
    </r>
    <r>
      <rPr>
        <sz val="9.75"/>
        <color rgb="FF000000"/>
        <rFont val="Calibri"/>
        <charset val="134"/>
      </rPr>
      <t>前人的模式，那么画出来的女性人物就是空洞的，缺乏生动性，难免落入俗套。</t>
    </r>
  </si>
  <si>
    <r>
      <rPr>
        <sz val="9.75"/>
        <color rgb="FF000000"/>
        <rFont val="Calibri"/>
        <charset val="134"/>
      </rPr>
      <t>如果没有自己的想法，盲目地</t>
    </r>
    <r>
      <rPr>
        <sz val="9.75"/>
        <color rgb="FFFF0000"/>
        <rFont val="Calibri"/>
        <charset val="134"/>
      </rPr>
      <t>照搬</t>
    </r>
    <r>
      <rPr>
        <sz val="9.75"/>
        <color rgb="FF000000"/>
        <rFont val="Calibri"/>
        <charset val="134"/>
      </rPr>
      <t>前人的模式，那么画出来的女性人物就是空洞的，缺乏生动性，难免落入俗套。</t>
    </r>
  </si>
  <si>
    <t>四季英华一二连校_101-110</t>
  </si>
  <si>
    <r>
      <rPr>
        <sz val="9.75"/>
        <color rgb="FF000000"/>
        <rFont val="Calibri"/>
        <charset val="134"/>
      </rPr>
      <t>伊里亚·叶菲莫维奇·列宾是 19 世纪后期</t>
    </r>
    <r>
      <rPr>
        <sz val="9.75"/>
        <color rgb="FFFF0000"/>
        <rFont val="Calibri"/>
        <charset val="134"/>
      </rPr>
      <t>伟大的俄国</t>
    </r>
    <r>
      <rPr>
        <sz val="9.75"/>
        <color rgb="FF000000"/>
        <rFont val="Calibri"/>
        <charset val="134"/>
      </rPr>
      <t>批判现实主义画家，是巡回画派重要的代表人物。（图 7-1-1）</t>
    </r>
  </si>
  <si>
    <r>
      <rPr>
        <sz val="9.75"/>
        <color rgb="FF000000"/>
        <rFont val="Calibri"/>
        <charset val="134"/>
      </rPr>
      <t>伊里亚·叶菲莫维奇·列宾是 19 世纪后期</t>
    </r>
    <r>
      <rPr>
        <sz val="9.75"/>
        <color rgb="FFFF0000"/>
        <rFont val="Calibri"/>
        <charset val="134"/>
      </rPr>
      <t>俄国伟大的</t>
    </r>
    <r>
      <rPr>
        <sz val="9.75"/>
        <color rgb="FF000000"/>
        <rFont val="Calibri"/>
        <charset val="134"/>
      </rPr>
      <t>批判现实主义画家，是巡回画派重要的代表人物。（图 7-1-1）</t>
    </r>
  </si>
  <si>
    <r>
      <rPr>
        <sz val="9.75"/>
        <color rgb="FF000000"/>
        <rFont val="Calibri"/>
        <charset val="134"/>
      </rPr>
      <t>天津当代文学的开始，正是</t>
    </r>
    <r>
      <rPr>
        <sz val="9.75"/>
        <color rgb="FFFF0000"/>
        <rFont val="Calibri"/>
        <charset val="134"/>
      </rPr>
      <t>从1949年随着</t>
    </r>
    <r>
      <rPr>
        <sz val="9.75"/>
        <color rgb="FF000000"/>
        <rFont val="Calibri"/>
        <charset val="134"/>
      </rPr>
      <t>天津解放进城的作家群体那里开始的。</t>
    </r>
  </si>
  <si>
    <r>
      <rPr>
        <sz val="9.75"/>
        <color rgb="FF000000"/>
        <rFont val="Calibri"/>
        <charset val="134"/>
      </rPr>
      <t>天津当代文学的开始，正是</t>
    </r>
    <r>
      <rPr>
        <sz val="9.75"/>
        <color rgb="FFFF0000"/>
        <rFont val="Calibri"/>
        <charset val="134"/>
      </rPr>
      <t>1949年以来，从随着</t>
    </r>
    <r>
      <rPr>
        <sz val="9.75"/>
        <color rgb="FF000000"/>
        <rFont val="Calibri"/>
        <charset val="134"/>
      </rPr>
      <t>天津解放进城的作家群体那里开始的。</t>
    </r>
  </si>
  <si>
    <t>孙犁：荷花沁文韵（清样）_1-10</t>
  </si>
  <si>
    <r>
      <rPr>
        <sz val="9.75"/>
        <color rgb="FF000000"/>
        <rFont val="Calibri"/>
        <charset val="134"/>
      </rPr>
      <t>自从</t>
    </r>
    <r>
      <rPr>
        <sz val="9.75"/>
        <color rgb="FFFF0000"/>
        <rFont val="Calibri"/>
        <charset val="134"/>
      </rPr>
      <t>林政一发现她胃不好，</t>
    </r>
    <r>
      <rPr>
        <sz val="9.75"/>
        <color rgb="FF000000"/>
        <rFont val="Calibri"/>
        <charset val="134"/>
      </rPr>
      <t>便每天都做早饭给她吃，有时来不及了，还会打包让她带走；知道牛奶可以缓解胃烧心的症状，晚上也会给她温一杯热牛奶，平常相处也很会照顾人。</t>
    </r>
  </si>
  <si>
    <r>
      <rPr>
        <sz val="9.75"/>
        <color rgb="FF000000"/>
        <rFont val="Calibri"/>
        <charset val="134"/>
      </rPr>
      <t>自从</t>
    </r>
    <r>
      <rPr>
        <sz val="9.75"/>
        <color rgb="FFFF0000"/>
        <rFont val="Calibri"/>
        <charset val="134"/>
      </rPr>
      <t>发现她胃不好，林政一</t>
    </r>
    <r>
      <rPr>
        <sz val="9.75"/>
        <color rgb="FF000000"/>
        <rFont val="Calibri"/>
        <charset val="134"/>
      </rPr>
      <t>便每天都做早饭给她吃，有时来不及了，还会打包让她带走；知道牛奶可以缓解胃烧心的症状，晚上也会给她温一杯热牛奶，平常相处也很会照顾人。</t>
    </r>
  </si>
  <si>
    <r>
      <rPr>
        <sz val="9.75"/>
        <color rgb="FF000000"/>
        <rFont val="Calibri"/>
        <charset val="134"/>
      </rPr>
      <t>林政一垂</t>
    </r>
    <r>
      <rPr>
        <sz val="9.75"/>
        <color rgb="FFFF0000"/>
        <rFont val="Calibri"/>
        <charset val="134"/>
      </rPr>
      <t>眼敛下</t>
    </r>
    <r>
      <rPr>
        <sz val="9.75"/>
        <color rgb="FF000000"/>
        <rFont val="Calibri"/>
        <charset val="134"/>
      </rPr>
      <t>：“不用那么客气的，你已经说了很多句谢谢了。”</t>
    </r>
  </si>
  <si>
    <r>
      <rPr>
        <sz val="9.75"/>
        <color rgb="FF000000"/>
        <rFont val="Calibri"/>
        <charset val="134"/>
      </rPr>
      <t>林政一垂</t>
    </r>
    <r>
      <rPr>
        <sz val="9.75"/>
        <color rgb="FFFF0000"/>
        <rFont val="Calibri"/>
        <charset val="134"/>
      </rPr>
      <t>下眼敛</t>
    </r>
    <r>
      <rPr>
        <sz val="9.75"/>
        <color rgb="FF000000"/>
        <rFont val="Calibri"/>
        <charset val="134"/>
      </rPr>
      <t>：“不用那么客气的，你已经说了很多句谢谢了。”</t>
    </r>
  </si>
  <si>
    <r>
      <rPr>
        <sz val="9.75"/>
        <color rgb="FF000000"/>
        <rFont val="Calibri"/>
        <charset val="134"/>
      </rPr>
      <t>见她笑得莫名，林政一用眼神表达疑惑。
时间刚好到了，时杋走过去</t>
    </r>
    <r>
      <rPr>
        <sz val="9.75"/>
        <color rgb="FFFF0000"/>
        <rFont val="Calibri"/>
        <charset val="134"/>
      </rPr>
      <t>把体温计取下来:“张嘴。”</t>
    </r>
    <r>
      <rPr>
        <sz val="9.75"/>
        <color rgb="FF000000"/>
        <rFont val="Calibri"/>
        <charset val="134"/>
      </rPr>
      <t xml:space="preserve">
三十六度四。终于退烧了。</t>
    </r>
  </si>
  <si>
    <r>
      <rPr>
        <sz val="9.75"/>
        <color rgb="FF000000"/>
        <rFont val="Calibri"/>
        <charset val="134"/>
      </rPr>
      <t>见她笑得莫名，林政一用眼神表达疑惑。
时间刚好到了，时杋走过去</t>
    </r>
    <r>
      <rPr>
        <sz val="9.75"/>
        <color rgb="FFFF0000"/>
        <rFont val="Calibri"/>
        <charset val="134"/>
      </rPr>
      <t>:“张嘴。”把体温计取了下来。</t>
    </r>
    <r>
      <rPr>
        <sz val="9.75"/>
        <color rgb="FF000000"/>
        <rFont val="Calibri"/>
        <charset val="134"/>
      </rPr>
      <t xml:space="preserve">
三十六度四。终于退烧了。</t>
    </r>
  </si>
  <si>
    <t>他来自星海（原稿）_81-90</t>
  </si>
  <si>
    <r>
      <rPr>
        <sz val="9.75"/>
        <color rgb="FF000000"/>
        <rFont val="Calibri"/>
        <charset val="134"/>
      </rPr>
      <t>这种对不同</t>
    </r>
    <r>
      <rPr>
        <sz val="9.75"/>
        <color rgb="FFFF0000"/>
        <rFont val="Calibri"/>
        <charset val="134"/>
      </rPr>
      <t>的</t>
    </r>
    <r>
      <rPr>
        <sz val="9.75"/>
        <color rgb="FF000000"/>
        <rFont val="Calibri"/>
        <charset val="134"/>
      </rPr>
      <t>环境适应能使能够力也使我们能够欣赏到照片和艺术，但它们无法复制(在画廊墙上)黑暗的房间或阳光灿烂的室外场景的真实亮度。</t>
    </r>
  </si>
  <si>
    <r>
      <rPr>
        <sz val="9.75"/>
        <color rgb="FF000000"/>
        <rFont val="Calibri"/>
        <charset val="134"/>
      </rPr>
      <t>这种对不同环境</t>
    </r>
    <r>
      <rPr>
        <sz val="9.75"/>
        <color rgb="FFFF0000"/>
        <rFont val="Calibri"/>
        <charset val="134"/>
      </rPr>
      <t>的</t>
    </r>
    <r>
      <rPr>
        <sz val="9.75"/>
        <color rgb="FF000000"/>
        <rFont val="Calibri"/>
        <charset val="134"/>
      </rPr>
      <t>适应能使能够力也使我们能够欣赏照片和艺术，但它们无法复制(在画廊墙上)黑暗的房间或阳光灿烂的室外场景的真实亮度。</t>
    </r>
  </si>
  <si>
    <r>
      <rPr>
        <sz val="9.75"/>
        <color rgb="FF000000"/>
        <rFont val="Calibri"/>
        <charset val="134"/>
      </rPr>
      <t>不仅是孩子，</t>
    </r>
    <r>
      <rPr>
        <sz val="9.75"/>
        <color rgb="FFFF0000"/>
        <rFont val="Calibri"/>
        <charset val="134"/>
      </rPr>
      <t>这些体操</t>
    </r>
    <r>
      <rPr>
        <sz val="9.75"/>
        <color rgb="FF000000"/>
        <rFont val="Calibri"/>
        <charset val="134"/>
      </rPr>
      <t>我建议各位家长也一起做。</t>
    </r>
  </si>
  <si>
    <r>
      <rPr>
        <sz val="9.75"/>
        <color rgb="FF000000"/>
        <rFont val="Calibri"/>
        <charset val="134"/>
      </rPr>
      <t>不仅是孩子，我建议各位家长也一起做</t>
    </r>
    <r>
      <rPr>
        <sz val="9.75"/>
        <color rgb="FFFF0000"/>
        <rFont val="Calibri"/>
        <charset val="134"/>
      </rPr>
      <t>这些体操</t>
    </r>
    <r>
      <rPr>
        <sz val="9.75"/>
        <color rgb="FF000000"/>
        <rFont val="Calibri"/>
        <charset val="134"/>
      </rPr>
      <t>。</t>
    </r>
  </si>
  <si>
    <t>10秒矫正孩子驼背-一校_151-160</t>
  </si>
  <si>
    <r>
      <rPr>
        <sz val="9.75"/>
        <color rgb="FF000000"/>
        <rFont val="Calibri"/>
        <charset val="134"/>
      </rPr>
      <t>经过优胜劣汰，出版社也会将优质资源</t>
    </r>
    <r>
      <rPr>
        <sz val="9.75"/>
        <color rgb="FFFF0000"/>
        <rFont val="Calibri"/>
        <charset val="134"/>
      </rPr>
      <t>倾斜向核心图书</t>
    </r>
    <r>
      <rPr>
        <sz val="9.75"/>
        <color rgb="FF000000"/>
        <rFont val="Calibri"/>
        <charset val="134"/>
      </rPr>
      <t>，图书产品线中的图书单品就会有更好的盈利能力，不易被一时的形式变化所左右或发生摇摆。</t>
    </r>
  </si>
  <si>
    <r>
      <rPr>
        <sz val="9.75"/>
        <color rgb="FF000000"/>
        <rFont val="Calibri"/>
        <charset val="134"/>
      </rPr>
      <t>经过优胜劣汰，出版社也会将优质资源</t>
    </r>
    <r>
      <rPr>
        <sz val="9.75"/>
        <color rgb="FFFF0000"/>
        <rFont val="Calibri"/>
        <charset val="134"/>
      </rPr>
      <t>向核心图书倾斜</t>
    </r>
    <r>
      <rPr>
        <sz val="9.75"/>
        <color rgb="FF000000"/>
        <rFont val="Calibri"/>
        <charset val="134"/>
      </rPr>
      <t>，图书产品线中的图书单品就会有更好的盈利能力，不易被一时的形式变化所左右或发生摇摆。</t>
    </r>
  </si>
  <si>
    <t>2022天津市出版科研论文集（一校）_41-50</t>
  </si>
  <si>
    <r>
      <rPr>
        <sz val="9.75"/>
        <color rgb="FF000000"/>
        <rFont val="Calibri"/>
        <charset val="134"/>
      </rPr>
      <t>同时要注重从主题出版图书学术的价值角度，世界形势的角度深人挖掘图书</t>
    </r>
    <r>
      <rPr>
        <sz val="9.75"/>
        <color rgb="FFFF0000"/>
        <rFont val="Calibri"/>
        <charset val="134"/>
      </rPr>
      <t>的推广</t>
    </r>
    <r>
      <rPr>
        <sz val="9.75"/>
        <color rgb="FF000000"/>
        <rFont val="Calibri"/>
        <charset val="134"/>
      </rPr>
      <t>意义，促进中国主题出版图书由向海外学术界向热爱中国文化的海外人士普及。</t>
    </r>
  </si>
  <si>
    <r>
      <rPr>
        <sz val="9.75"/>
        <color rgb="FF000000"/>
        <rFont val="Calibri"/>
        <charset val="134"/>
      </rPr>
      <t>同时要注重从主题出版图书学术的价值角度，世界形势的角度深人挖掘图书</t>
    </r>
    <r>
      <rPr>
        <sz val="9.75"/>
        <color rgb="FFFF0000"/>
        <rFont val="Calibri"/>
        <charset val="134"/>
      </rPr>
      <t>推广的</t>
    </r>
    <r>
      <rPr>
        <sz val="9.75"/>
        <color rgb="FF000000"/>
        <rFont val="Calibri"/>
        <charset val="134"/>
      </rPr>
      <t>意义，促进中国主题出版图书由向海外学术界向热爱中国文化的海外人士普及。</t>
    </r>
  </si>
  <si>
    <r>
      <rPr>
        <sz val="9.75"/>
        <color rgb="FF000000"/>
        <rFont val="Calibri"/>
        <charset val="134"/>
      </rPr>
      <t>在做好“走出去”工作时，我们也深刻认识到，</t>
    </r>
    <r>
      <rPr>
        <sz val="9.75"/>
        <color rgb="FFFF0000"/>
        <rFont val="Calibri"/>
        <charset val="134"/>
      </rPr>
      <t>想要</t>
    </r>
    <r>
      <rPr>
        <sz val="9.75"/>
        <color rgb="FF000000"/>
        <rFont val="Calibri"/>
        <charset val="134"/>
      </rPr>
      <t>让一本书走得久、走得远，关键要依靠图书内容的质量。</t>
    </r>
  </si>
  <si>
    <r>
      <rPr>
        <sz val="9.75"/>
        <color rgb="FF000000"/>
        <rFont val="Calibri"/>
        <charset val="134"/>
      </rPr>
      <t>在做好“走出去”工作时，我们也深刻认识到，</t>
    </r>
    <r>
      <rPr>
        <sz val="9.75"/>
        <color rgb="FFFF0000"/>
        <rFont val="Calibri"/>
        <charset val="134"/>
      </rPr>
      <t>要想</t>
    </r>
    <r>
      <rPr>
        <sz val="9.75"/>
        <color rgb="FF000000"/>
        <rFont val="Calibri"/>
        <charset val="134"/>
      </rPr>
      <t>让一本书走得久、走得远，关键要依靠图书内容的质量。</t>
    </r>
  </si>
  <si>
    <r>
      <rPr>
        <sz val="9.75"/>
        <color rgb="FF000000"/>
        <rFont val="Calibri"/>
        <charset val="134"/>
      </rPr>
      <t>虽然近年我国出版“走出去”工作已初见成效，但仅限于“走出去”而未能</t>
    </r>
    <r>
      <rPr>
        <sz val="9.75"/>
        <color rgb="FFFF0000"/>
        <rFont val="Calibri"/>
        <charset val="134"/>
      </rPr>
      <t>做到真正</t>
    </r>
    <r>
      <rPr>
        <sz val="9.75"/>
        <color rgb="FF000000"/>
        <rFont val="Calibri"/>
        <charset val="134"/>
      </rPr>
      <t>“走进去”。</t>
    </r>
  </si>
  <si>
    <r>
      <rPr>
        <sz val="9.75"/>
        <color rgb="FF000000"/>
        <rFont val="Calibri"/>
        <charset val="134"/>
      </rPr>
      <t>虽然近年我国出版“走出去”工作已初见成效，但仅限于“走出去”而未能</t>
    </r>
    <r>
      <rPr>
        <sz val="9.75"/>
        <color rgb="FFFF0000"/>
        <rFont val="Calibri"/>
        <charset val="134"/>
      </rPr>
      <t>真正做到</t>
    </r>
    <r>
      <rPr>
        <sz val="9.75"/>
        <color rgb="FF000000"/>
        <rFont val="Calibri"/>
        <charset val="134"/>
      </rPr>
      <t>“走进去”。</t>
    </r>
  </si>
  <si>
    <t>2022天津市出版科研论文集（一校）_121-130</t>
  </si>
  <si>
    <r>
      <rPr>
        <sz val="9.75"/>
        <color rgb="FF000000"/>
        <rFont val="Calibri"/>
        <charset val="134"/>
      </rPr>
      <t>版权输出图书因语种原因，翻译难度大，出版间隔久，导致整体输出周期很长，但收益却不能达到</t>
    </r>
    <r>
      <rPr>
        <sz val="9.75"/>
        <color rgb="FFFF0000"/>
        <rFont val="Calibri"/>
        <charset val="134"/>
      </rPr>
      <t>经济效益</t>
    </r>
    <r>
      <rPr>
        <sz val="9.75"/>
        <color rgb="FF000000"/>
        <rFont val="Calibri"/>
        <charset val="134"/>
      </rPr>
      <t>预期的，在出版社的收益中占比很低。</t>
    </r>
  </si>
  <si>
    <r>
      <rPr>
        <sz val="9.75"/>
        <color rgb="FF000000"/>
        <rFont val="Calibri"/>
        <charset val="134"/>
      </rPr>
      <t>版权输出图书因语种原因，翻译难度大，出版间隔时间久，导致整体输出周期很长，但收益却不能达到预期的</t>
    </r>
    <r>
      <rPr>
        <sz val="9.75"/>
        <color rgb="FFFF0000"/>
        <rFont val="Calibri"/>
        <charset val="134"/>
      </rPr>
      <t>经济效益</t>
    </r>
    <r>
      <rPr>
        <sz val="9.75"/>
        <color rgb="FF000000"/>
        <rFont val="Calibri"/>
        <charset val="134"/>
      </rPr>
      <t>，在出版社的收益中占比很低。</t>
    </r>
  </si>
  <si>
    <r>
      <rPr>
        <sz val="9.75"/>
        <color rgb="FF000000"/>
        <rFont val="Calibri"/>
        <charset val="134"/>
      </rPr>
      <t>结合出版工作实际，</t>
    </r>
    <r>
      <rPr>
        <sz val="9.75"/>
        <color rgb="FFFF0000"/>
        <rFont val="Calibri"/>
        <charset val="134"/>
      </rPr>
      <t>就需要出版单位</t>
    </r>
    <r>
      <rPr>
        <sz val="9.75"/>
        <color rgb="FF000000"/>
        <rFont val="Calibri"/>
        <charset val="134"/>
      </rPr>
      <t>从选题策划开始，充分考虑目标国家的需要，突破本位主义，考虑图书内容的对口性，必要时邀请国外专家学者共同策划选题，并考虑“走出去”的选题如何使海外读者感兴趣。</t>
    </r>
  </si>
  <si>
    <r>
      <rPr>
        <sz val="9.75"/>
        <color rgb="FF000000"/>
        <rFont val="Calibri"/>
        <charset val="134"/>
      </rPr>
      <t>结合出版工作实际，</t>
    </r>
    <r>
      <rPr>
        <sz val="9.75"/>
        <color rgb="FFFF0000"/>
        <rFont val="Calibri"/>
        <charset val="134"/>
      </rPr>
      <t>出版单位就需要</t>
    </r>
    <r>
      <rPr>
        <sz val="9.75"/>
        <color rgb="FF000000"/>
        <rFont val="Calibri"/>
        <charset val="134"/>
      </rPr>
      <t>从选题策划开始，充分考虑目标国家的需要，突破本位主义虑图书内容的对口性，必要时邀请国外专家学者共同策划选题，并考虑“走出去”的选题如何使海外读者感兴趣。</t>
    </r>
  </si>
  <si>
    <r>
      <rPr>
        <sz val="9.75"/>
        <color rgb="FF000000"/>
        <rFont val="Calibri"/>
        <charset val="134"/>
      </rPr>
      <t>综上所述，中国出版业承担着</t>
    </r>
    <r>
      <rPr>
        <sz val="9.75"/>
        <color rgb="FFFF0000"/>
        <rFont val="Calibri"/>
        <charset val="134"/>
      </rPr>
      <t>发扬传承</t>
    </r>
    <r>
      <rPr>
        <sz val="9.75"/>
        <color rgb="FF000000"/>
        <rFont val="Calibri"/>
        <charset val="134"/>
      </rPr>
      <t>中国文化的使命，出版单位应直面困境与机遇,做好中国元素的国际化表达，以人才建设助推出版走出去”进程，加强海外机构本土化运作，以创新思维展现多样化的出版形态，真正讲好中国故事，展现大国风采，使中国文化从容自信地走向世界。</t>
    </r>
  </si>
  <si>
    <r>
      <rPr>
        <sz val="9.75"/>
        <color rgb="FF000000"/>
        <rFont val="Calibri"/>
        <charset val="134"/>
      </rPr>
      <t>综上所述，中国出版业承担着</t>
    </r>
    <r>
      <rPr>
        <sz val="9.75"/>
        <color rgb="FFFF0000"/>
        <rFont val="Calibri"/>
        <charset val="134"/>
      </rPr>
      <t>传承发扬</t>
    </r>
    <r>
      <rPr>
        <sz val="9.75"/>
        <color rgb="FF000000"/>
        <rFont val="Calibri"/>
        <charset val="134"/>
      </rPr>
      <t>中国文化的使命，出版单位应直面困境与机遇,做好中国元素的国际化表达，以人才建设助推出版走出去”进程，加强海外机构本土化运作，以创新思维展现多样化的出版形态，真正讲好中国故事，展现大国风采，使中国文化从容自信地走向世界。</t>
    </r>
  </si>
  <si>
    <r>
      <rPr>
        <sz val="9.75"/>
        <color rgb="FF000000"/>
        <rFont val="Calibri"/>
        <charset val="134"/>
      </rPr>
      <t>二者均对图书的版式、装帧设计等要求相对较高，且读者在作者或出版社资质方面有一定期待(希望是名家作品或有一定知名度</t>
    </r>
    <r>
      <rPr>
        <sz val="9.75"/>
        <color rgb="FFFF0000"/>
        <rFont val="Calibri"/>
        <charset val="134"/>
      </rPr>
      <t>的大社</t>
    </r>
    <r>
      <rPr>
        <sz val="9.75"/>
        <color rgb="FF000000"/>
        <rFont val="Calibri"/>
        <charset val="134"/>
      </rPr>
      <t>图书)。</t>
    </r>
  </si>
  <si>
    <r>
      <rPr>
        <sz val="9.75"/>
        <color rgb="FF000000"/>
        <rFont val="Calibri"/>
        <charset val="134"/>
      </rPr>
      <t>二者均对图书的版式、装帧设计等要求相对较高，且读者在作者或出版社资质方面有一定期待(希望是名家作品或有一定知名度</t>
    </r>
    <r>
      <rPr>
        <sz val="9.75"/>
        <color rgb="FFFF0000"/>
        <rFont val="Calibri"/>
        <charset val="134"/>
      </rPr>
      <t>大出版社</t>
    </r>
    <r>
      <rPr>
        <sz val="9.75"/>
        <color rgb="FF000000"/>
        <rFont val="Calibri"/>
        <charset val="134"/>
      </rPr>
      <t>的图书)。</t>
    </r>
  </si>
  <si>
    <r>
      <rPr>
        <sz val="9.75"/>
        <color rgb="FF000000"/>
        <rFont val="Calibri"/>
        <charset val="134"/>
      </rPr>
      <t>而在这篇儿歌中，其文学性显然欠佳，尽管具有明显的教育性,但在幼儿园</t>
    </r>
    <r>
      <rPr>
        <sz val="9.75"/>
        <color rgb="FFFF0000"/>
        <rFont val="Calibri"/>
        <charset val="134"/>
      </rPr>
      <t>实践教学</t>
    </r>
    <r>
      <rPr>
        <sz val="9.75"/>
        <color rgb="FF000000"/>
        <rFont val="Calibri"/>
        <charset val="134"/>
      </rPr>
      <t>中恐难以吸引幼儿，取得较好的教育收效果。</t>
    </r>
  </si>
  <si>
    <r>
      <rPr>
        <sz val="9.75"/>
        <color rgb="FF000000"/>
        <rFont val="Calibri"/>
        <charset val="134"/>
      </rPr>
      <t>而在这篇儿歌中，其文学性显然欠佳，尽管具有明显的教育性,但在幼儿园</t>
    </r>
    <r>
      <rPr>
        <sz val="9.75"/>
        <color rgb="FFFF0000"/>
        <rFont val="Calibri"/>
        <charset val="134"/>
      </rPr>
      <t>教学实践</t>
    </r>
    <r>
      <rPr>
        <sz val="9.75"/>
        <color rgb="FF000000"/>
        <rFont val="Calibri"/>
        <charset val="134"/>
      </rPr>
      <t>中恐难以吸引幼儿，取得较好的教育收效果。</t>
    </r>
  </si>
  <si>
    <t>2022天津市出版科研论文集（一校）_201-210</t>
  </si>
  <si>
    <r>
      <rPr>
        <sz val="9.75"/>
        <color rgb="FFFF0000"/>
        <rFont val="Calibri"/>
        <charset val="134"/>
      </rPr>
      <t>传播文化</t>
    </r>
    <r>
      <rPr>
        <sz val="9.75"/>
        <color rgb="FF000000"/>
        <rFont val="Calibri"/>
        <charset val="134"/>
      </rPr>
      <t>作为出版的本质特征，是人们创作、编辑作品，将作品呈现在公众面前的传播方式。</t>
    </r>
  </si>
  <si>
    <r>
      <rPr>
        <sz val="9.75"/>
        <color rgb="FF000000"/>
        <rFont val="Calibri"/>
        <charset val="134"/>
      </rPr>
      <t>作为出版的本质特征，</t>
    </r>
    <r>
      <rPr>
        <sz val="9.75"/>
        <color rgb="FFFF0000"/>
        <rFont val="Calibri"/>
        <charset val="134"/>
      </rPr>
      <t>文化传播</t>
    </r>
    <r>
      <rPr>
        <sz val="9.75"/>
        <color rgb="FF000000"/>
        <rFont val="Calibri"/>
        <charset val="134"/>
      </rPr>
      <t>是人们创作、编辑作品，将作品呈现在公众面前的传播方式。</t>
    </r>
  </si>
  <si>
    <r>
      <rPr>
        <sz val="9.75"/>
        <color rgb="FF000000"/>
        <rFont val="Calibri"/>
        <charset val="134"/>
      </rPr>
      <t>首先，我认为一部分</t>
    </r>
    <r>
      <rPr>
        <sz val="9.75"/>
        <color rgb="FFFF0000"/>
        <rFont val="Calibri"/>
        <charset val="134"/>
      </rPr>
      <t>不能进行多媒体出版的美术类图书</t>
    </r>
    <r>
      <rPr>
        <sz val="9.75"/>
        <color rgb="FF000000"/>
        <rFont val="Calibri"/>
        <charset val="134"/>
      </rPr>
      <t>原因是对于版权的保护，美术类全媒体出版 物不同于其他文学类出版物的特性。在数字化时代，美术出版社在对出版物数字转型中，版权问题无疑是巨大挑战，它区别于文学类出版物，可“复制”性较高，例如在终端 阅读，美术类出版物在整页显示完整又单一，手机截图可轻松“复制”。</t>
    </r>
  </si>
  <si>
    <r>
      <rPr>
        <sz val="9.75"/>
        <color rgb="FF000000"/>
        <rFont val="Calibri"/>
        <charset val="134"/>
      </rPr>
      <t>首先，我认为一部分</t>
    </r>
    <r>
      <rPr>
        <sz val="9.75"/>
        <color rgb="FFFF0000"/>
        <rFont val="Calibri"/>
        <charset val="134"/>
      </rPr>
      <t>美术类图书不能进行多媒体出版的</t>
    </r>
    <r>
      <rPr>
        <sz val="9.75"/>
        <color rgb="FF000000"/>
        <rFont val="Calibri"/>
        <charset val="134"/>
      </rPr>
      <t>原因是对于版权的保护，美术类全媒体出版物具有不同于其他文学类出版物的特性。在数字化时代，美术出版社在对出版物进行数字化转型中，版权问题无疑是巨大挑战。区别于文学类出版物，美术类出版物可“复制”性较高，例如在终端阅读，美术类出版物整页显示完整又单一，手机截图可轻松“复制”。</t>
    </r>
  </si>
  <si>
    <r>
      <rPr>
        <sz val="9.75"/>
        <color rgb="FF000000"/>
        <rFont val="Calibri"/>
        <charset val="134"/>
      </rPr>
      <t>他们一方面作为</t>
    </r>
    <r>
      <rPr>
        <sz val="9.75"/>
        <color rgb="FFFF0000"/>
        <rFont val="Calibri"/>
        <charset val="134"/>
      </rPr>
      <t>信的息</t>
    </r>
    <r>
      <rPr>
        <sz val="9.75"/>
        <color rgb="FF000000"/>
        <rFont val="Calibri"/>
        <charset val="134"/>
      </rPr>
      <t>收集者，利用多样化途径来进行运营；另一方面是作为文化产品的监督者，严格控制每条信息的质量，和消费者形成互动交流模式。</t>
    </r>
  </si>
  <si>
    <r>
      <rPr>
        <sz val="9.75"/>
        <color rgb="FF000000"/>
        <rFont val="Calibri"/>
        <charset val="134"/>
      </rPr>
      <t>他们一方面作为</t>
    </r>
    <r>
      <rPr>
        <sz val="9.75"/>
        <color rgb="FFFF0000"/>
        <rFont val="Calibri"/>
        <charset val="134"/>
      </rPr>
      <t>信息的</t>
    </r>
    <r>
      <rPr>
        <sz val="9.75"/>
        <color rgb="FF000000"/>
        <rFont val="Calibri"/>
        <charset val="134"/>
      </rPr>
      <t>收集者，利用多样化途径来进行运营；另一方面是作为文化产品的监督者，严格控制每条信息的质量，和消费者形成互动交流模式。</t>
    </r>
  </si>
  <si>
    <r>
      <rPr>
        <sz val="9.75"/>
        <color rgb="FF000000"/>
        <rFont val="Calibri"/>
        <charset val="134"/>
      </rPr>
      <t>出版活动融入互联网思维，相比于大众出版，美术出版拥有自身的独特性，它将新媒体处理和出版技术</t>
    </r>
    <r>
      <rPr>
        <sz val="9.75"/>
        <color rgb="FFFF0000"/>
        <rFont val="Calibri"/>
        <charset val="134"/>
      </rPr>
      <t>充分</t>
    </r>
    <r>
      <rPr>
        <sz val="9.75"/>
        <color rgb="FF000000"/>
        <rFont val="Calibri"/>
        <charset val="134"/>
      </rPr>
      <t>与传统美术类图书出版工作结合，使产品类型不断丰富，增加美术出版物读者群体的受众面。美术类图书的出版采用新媒体的出版技术，例如，在5G技术的推广应用下，AR、MPR MPR点读技术在多媒体出版中的应用较为成熟，尤其是MPR点读技术对于图书形成了一种新的形式，通过点读，出版物的内容更容易地展现出来，提高读者的阅读体验和兴趣。</t>
    </r>
  </si>
  <si>
    <r>
      <rPr>
        <sz val="9.75"/>
        <color rgb="FF000000"/>
        <rFont val="Calibri"/>
        <charset val="134"/>
      </rPr>
      <t>出版活动融入互联网思维，相比于大众出版，美术出版拥有自身的独特性，它将新媒体处理和出版技术与传统美术类图书出版工作</t>
    </r>
    <r>
      <rPr>
        <sz val="9.75"/>
        <color rgb="FFFF0000"/>
        <rFont val="Calibri"/>
        <charset val="134"/>
      </rPr>
      <t>充分</t>
    </r>
    <r>
      <rPr>
        <sz val="9.75"/>
        <color rgb="FF000000"/>
        <rFont val="Calibri"/>
        <charset val="134"/>
      </rPr>
      <t>结合，使产品类型不断丰富，增加美术出版物读者群体的受众面。美术类图书的出版采用新媒体的出版技术，例如，在5G技术的推广应用下，AR、MPR MPR点读技术在多媒体出版中的应用较为成熟，尤其是MPR点读技术对于图书形成了一种新的形式，通过点读，出版物的内容更容易地展现出来，提高读者的阅读体验和兴趣。</t>
    </r>
  </si>
  <si>
    <r>
      <rPr>
        <sz val="9.75"/>
        <color rgb="FF000000"/>
        <rFont val="Calibri"/>
        <charset val="134"/>
      </rPr>
      <t>尤其是在当今时代背景下，随着社会变迁和人们审美的改变，</t>
    </r>
    <r>
      <rPr>
        <sz val="9.75"/>
        <color rgb="FFFF0000"/>
        <rFont val="Calibri"/>
        <charset val="134"/>
      </rPr>
      <t>一定程度上</t>
    </r>
    <r>
      <rPr>
        <sz val="9.75"/>
        <color rgb="FF000000"/>
        <rFont val="Calibri"/>
        <charset val="134"/>
      </rPr>
      <t>年画在生活中张贴悬挂的实用功能逐渐弱化，更需要借助出版平台进一步宣传展示，实现创新发展。</t>
    </r>
  </si>
  <si>
    <r>
      <rPr>
        <sz val="9.75"/>
        <color rgb="FF000000"/>
        <rFont val="Calibri"/>
        <charset val="134"/>
      </rPr>
      <t>尤其是在当今时代背景下，随着社会变迁和人们审美的改变，年画在生活中张贴悬挂的实用功能</t>
    </r>
    <r>
      <rPr>
        <sz val="9.75"/>
        <color rgb="FFFF0000"/>
        <rFont val="Calibri"/>
        <charset val="134"/>
      </rPr>
      <t>一定程度上</t>
    </r>
    <r>
      <rPr>
        <sz val="9.75"/>
        <color rgb="FF000000"/>
        <rFont val="Calibri"/>
        <charset val="134"/>
      </rPr>
      <t>逐渐弱化，更需要借助出版平台进一步宣传展示，实现创新发展。</t>
    </r>
  </si>
  <si>
    <r>
      <rPr>
        <sz val="9.75"/>
        <color rgb="FF000000"/>
        <rFont val="Calibri"/>
        <charset val="134"/>
      </rPr>
      <t>好的文创外需要将图书馆内容和文创外在表现形式有机统一起来，为图书提供附加值，本文以视觉符号组合编码理论为依据，探讨视觉符号编码组合</t>
    </r>
    <r>
      <rPr>
        <sz val="9.75"/>
        <color rgb="FFFF0000"/>
        <rFont val="Calibri"/>
        <charset val="134"/>
      </rPr>
      <t>的生成</t>
    </r>
    <r>
      <rPr>
        <sz val="9.75"/>
        <color rgb="FF000000"/>
        <rFont val="Calibri"/>
        <charset val="134"/>
      </rPr>
      <t>方法，包括寻找记忆中的形象符号、运用类比联想原理从语境中获取信息等，</t>
    </r>
  </si>
  <si>
    <r>
      <rPr>
        <sz val="9.75"/>
        <color rgb="FF000000"/>
        <rFont val="Calibri"/>
        <charset val="134"/>
      </rPr>
      <t>好的文创外需要将图书馆内容和文创外在表现形式有机统一起来，为图书提供附加值，本文以视觉符号组合编码理论为依据，探讨视觉符号编码组合</t>
    </r>
    <r>
      <rPr>
        <sz val="9.75"/>
        <color rgb="FFFF0000"/>
        <rFont val="Calibri"/>
        <charset val="134"/>
      </rPr>
      <t>主成的</t>
    </r>
    <r>
      <rPr>
        <sz val="9.75"/>
        <color rgb="FF000000"/>
        <rFont val="Calibri"/>
        <charset val="134"/>
      </rPr>
      <t>方法，包括寻找记忆中的形象符号、运用类比联想原理从语境中获取信息等，</t>
    </r>
  </si>
  <si>
    <t>2022天津市出版科研论文集（一校）_471-480</t>
  </si>
  <si>
    <r>
      <rPr>
        <sz val="9.75"/>
        <color rgb="FF000000"/>
        <rFont val="Calibri"/>
        <charset val="134"/>
      </rPr>
      <t>《津沽名家文库》(第一辑)选录了五个不同的专业领域作品，这就要求在封面设计方面兼顾各领域图书的风格，此外，20种图书</t>
    </r>
    <r>
      <rPr>
        <sz val="9.75"/>
        <color rgb="FFFF0000"/>
        <rFont val="Calibri"/>
        <charset val="134"/>
      </rPr>
      <t>的原书</t>
    </r>
    <r>
      <rPr>
        <sz val="9.75"/>
        <color rgb="FF000000"/>
        <rFont val="Calibri"/>
        <charset val="134"/>
      </rPr>
      <t>风貌和体例也各不相同，在重新出版的过程中，增添的前言、编后语、出版说明、文前插图、书眉、页码等内容，在为原书增加出版价值的同时，也可能会产生 难以“兼容”或难以区分的问题，这就要求编辑时刻把握丛书的整体风格，做到装帧设计和体例风格的统一。</t>
    </r>
  </si>
  <si>
    <r>
      <rPr>
        <sz val="9.75"/>
        <color rgb="FF000000"/>
        <rFont val="Calibri"/>
        <charset val="134"/>
      </rPr>
      <t>《津沽名家文库》(第一辑)选录了五个不同的专业领域作品，这就要求在封面设计方面兼顾各领域图书的风格，此外，20种图书</t>
    </r>
    <r>
      <rPr>
        <sz val="9.75"/>
        <color rgb="FFFF0000"/>
        <rFont val="Calibri"/>
        <charset val="134"/>
      </rPr>
      <t>原书的</t>
    </r>
    <r>
      <rPr>
        <sz val="9.75"/>
        <color rgb="FF000000"/>
        <rFont val="Calibri"/>
        <charset val="134"/>
      </rPr>
      <t>风貌和体例也各不相同，在重新出版的过程中增添的前言、编后语、出版说明、文前插图、书眉、页码等内容，在为原书增加出版价值的同时，也可能会产生 难以“兼容”或难以区分的问题，这就要求编辑时刻把握丛书的整体风格，做到装帧设计和体例风格的统一。</t>
    </r>
  </si>
  <si>
    <t>2022天津市出版科研论文集（一校）_611-620</t>
  </si>
  <si>
    <r>
      <rPr>
        <sz val="9.75"/>
        <color rgb="FF000000"/>
        <rFont val="Calibri"/>
        <charset val="134"/>
      </rPr>
      <t>具体来讲，融合出版中的“融合”,就是把传统的出版介质和出版手段与新兴技术和手段融合起来，让传统出版物适应新时代通过移动互联网和智能手机等终端进行传播的方式，以满足当今</t>
    </r>
    <r>
      <rPr>
        <sz val="9.75"/>
        <color rgb="FFFF0000"/>
        <rFont val="Calibri"/>
        <charset val="134"/>
      </rPr>
      <t>的读者</t>
    </r>
    <r>
      <rPr>
        <sz val="9.75"/>
        <color rgb="FF000000"/>
        <rFont val="Calibri"/>
        <charset val="134"/>
      </rPr>
      <t>需求。</t>
    </r>
  </si>
  <si>
    <r>
      <rPr>
        <sz val="9.75"/>
        <color rgb="FF000000"/>
        <rFont val="Calibri"/>
        <charset val="134"/>
      </rPr>
      <t>具体来讲，融合出版中的“融合”,就是把传统的出版介质和出版手段与新兴技术和手段融合起来，让传统出版物适应新时代通过移动互联网和智能手机等终端进行传播的方式，以满足当今</t>
    </r>
    <r>
      <rPr>
        <sz val="9.75"/>
        <color rgb="FFFF0000"/>
        <rFont val="Calibri"/>
        <charset val="134"/>
      </rPr>
      <t>读者的</t>
    </r>
    <r>
      <rPr>
        <sz val="9.75"/>
        <color rgb="FF000000"/>
        <rFont val="Calibri"/>
        <charset val="134"/>
      </rPr>
      <t>需求。</t>
    </r>
  </si>
  <si>
    <r>
      <rPr>
        <sz val="9.75"/>
        <color rgb="FF000000"/>
        <rFont val="Calibri"/>
        <charset val="134"/>
      </rPr>
      <t>在新技术、新媒体的推动下，融合出版</t>
    </r>
    <r>
      <rPr>
        <sz val="9.75"/>
        <color rgb="FFFF0000"/>
        <rFont val="Calibri"/>
        <charset val="134"/>
      </rPr>
      <t>的发展</t>
    </r>
    <r>
      <rPr>
        <sz val="9.75"/>
        <color rgb="FF000000"/>
        <rFont val="Calibri"/>
        <charset val="134"/>
      </rPr>
      <t>时代已经到来，互联网用户的阅读习惯和阅读需求都已经发生了巨大转变。</t>
    </r>
  </si>
  <si>
    <r>
      <rPr>
        <sz val="9.75"/>
        <color rgb="FF000000"/>
        <rFont val="Calibri"/>
        <charset val="134"/>
      </rPr>
      <t>在新技术、新媒体的推动下，融合出版</t>
    </r>
    <r>
      <rPr>
        <sz val="9.75"/>
        <color rgb="FFFF0000"/>
        <rFont val="Calibri"/>
        <charset val="134"/>
      </rPr>
      <t>大发展的</t>
    </r>
    <r>
      <rPr>
        <sz val="9.75"/>
        <color rgb="FF000000"/>
        <rFont val="Calibri"/>
        <charset val="134"/>
      </rPr>
      <t>时代已经到来，互联网用户的阅读习惯和阅读需求都已经发生了巨大转变。</t>
    </r>
  </si>
  <si>
    <r>
      <rPr>
        <sz val="9.75"/>
        <color rgb="FF000000"/>
        <rFont val="Calibri"/>
        <charset val="134"/>
      </rPr>
      <t>为了能够对汽车电控门锁系统进行检测和</t>
    </r>
    <r>
      <rPr>
        <sz val="9.75"/>
        <color rgb="FFFF0000"/>
        <rFont val="Calibri"/>
        <charset val="134"/>
      </rPr>
      <t>排除故障</t>
    </r>
    <r>
      <rPr>
        <sz val="9.75"/>
        <color rgb="FF000000"/>
        <rFont val="Calibri"/>
        <charset val="134"/>
      </rPr>
      <t>，我们需要掌握汽车电控门锁系统的具体组成、控制原理和常见的故障。</t>
    </r>
  </si>
  <si>
    <r>
      <rPr>
        <sz val="9.75"/>
        <color rgb="FF000000"/>
        <rFont val="Calibri"/>
        <charset val="134"/>
      </rPr>
      <t>为了能够对汽车电控门锁系统进行检测和</t>
    </r>
    <r>
      <rPr>
        <sz val="9.75"/>
        <color rgb="FFFF0000"/>
        <rFont val="Calibri"/>
        <charset val="134"/>
      </rPr>
      <t>故障排除</t>
    </r>
    <r>
      <rPr>
        <sz val="9.75"/>
        <color rgb="FF000000"/>
        <rFont val="Calibri"/>
        <charset val="134"/>
      </rPr>
      <t>，我们需要掌握汽车电控门锁系统的具体组成、控制原理和常见的故障。</t>
    </r>
  </si>
  <si>
    <r>
      <rPr>
        <sz val="9.75"/>
        <color rgb="FFFF0000"/>
        <rFont val="Calibri"/>
        <charset val="134"/>
      </rPr>
      <t>配有中控门锁的汽车</t>
    </r>
    <r>
      <rPr>
        <sz val="9.75"/>
        <color rgb="FF000000"/>
        <rFont val="Calibri"/>
        <charset val="134"/>
      </rPr>
      <t>当锁闭驾驶座车门时，其他车门也跟着锁闭。</t>
    </r>
  </si>
  <si>
    <r>
      <rPr>
        <sz val="9.75"/>
        <color rgb="FF000000"/>
        <rFont val="Calibri"/>
        <charset val="134"/>
      </rPr>
      <t>当</t>
    </r>
    <r>
      <rPr>
        <sz val="9.75"/>
        <color rgb="FFFF0000"/>
        <rFont val="Calibri"/>
        <charset val="134"/>
      </rPr>
      <t>配有中控门锁的汽车</t>
    </r>
    <r>
      <rPr>
        <sz val="9.75"/>
        <color rgb="FF000000"/>
        <rFont val="Calibri"/>
        <charset val="134"/>
      </rPr>
      <t>锁闭驾驶座车门时，其他车门也跟着锁闭。</t>
    </r>
  </si>
  <si>
    <r>
      <rPr>
        <sz val="9.75"/>
        <color rgb="FF000000"/>
        <rFont val="Calibri"/>
        <charset val="134"/>
      </rPr>
      <t>用手</t>
    </r>
    <r>
      <rPr>
        <sz val="9.75"/>
        <color rgb="FFFF0000"/>
        <rFont val="Calibri"/>
        <charset val="134"/>
      </rPr>
      <t>摸触</t>
    </r>
    <r>
      <rPr>
        <sz val="9.75"/>
        <color rgb="FF000000"/>
        <rFont val="Calibri"/>
        <charset val="134"/>
      </rPr>
      <t>各个管接头是否松动等，特别是一些电器的插头插座的连接是否松动。</t>
    </r>
  </si>
  <si>
    <r>
      <rPr>
        <sz val="9.75"/>
        <color rgb="FF000000"/>
        <rFont val="Calibri"/>
        <charset val="134"/>
      </rPr>
      <t>用手</t>
    </r>
    <r>
      <rPr>
        <sz val="9.75"/>
        <color rgb="FFFF0000"/>
        <rFont val="Calibri"/>
        <charset val="134"/>
      </rPr>
      <t>触摸</t>
    </r>
    <r>
      <rPr>
        <sz val="9.75"/>
        <color rgb="FF000000"/>
        <rFont val="Calibri"/>
        <charset val="134"/>
      </rPr>
      <t>各个管接头是否松动等，特别是一些电器的插头插座的连接是否松动。</t>
    </r>
  </si>
  <si>
    <t>汽车故障诊断与维修技术（原稿）_161-170</t>
  </si>
  <si>
    <r>
      <rPr>
        <sz val="9.75"/>
        <color rgb="FF000000"/>
        <rFont val="Calibri"/>
        <charset val="134"/>
      </rPr>
      <t>为了能够对MOST总线系统进行检测、</t>
    </r>
    <r>
      <rPr>
        <sz val="9.75"/>
        <color rgb="FFFF0000"/>
        <rFont val="Calibri"/>
        <charset val="134"/>
      </rPr>
      <t>排除故障</t>
    </r>
    <r>
      <rPr>
        <sz val="9.75"/>
        <color rgb="FF000000"/>
        <rFont val="Calibri"/>
        <charset val="134"/>
      </rPr>
      <t>，我们需要掌握MOST总线系统的具体组成、构造和工作原理。</t>
    </r>
  </si>
  <si>
    <r>
      <rPr>
        <sz val="9.75"/>
        <color rgb="FF000000"/>
        <rFont val="Calibri"/>
        <charset val="134"/>
      </rPr>
      <t>为了能够对MOST总线系统进行检测、</t>
    </r>
    <r>
      <rPr>
        <sz val="9.75"/>
        <color rgb="FFFF0000"/>
        <rFont val="Calibri"/>
        <charset val="134"/>
      </rPr>
      <t>故障排除</t>
    </r>
    <r>
      <rPr>
        <sz val="9.75"/>
        <color rgb="FF000000"/>
        <rFont val="Calibri"/>
        <charset val="134"/>
      </rPr>
      <t>，我们需要掌握MOST总线系统的具体组成、构造和工作原理。</t>
    </r>
  </si>
  <si>
    <t>汽车故障诊断与维修技术（原稿）_181-190</t>
  </si>
  <si>
    <r>
      <rPr>
        <sz val="9.75"/>
        <color rgb="FF000000"/>
        <rFont val="Calibri"/>
        <charset val="134"/>
      </rPr>
      <t>这是金送子第一次站在起风镇大街上，</t>
    </r>
    <r>
      <rPr>
        <sz val="9.75"/>
        <color rgb="FFFF0000"/>
        <rFont val="Calibri"/>
        <charset val="134"/>
      </rPr>
      <t>铺着参差稀落的板石</t>
    </r>
    <r>
      <rPr>
        <sz val="9.75"/>
        <color rgb="FF000000"/>
        <rFont val="Calibri"/>
        <charset val="134"/>
      </rPr>
      <t>街道，横穿整个起风镇的龙须河结了冰，冰冷又夹杂着复杂泥腥味的空气，像愣头青一样，劈头盖脸地往她鼻腔里扑。</t>
    </r>
  </si>
  <si>
    <r>
      <rPr>
        <sz val="9.75"/>
        <color rgb="FF000000"/>
        <rFont val="Calibri"/>
        <charset val="134"/>
      </rPr>
      <t>这是金送子第一次站在起风镇大街上，街道</t>
    </r>
    <r>
      <rPr>
        <sz val="9.75"/>
        <color rgb="FFFF0000"/>
        <rFont val="Calibri"/>
        <charset val="134"/>
      </rPr>
      <t>铺着参差稀落的板石</t>
    </r>
    <r>
      <rPr>
        <sz val="9.75"/>
        <color rgb="FF000000"/>
        <rFont val="Calibri"/>
        <charset val="134"/>
      </rPr>
      <t>，横穿整个起风镇的龙须河结了冰，冰冷又夹杂着复杂泥腥味的空气，像愣头青一样，劈头盖脸地往她鼻腔里扑。</t>
    </r>
  </si>
  <si>
    <t>迁徙的人-二校_21-30</t>
  </si>
  <si>
    <r>
      <rPr>
        <sz val="9.75"/>
        <color rgb="FF000000"/>
        <rFont val="Calibri"/>
        <charset val="134"/>
      </rPr>
      <t>葛晋颂虽然被打得死去活来了多少次，但敬魏世瑶是宁肯落草为寇也不愿向投降</t>
    </r>
    <r>
      <rPr>
        <sz val="9.75"/>
        <color rgb="FFFF0000"/>
        <rFont val="Calibri"/>
        <charset val="134"/>
      </rPr>
      <t>汪精卫的皇协军</t>
    </r>
    <r>
      <rPr>
        <sz val="9.75"/>
        <color rgb="FF000000"/>
        <rFont val="Calibri"/>
        <charset val="134"/>
      </rPr>
      <t>，是条汉子，在回来的路上就已嘱咐过余天恩和金送子，关于峡山湖里的土匪的底细，不管谁问，都说不知道。</t>
    </r>
  </si>
  <si>
    <r>
      <rPr>
        <sz val="9.75"/>
        <color rgb="FF000000"/>
        <rFont val="Calibri"/>
        <charset val="134"/>
      </rPr>
      <t>葛晋颂虽然被打得死去活来了多少次，但敬魏世瑶是宁肯落草为寇也不愿向</t>
    </r>
    <r>
      <rPr>
        <sz val="9.75"/>
        <color rgb="FFFF0000"/>
        <rFont val="Calibri"/>
        <charset val="134"/>
      </rPr>
      <t>汪精卫的皇协军</t>
    </r>
    <r>
      <rPr>
        <sz val="9.75"/>
        <color rgb="FF000000"/>
        <rFont val="Calibri"/>
        <charset val="134"/>
      </rPr>
      <t>投降，是条汉子，在回来的路上就已嘱咐过余天恩和金送子，关于峡山湖里的土匪的底细，不管谁问，都说不知道。</t>
    </r>
  </si>
  <si>
    <t>迁徙的人-二校_161-170</t>
  </si>
  <si>
    <r>
      <rPr>
        <sz val="9.75"/>
        <color rgb="FF000000"/>
        <rFont val="Calibri"/>
        <charset val="134"/>
      </rPr>
      <t>其实，她是不想看那些家具，</t>
    </r>
    <r>
      <rPr>
        <sz val="9.75"/>
        <color rgb="FFFF0000"/>
        <rFont val="Calibri"/>
        <charset val="134"/>
      </rPr>
      <t>莫名其妙地，看着它们，</t>
    </r>
    <r>
      <rPr>
        <sz val="9.75"/>
        <color rgb="FF000000"/>
        <rFont val="Calibri"/>
        <charset val="134"/>
      </rPr>
      <t>就会想起葛锦绣和魏世瑶，想起葛晋颂，历历往事如浮光掠影，让她犹如万箭穿心，纫不上针，眼让泪糊住了。</t>
    </r>
  </si>
  <si>
    <r>
      <rPr>
        <sz val="9.75"/>
        <color rgb="FF000000"/>
        <rFont val="Calibri"/>
        <charset val="134"/>
      </rPr>
      <t>其实，她是不想看那些家具，</t>
    </r>
    <r>
      <rPr>
        <sz val="9.75"/>
        <color rgb="FFFF0000"/>
        <rFont val="Calibri"/>
        <charset val="134"/>
      </rPr>
      <t>看着它们，莫名其妙地，</t>
    </r>
    <r>
      <rPr>
        <sz val="9.75"/>
        <color rgb="FF000000"/>
        <rFont val="Calibri"/>
        <charset val="134"/>
      </rPr>
      <t>就会想起葛锦绣和魏世瑶，想起葛晋颂，历历往事如浮光掠影，让她犹如万箭穿心，纫不上针，眼让泪糊住了。</t>
    </r>
  </si>
  <si>
    <t>迁徙的人-原稿_201-205</t>
  </si>
  <si>
    <r>
      <rPr>
        <sz val="9.75"/>
        <color rgb="FF000000"/>
        <rFont val="Calibri"/>
        <charset val="134"/>
      </rPr>
      <t>如教学“角的认识”一课时，要求比较两角的大小，叉开</t>
    </r>
    <r>
      <rPr>
        <sz val="9.75"/>
        <color rgb="FFFF0000"/>
        <rFont val="Calibri"/>
        <charset val="134"/>
      </rPr>
      <t>的角度大</t>
    </r>
    <r>
      <rPr>
        <sz val="9.75"/>
        <color rgb="FF000000"/>
        <rFont val="Calibri"/>
        <charset val="134"/>
      </rPr>
      <t>角就大，叉开角度小的角就小。</t>
    </r>
  </si>
  <si>
    <r>
      <rPr>
        <sz val="9.75"/>
        <color rgb="FF000000"/>
        <rFont val="Calibri"/>
        <charset val="134"/>
      </rPr>
      <t>如教学“角的认识”一课时，要求比较两角的大小，叉开</t>
    </r>
    <r>
      <rPr>
        <sz val="9.75"/>
        <color rgb="FFFF0000"/>
        <rFont val="Calibri"/>
        <charset val="134"/>
      </rPr>
      <t>角度大的</t>
    </r>
    <r>
      <rPr>
        <sz val="9.75"/>
        <color rgb="FF000000"/>
        <rFont val="Calibri"/>
        <charset val="134"/>
      </rPr>
      <t>角就大，叉开角度小的角就小。</t>
    </r>
  </si>
  <si>
    <t>区域”网络教研“的实践探索--原稿_71-80</t>
  </si>
  <si>
    <r>
      <rPr>
        <sz val="9.75"/>
        <color rgb="FF000000"/>
        <rFont val="Calibri"/>
        <charset val="134"/>
      </rPr>
      <t>如教学“角的认识”一课时，要求比较两角的大小，叉开角度大的角就大，叉开</t>
    </r>
    <r>
      <rPr>
        <sz val="9.75"/>
        <color rgb="FFFF0000"/>
        <rFont val="Calibri"/>
        <charset val="134"/>
      </rPr>
      <t>的角度小</t>
    </r>
    <r>
      <rPr>
        <sz val="9.75"/>
        <color rgb="FF000000"/>
        <rFont val="Calibri"/>
        <charset val="134"/>
      </rPr>
      <t>角就小。</t>
    </r>
  </si>
  <si>
    <r>
      <rPr>
        <sz val="9.75"/>
        <color rgb="FF000000"/>
        <rFont val="Calibri"/>
        <charset val="134"/>
      </rPr>
      <t>如教学“角的认识”一课时，要求比较两角的大小，叉开角度大的角就大，叉开</t>
    </r>
    <r>
      <rPr>
        <sz val="9.75"/>
        <color rgb="FFFF0000"/>
        <rFont val="Calibri"/>
        <charset val="134"/>
      </rPr>
      <t>角度小的</t>
    </r>
    <r>
      <rPr>
        <sz val="9.75"/>
        <color rgb="FF000000"/>
        <rFont val="Calibri"/>
        <charset val="134"/>
      </rPr>
      <t>角就小。</t>
    </r>
  </si>
  <si>
    <r>
      <rPr>
        <sz val="9.75"/>
        <color rgb="FF000000"/>
        <rFont val="Calibri"/>
        <charset val="134"/>
      </rPr>
      <t>例如，在教学“连加连减”时，我就创设了一个</t>
    </r>
    <r>
      <rPr>
        <sz val="9.75"/>
        <color rgb="FFFF0000"/>
        <rFont val="Calibri"/>
        <charset val="134"/>
      </rPr>
      <t>生活情景与学生一起坐公交车的</t>
    </r>
    <r>
      <rPr>
        <sz val="9.75"/>
        <color rgb="FF000000"/>
        <rFont val="Calibri"/>
        <charset val="134"/>
      </rPr>
      <t>。</t>
    </r>
  </si>
  <si>
    <r>
      <rPr>
        <sz val="9.75"/>
        <color rgb="FF000000"/>
        <rFont val="Calibri"/>
        <charset val="134"/>
      </rPr>
      <t>例如，在教学“连加连减”时，我就创设了一个</t>
    </r>
    <r>
      <rPr>
        <sz val="9.75"/>
        <color rgb="FFFF0000"/>
        <rFont val="Calibri"/>
        <charset val="134"/>
      </rPr>
      <t>与学生一起坐公交车的生活情景</t>
    </r>
    <r>
      <rPr>
        <sz val="9.75"/>
        <color rgb="FF000000"/>
        <rFont val="Calibri"/>
        <charset val="134"/>
      </rPr>
      <t>。</t>
    </r>
  </si>
  <si>
    <t>区域”网络教研“的实践探索--原稿_111-120</t>
  </si>
  <si>
    <r>
      <rPr>
        <sz val="9.75"/>
        <color rgb="FF000000"/>
        <rFont val="Calibri"/>
        <charset val="134"/>
      </rPr>
      <t>其实，只有在昆虫</t>
    </r>
    <r>
      <rPr>
        <sz val="9.75"/>
        <color rgb="FFFF0000"/>
        <rFont val="Calibri"/>
        <charset val="134"/>
      </rPr>
      <t>的用餐</t>
    </r>
    <r>
      <rPr>
        <sz val="9.75"/>
        <color rgb="FF000000"/>
        <rFont val="Calibri"/>
        <charset val="134"/>
      </rPr>
      <t>时候，我们才有机会近距离欣赏它们。几乎是唯一的机会。无论昆虫进城还是留守山林，但凡喜欢立在花盘上的，都偏爱伞房花序的植物。</t>
    </r>
  </si>
  <si>
    <r>
      <rPr>
        <sz val="9.75"/>
        <color rgb="FF000000"/>
        <rFont val="Calibri"/>
        <charset val="134"/>
      </rPr>
      <t>其实，只有在昆虫</t>
    </r>
    <r>
      <rPr>
        <sz val="9.75"/>
        <color rgb="FFFF0000"/>
        <rFont val="Calibri"/>
        <charset val="134"/>
      </rPr>
      <t>用餐的</t>
    </r>
    <r>
      <rPr>
        <sz val="9.75"/>
        <color rgb="FF000000"/>
        <rFont val="Calibri"/>
        <charset val="134"/>
      </rPr>
      <t>时候，我们才有机会近距离欣赏它们。几乎是唯一的机会。无论昆虫进城还是留守山林，但凡喜欢立在花盘上的，都偏爱伞房花序的植物。</t>
    </r>
  </si>
  <si>
    <t>中国生态年选（一校）_241-250</t>
  </si>
  <si>
    <r>
      <rPr>
        <sz val="9.75"/>
        <color rgb="FF000000"/>
        <rFont val="Calibri"/>
        <charset val="134"/>
      </rPr>
      <t>多大的树才能剥皮，也是有讲究的。遇上行情好的年份，刚刚达到剥皮标准的小玉桂树就被剥</t>
    </r>
    <r>
      <rPr>
        <sz val="9.75"/>
        <color rgb="FFFF0000"/>
        <rFont val="Calibri"/>
        <charset val="134"/>
      </rPr>
      <t>皮了</t>
    </r>
    <r>
      <rPr>
        <sz val="9.75"/>
        <color rgb="FF000000"/>
        <rFont val="Calibri"/>
        <charset val="134"/>
      </rPr>
      <t>。</t>
    </r>
  </si>
  <si>
    <r>
      <rPr>
        <sz val="9.75"/>
        <color rgb="FF000000"/>
        <rFont val="Calibri"/>
        <charset val="134"/>
      </rPr>
      <t>多大的树才能剥皮，也是有讲究的。遇上行情好的年份，刚刚达到剥皮标准的小玉桂树就被剥</t>
    </r>
    <r>
      <rPr>
        <sz val="9.75"/>
        <color rgb="FFFF0000"/>
        <rFont val="Calibri"/>
        <charset val="134"/>
      </rPr>
      <t>了皮</t>
    </r>
    <r>
      <rPr>
        <sz val="9.75"/>
        <color rgb="FF000000"/>
        <rFont val="Calibri"/>
        <charset val="134"/>
      </rPr>
      <t>。</t>
    </r>
  </si>
  <si>
    <r>
      <rPr>
        <sz val="9.75"/>
        <color rgb="FF000000"/>
        <rFont val="Calibri"/>
        <charset val="134"/>
      </rPr>
      <t>在</t>
    </r>
    <r>
      <rPr>
        <sz val="9.75"/>
        <color rgb="FFFF0000"/>
        <rFont val="Calibri"/>
        <charset val="134"/>
      </rPr>
      <t>（16)</t>
    </r>
    <r>
      <rPr>
        <sz val="9.75"/>
        <color rgb="FF000000"/>
        <rFont val="Calibri"/>
        <charset val="134"/>
      </rPr>
      <t>式基础上，采用格罗宁根增长与发展中心的原始数据即可计算出各国的复杂劳动系数。①</t>
    </r>
  </si>
  <si>
    <r>
      <rPr>
        <sz val="9.75"/>
        <color rgb="FF000000"/>
        <rFont val="Calibri"/>
        <charset val="134"/>
      </rPr>
      <t>在</t>
    </r>
    <r>
      <rPr>
        <sz val="9.75"/>
        <color rgb="FFFF0000"/>
        <rFont val="Calibri"/>
        <charset val="134"/>
      </rPr>
      <t>式</t>
    </r>
    <r>
      <rPr>
        <sz val="9.75"/>
        <color rgb="FF000000"/>
        <rFont val="Calibri"/>
        <charset val="134"/>
      </rPr>
      <t>（16)基础上，采用格罗宁根增长与发展中心的原始数据即可计算出各国的复杂劳动系数。①</t>
    </r>
  </si>
  <si>
    <t>中国特色社会主义市场经济理论与实践研究（一校）_41-50</t>
  </si>
  <si>
    <r>
      <rPr>
        <sz val="9.75"/>
        <color rgb="FF000000"/>
        <rFont val="Calibri"/>
        <charset val="134"/>
      </rPr>
      <t>从</t>
    </r>
    <r>
      <rPr>
        <sz val="9.75"/>
        <color rgb="FFFF0000"/>
        <rFont val="Calibri"/>
        <charset val="134"/>
      </rPr>
      <t>(8)式</t>
    </r>
    <r>
      <rPr>
        <sz val="9.75"/>
        <color rgb="FF000000"/>
        <rFont val="Calibri"/>
        <charset val="134"/>
      </rPr>
      <t>可进一步得到企业的平均价格同企业临界成本值CD成正比的结论,而CD又是企业数的减函数。</t>
    </r>
  </si>
  <si>
    <r>
      <rPr>
        <sz val="9.75"/>
        <color rgb="FF000000"/>
        <rFont val="Calibri"/>
        <charset val="134"/>
      </rPr>
      <t>从</t>
    </r>
    <r>
      <rPr>
        <sz val="9.75"/>
        <color rgb="FFFF0000"/>
        <rFont val="Calibri"/>
        <charset val="134"/>
      </rPr>
      <t>式(8)</t>
    </r>
    <r>
      <rPr>
        <sz val="9.75"/>
        <color rgb="FF000000"/>
        <rFont val="Calibri"/>
        <charset val="134"/>
      </rPr>
      <t>可进一步得到企业的平均价格同企业临界成本值CD成正比的结论,而CD又是企业数的减函数。</t>
    </r>
  </si>
  <si>
    <t>中国特色社会主义市场经济理论与实践研究（一校）_121-130</t>
  </si>
  <si>
    <r>
      <rPr>
        <sz val="9.75"/>
        <color rgb="FF000000"/>
        <rFont val="Calibri"/>
        <charset val="134"/>
      </rPr>
      <t>其二,当权者务必要正视客观存在的政治问题,并有雅量接受有根本分歧的不同意见,允许并鼓励研究解决存在问题</t>
    </r>
    <r>
      <rPr>
        <sz val="9.75"/>
        <color rgb="FFFF0000"/>
        <rFont val="Calibri"/>
        <charset val="134"/>
      </rPr>
      <t>者</t>
    </r>
    <r>
      <rPr>
        <sz val="9.75"/>
        <color rgb="FF000000"/>
        <rFont val="Calibri"/>
        <charset val="134"/>
      </rPr>
      <t>,既不必巧言掩饰,自以为是,更不能不许讨论,拒谏饰非;在野者要善意理解当权者,充分考虑事情的复杂性,万毋视复杂事过易,以为诸事皆可一蹴而就。</t>
    </r>
  </si>
  <si>
    <r>
      <rPr>
        <sz val="9.75"/>
        <color rgb="FF000000"/>
        <rFont val="Calibri"/>
        <charset val="134"/>
      </rPr>
      <t>其二,当权者务必要正视客观存在的政治问题,并有雅量接受有根本分歧的不同意见,允许并鼓励研究</t>
    </r>
    <r>
      <rPr>
        <sz val="9.75"/>
        <color rgb="FFFF0000"/>
        <rFont val="Calibri"/>
        <charset val="134"/>
      </rPr>
      <t>者</t>
    </r>
    <r>
      <rPr>
        <sz val="9.75"/>
        <color rgb="FF000000"/>
        <rFont val="Calibri"/>
        <charset val="134"/>
      </rPr>
      <t>解决存在问题,既不必巧言掩饰,自以为是,更不能不许讨论,拒谏饰非;在野者要善意理解当权者,充分考虑事情的复杂性,万毋视复杂事过易,以为诸事皆可一蹴而就。</t>
    </r>
  </si>
  <si>
    <t>中国现代政治哲学的历程（一校）_181-190</t>
  </si>
  <si>
    <r>
      <rPr>
        <sz val="9.75"/>
        <color rgb="FF000000"/>
        <rFont val="Calibri"/>
        <charset val="134"/>
      </rPr>
      <t>他在《增修临时约法大纲》中又指出了</t>
    </r>
    <r>
      <rPr>
        <sz val="9.75"/>
        <color rgb="FFFF0000"/>
        <rFont val="Calibri"/>
        <charset val="134"/>
      </rPr>
      <t>宪法制定</t>
    </r>
    <r>
      <rPr>
        <sz val="9.75"/>
        <color rgb="FF000000"/>
        <rFont val="Calibri"/>
        <charset val="134"/>
      </rPr>
      <t>的七条根本指导思想，勾勒了大总统集权于上的宪法框架，该框架不仅肯定了大总统高度的行政集权，还肯定了大总统的立法参与权，宪法起草权和修正权等。</t>
    </r>
  </si>
  <si>
    <r>
      <rPr>
        <sz val="9.75"/>
        <color rgb="FF000000"/>
        <rFont val="Calibri"/>
        <charset val="134"/>
      </rPr>
      <t>他在《增修临时约法大纲》中又指出了</t>
    </r>
    <r>
      <rPr>
        <sz val="9.75"/>
        <color rgb="FFFF0000"/>
        <rFont val="Calibri"/>
        <charset val="134"/>
      </rPr>
      <t>制定宪法</t>
    </r>
    <r>
      <rPr>
        <sz val="9.75"/>
        <color rgb="FF000000"/>
        <rFont val="Calibri"/>
        <charset val="134"/>
      </rPr>
      <t>的七条根本指导思想，勾勒了大总统集权于上的宪法框架，该框架不仅肯定了大总统高度的行政集权，还肯定了大总统的立法参与权，宪法起草权和修正权等。</t>
    </r>
  </si>
  <si>
    <t>中国现代政治哲学的历程（一校）_241-250</t>
  </si>
  <si>
    <r>
      <rPr>
        <sz val="9.75"/>
        <color rgb="FF000000"/>
        <rFont val="Calibri"/>
        <charset val="134"/>
      </rPr>
      <t>梁漱溟的乡村建设包括乡村救济、乡村自救、经济建设与创新文化等四个方面的内容，其中</t>
    </r>
    <r>
      <rPr>
        <sz val="9.75"/>
        <color rgb="FFFF0000"/>
        <rFont val="Calibri"/>
        <charset val="134"/>
      </rPr>
      <t>既</t>
    </r>
    <r>
      <rPr>
        <sz val="9.75"/>
        <color rgb="FF000000"/>
        <rFont val="Calibri"/>
        <charset val="134"/>
      </rPr>
      <t>创新文化为乡村建设的关键，也是乡村建设一以贯之的重要目标。</t>
    </r>
  </si>
  <si>
    <r>
      <rPr>
        <sz val="9.75"/>
        <color rgb="FF000000"/>
        <rFont val="Calibri"/>
        <charset val="134"/>
      </rPr>
      <t>梁漱溟的乡村建设包括乡村救济、乡村自救、经济建设与创新文化等四个方面的内容,其中创新文化</t>
    </r>
    <r>
      <rPr>
        <sz val="9.75"/>
        <color rgb="FFFF0000"/>
        <rFont val="Calibri"/>
        <charset val="134"/>
      </rPr>
      <t>既</t>
    </r>
    <r>
      <rPr>
        <sz val="9.75"/>
        <color rgb="FF000000"/>
        <rFont val="Calibri"/>
        <charset val="134"/>
      </rPr>
      <t>为乡村建设的关键,也是乡村建设一以贯之的重要目标。</t>
    </r>
  </si>
  <si>
    <t>中国现代政治哲学的历程（一校）_361-370</t>
  </si>
  <si>
    <r>
      <rPr>
        <sz val="9.75"/>
        <color rgb="FF000000"/>
        <rFont val="Calibri"/>
        <charset val="134"/>
      </rPr>
      <t>我们不拟讨论还无法解决的</t>
    </r>
    <r>
      <rPr>
        <sz val="9.75"/>
        <color rgb="FFFF0000"/>
        <rFont val="Calibri"/>
        <charset val="134"/>
      </rPr>
      <t>上述</t>
    </r>
    <r>
      <rPr>
        <sz val="9.75"/>
        <color rgb="FF000000"/>
        <rFont val="Calibri"/>
        <charset val="134"/>
      </rPr>
      <t>问题，只是对中国共产党在新民主主义时期对的政治思想作简要介绍和评价。</t>
    </r>
  </si>
  <si>
    <r>
      <rPr>
        <sz val="9.75"/>
        <color rgb="FF000000"/>
        <rFont val="Calibri"/>
        <charset val="134"/>
      </rPr>
      <t>我们不拟讨论</t>
    </r>
    <r>
      <rPr>
        <sz val="9.75"/>
        <color rgb="FFFF0000"/>
        <rFont val="Calibri"/>
        <charset val="134"/>
      </rPr>
      <t>上述</t>
    </r>
    <r>
      <rPr>
        <sz val="9.75"/>
        <color rgb="FF000000"/>
        <rFont val="Calibri"/>
        <charset val="134"/>
      </rPr>
      <t>还无法解决的问题，只是对中国共产党在新民主主义时期对的政治思想作简要介绍和评价。</t>
    </r>
  </si>
  <si>
    <t>中国现代政治哲学的历程（一校）_421-430</t>
  </si>
  <si>
    <r>
      <rPr>
        <sz val="9.75"/>
        <color rgb="FF000000"/>
        <rFont val="Calibri"/>
        <charset val="134"/>
      </rPr>
      <t>是社会保障体系重要一环</t>
    </r>
    <r>
      <rPr>
        <sz val="9.75"/>
        <color rgb="FFFF0000"/>
        <rFont val="Calibri"/>
        <charset val="134"/>
      </rPr>
      <t>长期护理保险制度</t>
    </r>
    <r>
      <rPr>
        <sz val="9.75"/>
        <color rgb="FF000000"/>
        <rFont val="Calibri"/>
        <charset val="134"/>
      </rPr>
      <t>，以我国现有的经济基础能够建立一个怎样的制度模式呢？</t>
    </r>
  </si>
  <si>
    <r>
      <rPr>
        <sz val="9.75"/>
        <color rgb="FFFF0000"/>
        <rFont val="Calibri"/>
        <charset val="134"/>
      </rPr>
      <t>长期护理保险制度</t>
    </r>
    <r>
      <rPr>
        <sz val="9.75"/>
        <color rgb="FF000000"/>
        <rFont val="Calibri"/>
        <charset val="134"/>
      </rPr>
      <t>是社会保障体系重要一环，以我国现有的经济基础能够建立一个怎样的制度模式呢？</t>
    </r>
  </si>
  <si>
    <t>中国长期护理保险制度设计及筹资路径选择原稿_21-30</t>
  </si>
  <si>
    <r>
      <rPr>
        <sz val="9.75"/>
        <color rgb="FF000000"/>
        <rFont val="Calibri"/>
        <charset val="134"/>
      </rPr>
      <t>因此，通过分析这类具有较强特点的典型国家的政府机构改革，可以为我国</t>
    </r>
    <r>
      <rPr>
        <sz val="9.75"/>
        <color rgb="FFFF0000"/>
        <rFont val="Calibri"/>
        <charset val="134"/>
      </rPr>
      <t>改革的</t>
    </r>
    <r>
      <rPr>
        <sz val="9.75"/>
        <color rgb="FF000000"/>
        <rFont val="Calibri"/>
        <charset val="134"/>
      </rPr>
      <t>事业提供有价值的借鉴。</t>
    </r>
  </si>
  <si>
    <r>
      <rPr>
        <sz val="9.75"/>
        <color rgb="FF000000"/>
        <rFont val="Calibri"/>
        <charset val="134"/>
      </rPr>
      <t>因此，通过分析这类具有较强特点的典型国家的政府机构改革，可以为我国</t>
    </r>
    <r>
      <rPr>
        <sz val="9.75"/>
        <color rgb="FFFF0000"/>
        <rFont val="Calibri"/>
        <charset val="134"/>
      </rPr>
      <t>的改革</t>
    </r>
    <r>
      <rPr>
        <sz val="9.75"/>
        <color rgb="FF000000"/>
        <rFont val="Calibri"/>
        <charset val="134"/>
      </rPr>
      <t>事业提供有价值的借鉴。</t>
    </r>
  </si>
  <si>
    <t>中国政府机构改革研究：基于政府职责视角（一校）_281-290</t>
  </si>
  <si>
    <r>
      <rPr>
        <sz val="9.75"/>
        <color rgb="FF000000"/>
        <rFont val="Calibri"/>
        <charset val="134"/>
      </rPr>
      <t>因此，</t>
    </r>
    <r>
      <rPr>
        <sz val="9.75"/>
        <color rgb="FFFF0000"/>
        <rFont val="Calibri"/>
        <charset val="134"/>
      </rPr>
      <t>这段</t>
    </r>
    <r>
      <rPr>
        <sz val="9.75"/>
        <color rgb="FF000000"/>
        <rFont val="Calibri"/>
        <charset val="134"/>
      </rPr>
      <t>十点半之前的时光，男人们就像茶仙品茗一样，陶醉而又贪婪。</t>
    </r>
  </si>
  <si>
    <r>
      <rPr>
        <sz val="9.75"/>
        <color rgb="FF000000"/>
        <rFont val="Calibri"/>
        <charset val="134"/>
      </rPr>
      <t>因此，十点半之前的</t>
    </r>
    <r>
      <rPr>
        <sz val="9.75"/>
        <color rgb="FFFF0000"/>
        <rFont val="Calibri"/>
        <charset val="134"/>
      </rPr>
      <t>这段</t>
    </r>
    <r>
      <rPr>
        <sz val="9.75"/>
        <color rgb="FF000000"/>
        <rFont val="Calibri"/>
        <charset val="134"/>
      </rPr>
      <t>时光，男人们就像茶仙品茗一样，陶醉而又贪婪。</t>
    </r>
  </si>
  <si>
    <t>中国之美（清样）_21-30</t>
  </si>
  <si>
    <r>
      <rPr>
        <sz val="9.75"/>
        <color rgb="FF000000"/>
        <rFont val="Calibri"/>
        <charset val="134"/>
      </rPr>
      <t>木炭把年菜熬得在锅里叫，就菜的是馒头切成的片儿，那种放在嘴里能化掉的白面馒头片，热菜放在上面一酥，你就知道</t>
    </r>
    <r>
      <rPr>
        <sz val="9.75"/>
        <color rgb="FFFF0000"/>
        <rFont val="Calibri"/>
        <charset val="134"/>
      </rPr>
      <t>了</t>
    </r>
    <r>
      <rPr>
        <sz val="9.75"/>
        <color rgb="FF000000"/>
        <rFont val="Calibri"/>
        <charset val="134"/>
      </rPr>
      <t>什么叫化境。</t>
    </r>
  </si>
  <si>
    <r>
      <rPr>
        <sz val="9.75"/>
        <color rgb="FF000000"/>
        <rFont val="Calibri"/>
        <charset val="134"/>
      </rPr>
      <t>木炭把年菜熬得在锅里叫，就菜的是馒头切成的片儿，那种放在嘴里能化掉的白面馒头片，热菜放在上面一酥，你就知道什么叫化境</t>
    </r>
    <r>
      <rPr>
        <sz val="9.75"/>
        <color rgb="FFFF0000"/>
        <rFont val="Calibri"/>
        <charset val="134"/>
      </rPr>
      <t>了</t>
    </r>
    <r>
      <rPr>
        <sz val="9.75"/>
        <color rgb="FF000000"/>
        <rFont val="Calibri"/>
        <charset val="134"/>
      </rPr>
      <t>。</t>
    </r>
  </si>
  <si>
    <r>
      <rPr>
        <sz val="9.75"/>
        <color rgb="FF000000"/>
        <rFont val="Calibri"/>
        <charset val="134"/>
      </rPr>
      <t>因此，我有一个基本判断，商业化不会很快降潮，只要选择精神性生活</t>
    </r>
    <r>
      <rPr>
        <sz val="9.75"/>
        <color rgb="FFFF0000"/>
        <rFont val="Calibri"/>
        <charset val="134"/>
      </rPr>
      <t>人的</t>
    </r>
    <r>
      <rPr>
        <sz val="9.75"/>
        <color rgb="FF000000"/>
        <rFont val="Calibri"/>
        <charset val="134"/>
      </rPr>
      <t>越来越多，传统节日就不会受到致命性冲击。</t>
    </r>
  </si>
  <si>
    <r>
      <rPr>
        <sz val="9.75"/>
        <color rgb="FF000000"/>
        <rFont val="Calibri"/>
        <charset val="134"/>
      </rPr>
      <t>因此，我有一个基本判断，商业化不会很快降潮，只要选择精神性生活</t>
    </r>
    <r>
      <rPr>
        <sz val="9.75"/>
        <color rgb="FFFF0000"/>
        <rFont val="Calibri"/>
        <charset val="134"/>
      </rPr>
      <t>的人</t>
    </r>
    <r>
      <rPr>
        <sz val="9.75"/>
        <color rgb="FF000000"/>
        <rFont val="Calibri"/>
        <charset val="134"/>
      </rPr>
      <t>越来越多，传统节日就不会受到致命性冲击。</t>
    </r>
  </si>
  <si>
    <t>中国之美（清样）_41-50</t>
  </si>
  <si>
    <r>
      <rPr>
        <sz val="9.75"/>
        <color rgb="FF000000"/>
        <rFont val="Calibri"/>
        <charset val="134"/>
      </rPr>
      <t>我在小说《寻找安详》里写到了一个生命遭遇的过程。我们可以想象，一粒种子要经历春夏秋冬，所以“一粥一饭，当思来处不易”，这个“不易”真的</t>
    </r>
    <r>
      <rPr>
        <sz val="9.75"/>
        <color rgb="FFFF0000"/>
        <rFont val="Calibri"/>
        <charset val="134"/>
      </rPr>
      <t>听上去</t>
    </r>
    <r>
      <rPr>
        <sz val="9.75"/>
        <color rgb="FF000000"/>
        <rFont val="Calibri"/>
        <charset val="134"/>
      </rPr>
      <t>沉甸甸的。</t>
    </r>
  </si>
  <si>
    <r>
      <rPr>
        <sz val="9.75"/>
        <color rgb="FF000000"/>
        <rFont val="Calibri"/>
        <charset val="134"/>
      </rPr>
      <t>我在小说《寻找安详》里写到了一个生命遭遇的过程。我们可以想象，一粒种子要经历春夏秋冬，所以“一粥一饭，当思来处不易”，这个“不易”</t>
    </r>
    <r>
      <rPr>
        <sz val="9.75"/>
        <color rgb="FFFF0000"/>
        <rFont val="Calibri"/>
        <charset val="134"/>
      </rPr>
      <t>听上去</t>
    </r>
    <r>
      <rPr>
        <sz val="9.75"/>
        <color rgb="FF000000"/>
        <rFont val="Calibri"/>
        <charset val="134"/>
      </rPr>
      <t>真的沉甸甸的。</t>
    </r>
  </si>
  <si>
    <t>中国之美（清样）_101-110</t>
  </si>
  <si>
    <r>
      <rPr>
        <sz val="9.75"/>
        <color rgb="FF000000"/>
        <rFont val="Calibri"/>
        <charset val="134"/>
      </rPr>
      <t>想想看，一个人一旦</t>
    </r>
    <r>
      <rPr>
        <sz val="9.75"/>
        <color rgb="FFFF0000"/>
        <rFont val="Calibri"/>
        <charset val="134"/>
      </rPr>
      <t>被</t>
    </r>
    <r>
      <rPr>
        <sz val="9.75"/>
        <color rgb="FF000000"/>
        <rFont val="Calibri"/>
        <charset val="134"/>
      </rPr>
      <t>从族谱上除名，那将是一种怎样的精神失落？</t>
    </r>
  </si>
  <si>
    <r>
      <rPr>
        <sz val="9.75"/>
        <color rgb="FF000000"/>
        <rFont val="Calibri"/>
        <charset val="134"/>
      </rPr>
      <t>想想看，一个人一旦从族谱上</t>
    </r>
    <r>
      <rPr>
        <sz val="9.75"/>
        <color rgb="FFFF0000"/>
        <rFont val="Calibri"/>
        <charset val="134"/>
      </rPr>
      <t>被</t>
    </r>
    <r>
      <rPr>
        <sz val="9.75"/>
        <color rgb="FF000000"/>
        <rFont val="Calibri"/>
        <charset val="134"/>
      </rPr>
      <t>除名，那将是一种怎样的精神失落？</t>
    </r>
  </si>
  <si>
    <t>中国之美（清样）_161-170</t>
  </si>
  <si>
    <r>
      <rPr>
        <sz val="9.75"/>
        <color rgb="FF000000"/>
        <rFont val="Calibri"/>
        <charset val="134"/>
      </rPr>
      <t>现在，大家已经知晓，这个“乡愁”再也不是余光中先生诗中的那个“乡愁”了，也不是“乡”和“愁”两字叠加所指的“乡愁”了，而是一个可以兼收并蓄优秀传统文化、红色革命文化、时代先进文化的新概念了。换句话说，它历史性地融会贯通了这三种文化，成为中华文明的一次大整编、大融合，成为中国文化史上具有里程碑意义的新概念，一个能够让历史和时代牵手进而拥抱的中华文化同共体。通常意义的</t>
    </r>
    <r>
      <rPr>
        <sz val="9.75"/>
        <color rgb="FFFF0000"/>
        <rFont val="Calibri"/>
        <charset val="134"/>
      </rPr>
      <t>上</t>
    </r>
    <r>
      <rPr>
        <sz val="9.75"/>
        <color rgb="FF000000"/>
        <rFont val="Calibri"/>
        <charset val="134"/>
      </rPr>
      <t>“乡”和“愁”已经完成了它的美丽蝶变，成为一个可以把一切美好存在、美好精神、美好情感装进去的新家园，具有无限的想象空间、拓展空间。</t>
    </r>
  </si>
  <si>
    <r>
      <rPr>
        <sz val="9.75"/>
        <color rgb="FF000000"/>
        <rFont val="Calibri"/>
        <charset val="134"/>
      </rPr>
      <t>现在，大家已经知晓，这个“乡愁”再也不是余光中先生诗中的那个“乡愁”了，也不是“乡”和“愁”两字叠加所指的“乡愁”了，而是一个可以兼收并蓄优秀传统文化、红色革命文化、时代先进文化的新概念了。换句话说，它历史性地融会贯通了这三种文化，成为中华文明的一次大整编、大融合，成为中国文化史上具有里程碑意义的新概念，一个能够让历史和时代牵手进而拥抱的中华文化同共体。通常意义</t>
    </r>
    <r>
      <rPr>
        <sz val="9.75"/>
        <color rgb="FFFF0000"/>
        <rFont val="Calibri"/>
        <charset val="134"/>
      </rPr>
      <t>上</t>
    </r>
    <r>
      <rPr>
        <sz val="9.75"/>
        <color rgb="FF000000"/>
        <rFont val="Calibri"/>
        <charset val="134"/>
      </rPr>
      <t>的“乡”和“愁”已经完成了它的美丽蝶变，成为一个可以把一切美好存在、美好精神、美好情感装进去的新家园，具有无限的想象空间、拓展空间。</t>
    </r>
  </si>
  <si>
    <t>中国之美（清样）_181-190</t>
  </si>
  <si>
    <r>
      <rPr>
        <sz val="9.75"/>
        <color rgb="FF000000"/>
        <rFont val="Calibri"/>
        <charset val="134"/>
      </rPr>
      <t>《记住乡愁》第二季的六十集故事，无疑是中华民族</t>
    </r>
    <r>
      <rPr>
        <sz val="9.75"/>
        <color rgb="FFFF0000"/>
        <rFont val="Calibri"/>
        <charset val="134"/>
      </rPr>
      <t>的</t>
    </r>
    <r>
      <rPr>
        <sz val="9.75"/>
        <color rgb="FF000000"/>
        <rFont val="Calibri"/>
        <charset val="134"/>
      </rPr>
      <t>自强精神缩影，可谓感天动地。</t>
    </r>
  </si>
  <si>
    <r>
      <rPr>
        <sz val="9.75"/>
        <color rgb="FF000000"/>
        <rFont val="Calibri"/>
        <charset val="134"/>
      </rPr>
      <t>《记住乡愁》第二季的六十集故事，无疑是中华民族自强精神</t>
    </r>
    <r>
      <rPr>
        <sz val="9.75"/>
        <color rgb="FFFF0000"/>
        <rFont val="Calibri"/>
        <charset val="134"/>
      </rPr>
      <t>的</t>
    </r>
    <r>
      <rPr>
        <sz val="9.75"/>
        <color rgb="FF000000"/>
        <rFont val="Calibri"/>
        <charset val="134"/>
      </rPr>
      <t>缩影，可谓感天动地。</t>
    </r>
  </si>
  <si>
    <t>中国之美（清样）_301-310</t>
  </si>
  <si>
    <r>
      <rPr>
        <sz val="9.75"/>
        <color rgb="FFFF0000"/>
        <rFont val="Calibri"/>
        <charset val="134"/>
      </rPr>
      <t>AVS标准</t>
    </r>
    <r>
      <rPr>
        <sz val="9.75"/>
        <color rgb="FF000000"/>
        <rFont val="Calibri"/>
        <charset val="134"/>
      </rPr>
      <t>在实践中，在不断涌现的种种问题中摸爬滚打，不断成长，慢慢成熟。</t>
    </r>
  </si>
  <si>
    <r>
      <rPr>
        <sz val="9.75"/>
        <color rgb="FF000000"/>
        <rFont val="Calibri"/>
        <charset val="134"/>
      </rPr>
      <t>在实践中，</t>
    </r>
    <r>
      <rPr>
        <sz val="9.75"/>
        <color rgb="FFFF0000"/>
        <rFont val="Calibri"/>
        <charset val="134"/>
      </rPr>
      <t>AVS标准</t>
    </r>
    <r>
      <rPr>
        <sz val="9.75"/>
        <color rgb="FF000000"/>
        <rFont val="Calibri"/>
        <charset val="134"/>
      </rPr>
      <t>在不断涌现的种种问题中摸爬滚打，不断成长，慢慢成熟。</t>
    </r>
  </si>
  <si>
    <t>中国之影（一校）_101-110</t>
  </si>
  <si>
    <r>
      <rPr>
        <sz val="9.75"/>
        <color rgb="FF000000"/>
        <rFont val="Calibri"/>
        <charset val="134"/>
      </rPr>
      <t>具体来说，可以让家长以下面的标准判断孩子是否“成瘾”,早点揪住苗头，一是观察孩子除了打游戏之外，是否还有其他兴趣爱好；二是观察孩子是否每次打游戏都一个人关在房间、长时间不和其他人交流；三是观察</t>
    </r>
    <r>
      <rPr>
        <sz val="9.75"/>
        <color rgb="FFFF0000"/>
        <rFont val="Calibri"/>
        <charset val="134"/>
      </rPr>
      <t>是否打游戏</t>
    </r>
    <r>
      <rPr>
        <sz val="9.75"/>
        <color rgb="FF000000"/>
        <rFont val="Calibri"/>
        <charset val="134"/>
      </rPr>
      <t>成为孩子和外界沟通的唯一方式，在非游戏世界无法与人沟通；四是观察是否存在重型的精神疾病，比如行为特别古怪，有可能属于精神分裂症的早期。</t>
    </r>
  </si>
  <si>
    <r>
      <rPr>
        <sz val="9.75"/>
        <color rgb="FF000000"/>
        <rFont val="Calibri"/>
        <charset val="134"/>
      </rPr>
      <t>具体来说，可以让家长以下面的标准判断孩子是否“成瘾”,早点揪住苗头，一是观察孩子除了打游戏之外，是否还有其他兴趣爱好；二是观察孩子是否每次打游戏都一个人关在房间、长时间不和其他人交流；三是观察</t>
    </r>
    <r>
      <rPr>
        <sz val="9.75"/>
        <color rgb="FFFF0000"/>
        <rFont val="Calibri"/>
        <charset val="134"/>
      </rPr>
      <t>打游戏是否</t>
    </r>
    <r>
      <rPr>
        <sz val="9.75"/>
        <color rgb="FF000000"/>
        <rFont val="Calibri"/>
        <charset val="134"/>
      </rPr>
      <t>成为孩子和外界沟通的唯一方式，在非游戏世界无法与人沟通；四是观察是否存在重型的精神疾病，比如行为特别古怪，有可能属于精神分裂症的早期。</t>
    </r>
  </si>
  <si>
    <t>中小学沉迷网络的预防与教育--一校_41-50</t>
  </si>
  <si>
    <r>
      <rPr>
        <sz val="9.75"/>
        <color rgb="FFFF0000"/>
        <rFont val="Calibri"/>
        <charset val="134"/>
      </rPr>
      <t>同学们听得相当兴奋，</t>
    </r>
    <r>
      <rPr>
        <sz val="9.75"/>
        <color rgb="FF000000"/>
        <rFont val="Calibri"/>
        <charset val="134"/>
      </rPr>
      <t>结合着《喜羊羊与灰太狼》《熊出没》等动画作品，杨老师边讲边提问，引导孩子们学会正确地选择和欣赏动漫作品。现场欢笑不断。</t>
    </r>
  </si>
  <si>
    <r>
      <rPr>
        <sz val="9.75"/>
        <color rgb="FF000000"/>
        <rFont val="Calibri"/>
        <charset val="134"/>
      </rPr>
      <t>结合着《喜羊羊与灰太狼》《熊出没》等动画作品，杨老师边讲边提问，引导孩子们学会正确地选择和欣赏动漫作品。</t>
    </r>
    <r>
      <rPr>
        <sz val="9.75"/>
        <color rgb="FFFF0000"/>
        <rFont val="Calibri"/>
        <charset val="134"/>
      </rPr>
      <t>同学们听得相当兴奋，</t>
    </r>
    <r>
      <rPr>
        <sz val="9.75"/>
        <color rgb="FF000000"/>
        <rFont val="Calibri"/>
        <charset val="134"/>
      </rPr>
      <t>现场欢笑不断。</t>
    </r>
  </si>
  <si>
    <t>中小学沉迷网络的预防与教育--原稿_61-70</t>
  </si>
  <si>
    <r>
      <rPr>
        <sz val="9.75"/>
        <color rgb="FF000000"/>
        <rFont val="Calibri"/>
        <charset val="134"/>
      </rPr>
      <t>网络不良小说，尤其是一些魔幻类小说，很大程度上受日本漫画的影响，存在着</t>
    </r>
    <r>
      <rPr>
        <sz val="9.75"/>
        <color rgb="FFFF0000"/>
        <rFont val="Calibri"/>
        <charset val="134"/>
      </rPr>
      <t>相当多的吸引人之处</t>
    </r>
    <r>
      <rPr>
        <sz val="9.75"/>
        <color rgb="FF000000"/>
        <rFont val="Calibri"/>
        <charset val="134"/>
      </rPr>
      <t>新鲜感、虚拟性、幻想性等，其中最为吸引人的就是它的虚拟性和幻想性。</t>
    </r>
  </si>
  <si>
    <r>
      <rPr>
        <sz val="9.75"/>
        <color rgb="FF000000"/>
        <rFont val="Calibri"/>
        <charset val="134"/>
      </rPr>
      <t>网络不良小说，尤其是一些魔幻类小说，很大程度上受日本漫画的影响，存在着新鲜感、虚拟性、幻想性等</t>
    </r>
    <r>
      <rPr>
        <sz val="9.75"/>
        <color rgb="FFFF0000"/>
        <rFont val="Calibri"/>
        <charset val="134"/>
      </rPr>
      <t>相当多的吸引人之处</t>
    </r>
    <r>
      <rPr>
        <sz val="9.75"/>
        <color rgb="FF000000"/>
        <rFont val="Calibri"/>
        <charset val="134"/>
      </rPr>
      <t>，其中最为吸引人的就是它的虚拟性和幻想性。</t>
    </r>
  </si>
  <si>
    <t>中小学沉迷网络的预防与教育--原稿_81-90</t>
  </si>
  <si>
    <r>
      <rPr>
        <sz val="9.75"/>
        <color rgb="FF000000"/>
        <rFont val="Calibri"/>
        <charset val="134"/>
      </rPr>
      <t>（6）长期</t>
    </r>
    <r>
      <rPr>
        <sz val="9.75"/>
        <color rgb="FFFF0000"/>
        <rFont val="Calibri"/>
        <charset val="134"/>
      </rPr>
      <t>烦恼情绪</t>
    </r>
    <r>
      <rPr>
        <sz val="9.75"/>
        <color rgb="FF000000"/>
        <rFont val="Calibri"/>
        <charset val="134"/>
      </rPr>
      <t>，焦虑、忧郁，精神紧张，人际关系不和，造成慢性疲劳精力衰谒。</t>
    </r>
  </si>
  <si>
    <r>
      <rPr>
        <sz val="9.75"/>
        <color rgb="FF000000"/>
        <rFont val="Calibri"/>
        <charset val="134"/>
      </rPr>
      <t>（6）长期</t>
    </r>
    <r>
      <rPr>
        <sz val="9.75"/>
        <color rgb="FFFF0000"/>
        <rFont val="Calibri"/>
        <charset val="134"/>
      </rPr>
      <t>情绪烦恼</t>
    </r>
    <r>
      <rPr>
        <sz val="9.75"/>
        <color rgb="FF000000"/>
        <rFont val="Calibri"/>
        <charset val="134"/>
      </rPr>
      <t>，焦虑、忧郁，精神紧张，人际关系不和，造成慢性疲劳精力衰谒。</t>
    </r>
  </si>
  <si>
    <t>中小学人口知识教案（原稿）_161-168</t>
  </si>
  <si>
    <r>
      <rPr>
        <sz val="9.75"/>
        <color rgb="FF000000"/>
        <rFont val="Calibri"/>
        <charset val="134"/>
      </rPr>
      <t>为了丰富校园文化，为即将到来的非毕业班寒假征文做宣传，鼓励表彰初三、高三获奖学生，引导激励其他学生和指导一年级学生，让初一、高一学生有章可循，假期阅读与写作有所参考，图书馆、语文组拟在初二、高二年级组</t>
    </r>
    <r>
      <rPr>
        <sz val="9.75"/>
        <color rgb="FFFF0000"/>
        <rFont val="Calibri"/>
        <charset val="134"/>
      </rPr>
      <t>在德育处的支持下</t>
    </r>
    <r>
      <rPr>
        <sz val="9.75"/>
        <color rgb="FF000000"/>
        <rFont val="Calibri"/>
        <charset val="134"/>
      </rPr>
      <t>开展2015年寒假优秀征文展览活动。</t>
    </r>
  </si>
  <si>
    <r>
      <rPr>
        <sz val="9.75"/>
        <color rgb="FF000000"/>
        <rFont val="Calibri"/>
        <charset val="134"/>
      </rPr>
      <t>为了丰富校园文化，为即将到来的非毕业班寒假征文做宣传，鼓励表彰初三、高三获奖学生，引导激励其他学生和指导一年级学生，让初一、高一学生有章可循，假期阅读与写作有所参考，图书馆、语文组拟</t>
    </r>
    <r>
      <rPr>
        <sz val="9.75"/>
        <color rgb="FFFF0000"/>
        <rFont val="Calibri"/>
        <charset val="134"/>
      </rPr>
      <t>在德育处的支持下</t>
    </r>
    <r>
      <rPr>
        <sz val="9.75"/>
        <color rgb="FF000000"/>
        <rFont val="Calibri"/>
        <charset val="134"/>
      </rPr>
      <t>在初二、高二年级组开展2015年寒假优秀征文展览活动。</t>
    </r>
  </si>
  <si>
    <t>中小学图书馆建设与实践下册一校_61-70</t>
  </si>
  <si>
    <r>
      <rPr>
        <sz val="9.75"/>
        <color rgb="FF000000"/>
        <rFont val="Calibri"/>
        <charset val="134"/>
      </rPr>
      <t>图书馆积极配合学校读写工程的实施，每一堂读写课都及时为学生办理借阅及归还手续，并对看过的图书及时整理归位，保证其他班级读写课的正常进行。尽管在读写工程开课后图书馆的工作量大，但由于前期</t>
    </r>
    <r>
      <rPr>
        <sz val="9.75"/>
        <color rgb="FFFF0000"/>
        <rFont val="Calibri"/>
        <charset val="134"/>
      </rPr>
      <t>充分准备</t>
    </r>
    <r>
      <rPr>
        <sz val="9.75"/>
        <color rgb="FF000000"/>
        <rFont val="Calibri"/>
        <charset val="134"/>
      </rPr>
      <t>，管理到位，责任心强，保证了在图书馆上的每堂阅读课都能顺利进行，并获得师生一致好评。</t>
    </r>
  </si>
  <si>
    <r>
      <rPr>
        <sz val="9.75"/>
        <color rgb="FF000000"/>
        <rFont val="Calibri"/>
        <charset val="134"/>
      </rPr>
      <t>图书馆积极配合学校读写工程的实施，每一堂读写课都及时为学生办理借阅及归还手续，并对看过的图书及时整理归位，保证其他班级读写课的正常进行。尽管在读写工程开课后图书馆的工作量大，但由于前期</t>
    </r>
    <r>
      <rPr>
        <sz val="9.75"/>
        <color rgb="FFFF0000"/>
        <rFont val="Calibri"/>
        <charset val="134"/>
      </rPr>
      <t>准备充分</t>
    </r>
    <r>
      <rPr>
        <sz val="9.75"/>
        <color rgb="FF000000"/>
        <rFont val="Calibri"/>
        <charset val="134"/>
      </rPr>
      <t>，管理到位，责任心强，保证了在图书馆上的每堂阅读课都能顺利进行，并获得师生一致好评。</t>
    </r>
  </si>
  <si>
    <t>中小学图书馆建设与实践下册一校_81-90</t>
  </si>
  <si>
    <r>
      <rPr>
        <sz val="9.75"/>
        <color rgb="FF000000"/>
        <rFont val="Calibri"/>
        <charset val="134"/>
      </rPr>
      <t>表弟满脸灰暗，头发凌乱，两手抄着，一副</t>
    </r>
    <r>
      <rPr>
        <sz val="9.75"/>
        <color rgb="FFFF0000"/>
        <rFont val="Calibri"/>
        <charset val="134"/>
      </rPr>
      <t>铮亮耀眼的</t>
    </r>
    <r>
      <rPr>
        <sz val="9.75"/>
        <color rgb="FF000000"/>
        <rFont val="Calibri"/>
        <charset val="134"/>
      </rPr>
      <t>手铐闪着寒光。</t>
    </r>
  </si>
  <si>
    <r>
      <rPr>
        <sz val="9.75"/>
        <color rgb="FF000000"/>
        <rFont val="Calibri"/>
        <charset val="134"/>
      </rPr>
      <t>表弟满脸灰暗，头发凌乱，两手抄着，一副手铐闪着</t>
    </r>
    <r>
      <rPr>
        <sz val="9.75"/>
        <color rgb="FFFF0000"/>
        <rFont val="Calibri"/>
        <charset val="134"/>
      </rPr>
      <t>铮亮耀眼的</t>
    </r>
    <r>
      <rPr>
        <sz val="9.75"/>
        <color rgb="FF000000"/>
        <rFont val="Calibri"/>
        <charset val="134"/>
      </rPr>
      <t>寒光。</t>
    </r>
  </si>
  <si>
    <t>在路上（三校）_21-30</t>
  </si>
  <si>
    <r>
      <rPr>
        <sz val="9.75"/>
        <color rgb="FF000000"/>
        <rFont val="Calibri"/>
        <charset val="134"/>
      </rPr>
      <t>表弟的话，让我</t>
    </r>
    <r>
      <rPr>
        <sz val="9.75"/>
        <color rgb="FFFF0000"/>
        <rFont val="Calibri"/>
        <charset val="134"/>
      </rPr>
      <t>会</t>
    </r>
    <r>
      <rPr>
        <sz val="9.75"/>
        <color rgb="FF000000"/>
        <rFont val="Calibri"/>
        <charset val="134"/>
      </rPr>
      <t>想起每次离家的时候，老母亲一遍遍的叮咛。</t>
    </r>
  </si>
  <si>
    <r>
      <rPr>
        <sz val="9.75"/>
        <color rgb="FF000000"/>
        <rFont val="Calibri"/>
        <charset val="134"/>
      </rPr>
      <t>表弟的话，</t>
    </r>
    <r>
      <rPr>
        <sz val="9.75"/>
        <color rgb="FFFF0000"/>
        <rFont val="Calibri"/>
        <charset val="134"/>
      </rPr>
      <t>会</t>
    </r>
    <r>
      <rPr>
        <sz val="9.75"/>
        <color rgb="FF000000"/>
        <rFont val="Calibri"/>
        <charset val="134"/>
      </rPr>
      <t>让我想起每次离家的时候，老母亲一遍遍的叮咛。</t>
    </r>
  </si>
  <si>
    <r>
      <rPr>
        <sz val="9.75"/>
        <color rgb="FF000000"/>
        <rFont val="Calibri"/>
        <charset val="134"/>
      </rPr>
      <t>为了有效地防止因骨折断端移动损伤血管、神经等组织造成</t>
    </r>
    <r>
      <rPr>
        <sz val="9.75"/>
        <color rgb="FFFF0000"/>
        <rFont val="Calibri"/>
        <charset val="134"/>
      </rPr>
      <t>的严重</t>
    </r>
    <r>
      <rPr>
        <sz val="9.75"/>
        <color rgb="FF000000"/>
        <rFont val="Calibri"/>
        <charset val="134"/>
      </rPr>
      <t>继发损伤，减轻
伤员的痛苦，不管距离医院的远近，骨折时都应该先固定再运送。</t>
    </r>
  </si>
  <si>
    <r>
      <rPr>
        <sz val="9.75"/>
        <color rgb="FF000000"/>
        <rFont val="Calibri"/>
        <charset val="134"/>
      </rPr>
      <t>为了有效地防止因骨折断端移动损伤血管、神经等组织造成</t>
    </r>
    <r>
      <rPr>
        <sz val="9.75"/>
        <color rgb="FFFF0000"/>
        <rFont val="Calibri"/>
        <charset val="134"/>
      </rPr>
      <t>严重的</t>
    </r>
    <r>
      <rPr>
        <sz val="9.75"/>
        <color rgb="FF000000"/>
        <rFont val="Calibri"/>
        <charset val="134"/>
      </rPr>
      <t>继发损伤，减轻
伤员的痛苦，不管距离医院的远近，骨折时都应该先固定再运送。</t>
    </r>
  </si>
  <si>
    <t>视频假讲解家用指南
（原稿）</t>
  </si>
  <si>
    <r>
      <rPr>
        <sz val="9.75"/>
        <color rgb="FF000000"/>
        <rFont val="Calibri"/>
        <charset val="134"/>
      </rPr>
      <t>查找</t>
    </r>
    <r>
      <rPr>
        <sz val="9.75"/>
        <color rgb="FFFF0000"/>
        <rFont val="Calibri"/>
        <charset val="134"/>
      </rPr>
      <t>煤气漏泄</t>
    </r>
    <r>
      <rPr>
        <sz val="9.75"/>
        <color rgb="FF000000"/>
        <rFont val="Calibri"/>
        <charset val="134"/>
      </rPr>
      <t>的原因，排除隐患。</t>
    </r>
  </si>
  <si>
    <r>
      <rPr>
        <sz val="9.75"/>
        <color rgb="FF000000"/>
        <rFont val="Calibri"/>
        <charset val="134"/>
      </rPr>
      <t>查找</t>
    </r>
    <r>
      <rPr>
        <sz val="9.75"/>
        <color rgb="FFFF0000"/>
        <rFont val="Calibri"/>
        <charset val="134"/>
      </rPr>
      <t>漏泄煤气</t>
    </r>
    <r>
      <rPr>
        <sz val="9.75"/>
        <color rgb="FF000000"/>
        <rFont val="Calibri"/>
        <charset val="134"/>
      </rPr>
      <t>的原因，排除隐患。</t>
    </r>
  </si>
  <si>
    <t>视频讲解家用急救指南（原稿）_171-180</t>
  </si>
  <si>
    <r>
      <rPr>
        <sz val="9.75"/>
        <color rgb="FF000000"/>
        <rFont val="Calibri"/>
        <charset val="134"/>
      </rPr>
      <t>一家上梁，半个村子的人</t>
    </r>
    <r>
      <rPr>
        <sz val="9.75"/>
        <color rgb="FFFF0000"/>
        <rFont val="Calibri"/>
        <charset val="134"/>
      </rPr>
      <t>像过节一样地来看热闹。</t>
    </r>
    <r>
      <rPr>
        <sz val="9.75"/>
        <color rgb="FF000000"/>
        <rFont val="Calibri"/>
        <charset val="134"/>
      </rPr>
      <t>那时候，我还在上小学，上梁这一天，我需要向学校请假，帮忙跑腿干点活儿，或者只是凑热闹。</t>
    </r>
  </si>
  <si>
    <r>
      <rPr>
        <sz val="9.75"/>
        <color rgb="FF000000"/>
        <rFont val="Calibri"/>
        <charset val="134"/>
      </rPr>
      <t>有时候我突发奇想：吴老爹的师傅是谁？听奶奶说是吴老爹的父亲。一次寒冬腊月，他</t>
    </r>
    <r>
      <rPr>
        <sz val="9.75"/>
        <color rgb="FFFF0000"/>
        <rFont val="Calibri"/>
        <charset val="134"/>
      </rPr>
      <t>外出</t>
    </r>
    <r>
      <rPr>
        <sz val="9.75"/>
        <color rgb="FF000000"/>
        <rFont val="Calibri"/>
        <charset val="134"/>
      </rPr>
      <t>挑着挑子卖豆腐，被山里的疯狗咬伤了腿，后来发炎中毒，全身浮肿窒息而死，死的时候还很年轻。</t>
    </r>
  </si>
  <si>
    <r>
      <rPr>
        <sz val="9.75"/>
        <color rgb="FF000000"/>
        <rFont val="Calibri"/>
        <charset val="134"/>
      </rPr>
      <t>有时候我突发奇想：吴老爹的师傅是谁？听奶奶说是吴老爹的父亲。一次寒冬腊月，他挑着挑子</t>
    </r>
    <r>
      <rPr>
        <sz val="9.75"/>
        <color rgb="FFFF0000"/>
        <rFont val="Calibri"/>
        <charset val="134"/>
      </rPr>
      <t>外出</t>
    </r>
    <r>
      <rPr>
        <sz val="9.75"/>
        <color rgb="FF000000"/>
        <rFont val="Calibri"/>
        <charset val="134"/>
      </rPr>
      <t>卖豆腐，被山里的疯狗咬伤了腿，后来发炎中毒，全身浮肿窒息而死，死的时候还很年轻。</t>
    </r>
  </si>
  <si>
    <r>
      <rPr>
        <sz val="9.75"/>
        <color rgb="FF000000"/>
        <rFont val="Calibri"/>
        <charset val="134"/>
      </rPr>
      <t>豆油皮本身是熟的，可干吃，但不如放大肠烫里煮着吃美味。</t>
    </r>
    <r>
      <rPr>
        <sz val="9.75"/>
        <color rgb="FFFF0000"/>
        <rFont val="Calibri"/>
        <charset val="134"/>
      </rPr>
      <t>通常配合火锅食用。</t>
    </r>
    <r>
      <rPr>
        <sz val="9.75"/>
        <color rgb="FF000000"/>
        <rFont val="Calibri"/>
        <charset val="134"/>
      </rPr>
      <t>豆油皮的制作方法是将大豆磨成豆浆，再用细绳往豆浆上层的豆油上薄薄一刮，即能获得一张湿的豆油皮，再将其晒干即可食用。</t>
    </r>
  </si>
  <si>
    <r>
      <rPr>
        <sz val="9.75"/>
        <color rgb="FF000000"/>
        <rFont val="Calibri"/>
        <charset val="134"/>
      </rPr>
      <t>豆油皮本身是熟的，可干吃，但不如放大肠烫里煮着吃美味。豆油皮的制作方法是将大豆磨成豆浆，再用细绳往豆浆上层的豆油上薄薄一刮，即能获得一张湿的豆油皮，再将其晒干即可食用，</t>
    </r>
    <r>
      <rPr>
        <sz val="9.75"/>
        <color rgb="FFFF0000"/>
        <rFont val="Calibri"/>
        <charset val="134"/>
      </rPr>
      <t>通常配合火锅食用。</t>
    </r>
  </si>
  <si>
    <r>
      <rPr>
        <sz val="9.75"/>
        <color rgb="FF000000"/>
        <rFont val="Calibri"/>
        <charset val="134"/>
      </rPr>
      <t>二大爷是村里负责做饭的师傅，姓李，他是李氏家族中最会做饭菜的老人。村里红白事他都是大厨，买料、菜单都是他说了算。他烧的饭菜让客人叫好，大肠烫，这是他的主打菜。后来他将这道菜的秘方传给儿子，儿子就在县城开了好几家大肠烫馆，每天宾客络绎不绝，</t>
    </r>
    <r>
      <rPr>
        <sz val="9.75"/>
        <color rgb="FFFF0000"/>
        <rFont val="Calibri"/>
        <charset val="134"/>
      </rPr>
      <t>简单实惠</t>
    </r>
    <r>
      <rPr>
        <sz val="9.75"/>
        <color rgb="FF000000"/>
        <rFont val="Calibri"/>
        <charset val="134"/>
      </rPr>
      <t>。</t>
    </r>
  </si>
  <si>
    <r>
      <rPr>
        <sz val="9.75"/>
        <color rgb="FF000000"/>
        <rFont val="Calibri"/>
        <charset val="134"/>
      </rPr>
      <t>二大爷是村里负责做饭的师傅，姓李，他是李氏家族中最会做饭菜的老人。村里红白事他都是大厨，买料、菜单都是他说了算。他烧的饭菜让客人叫好，大肠烫，这是他的主打菜。后来他将这道菜的秘方传给儿子，儿子就在县城开了好几家大肠烫馆，</t>
    </r>
    <r>
      <rPr>
        <sz val="9.75"/>
        <color rgb="FFFF0000"/>
        <rFont val="Calibri"/>
        <charset val="134"/>
      </rPr>
      <t>简单实惠，</t>
    </r>
    <r>
      <rPr>
        <sz val="9.75"/>
        <color rgb="FF000000"/>
        <rFont val="Calibri"/>
        <charset val="134"/>
      </rPr>
      <t>每天宾客络绎不绝。</t>
    </r>
  </si>
  <si>
    <r>
      <rPr>
        <sz val="9.75"/>
        <color rgb="FF000000"/>
        <rFont val="Calibri"/>
        <charset val="134"/>
      </rPr>
      <t>她走后，邻村的几个看家的老黄狗飞奔过去抢</t>
    </r>
    <r>
      <rPr>
        <sz val="9.75"/>
        <color rgb="FFFF0000"/>
        <rFont val="Calibri"/>
        <charset val="134"/>
      </rPr>
      <t>吃大肠烫</t>
    </r>
    <r>
      <rPr>
        <sz val="9.75"/>
        <color rgb="FF000000"/>
        <rFont val="Calibri"/>
        <charset val="134"/>
      </rPr>
      <t>，连碗都被舔得一干二净。</t>
    </r>
  </si>
  <si>
    <r>
      <rPr>
        <sz val="9.75"/>
        <color rgb="FF000000"/>
        <rFont val="Calibri"/>
        <charset val="134"/>
      </rPr>
      <t>她走后，邻村的几个看家的老黄狗飞奔过去抢</t>
    </r>
    <r>
      <rPr>
        <sz val="9.75"/>
        <color rgb="FFFF0000"/>
        <rFont val="Calibri"/>
        <charset val="134"/>
      </rPr>
      <t>大肠烫吃</t>
    </r>
    <r>
      <rPr>
        <sz val="9.75"/>
        <color rgb="FF000000"/>
        <rFont val="Calibri"/>
        <charset val="134"/>
      </rPr>
      <t>，连碗都被舔得一干二净。</t>
    </r>
  </si>
  <si>
    <r>
      <rPr>
        <sz val="9.75"/>
        <color rgb="FFFF0000"/>
        <rFont val="Calibri"/>
        <charset val="134"/>
      </rPr>
      <t>它们抓着上面冰凌的手，不愿滴下。</t>
    </r>
    <r>
      <rPr>
        <sz val="9.75"/>
        <color rgb="FF000000"/>
        <rFont val="Calibri"/>
        <charset val="134"/>
      </rPr>
      <t>雪在屋顶看到了山的风景，披雪的山峦矮胖美，覆雪的鸟巢好像大鸟蛋。雪水从屋檐滑下，结成冰凌。冰凌像一排木梳，梳理春风。</t>
    </r>
  </si>
  <si>
    <r>
      <rPr>
        <sz val="9.75"/>
        <color rgb="FF000000"/>
        <rFont val="Calibri"/>
        <charset val="134"/>
      </rPr>
      <t>雪在屋顶看到了山的风景，披雪的山峦矮胖美，覆雪的鸟巢好像大鸟蛋。雪水从屋檐滑下，结成冰凌。</t>
    </r>
    <r>
      <rPr>
        <sz val="9.75"/>
        <color rgb="FFFF0000"/>
        <rFont val="Calibri"/>
        <charset val="134"/>
      </rPr>
      <t>它们抓着上面冰凌的手，不愿滴下。</t>
    </r>
    <r>
      <rPr>
        <sz val="9.75"/>
        <color rgb="FF000000"/>
        <rFont val="Calibri"/>
        <charset val="134"/>
      </rPr>
      <t>冰凌像一排木梳，梳理春风。</t>
    </r>
  </si>
  <si>
    <t>大荒无涯（原稿）_91-100</t>
  </si>
  <si>
    <r>
      <rPr>
        <sz val="9.75"/>
        <color rgb="FF000000"/>
        <rFont val="Calibri"/>
        <charset val="134"/>
      </rPr>
      <t>表6.1 临床要点：</t>
    </r>
    <r>
      <rPr>
        <sz val="9.75"/>
        <color rgb="FFFF0000"/>
        <rFont val="Calibri"/>
        <charset val="134"/>
      </rPr>
      <t>生理学/局麻药</t>
    </r>
    <r>
      <rPr>
        <sz val="9.75"/>
        <color rgb="FF000000"/>
        <rFont val="Calibri"/>
        <charset val="134"/>
      </rPr>
      <t>的药理学</t>
    </r>
  </si>
  <si>
    <r>
      <rPr>
        <sz val="9.75"/>
        <color rgb="FF000000"/>
        <rFont val="Calibri"/>
        <charset val="134"/>
      </rPr>
      <t>表6.1 临床要点：</t>
    </r>
    <r>
      <rPr>
        <sz val="9.75"/>
        <color rgb="FFFF0000"/>
        <rFont val="Calibri"/>
        <charset val="134"/>
      </rPr>
      <t>局麻药的生理学/</t>
    </r>
    <r>
      <rPr>
        <sz val="9.75"/>
        <color rgb="FF000000"/>
        <rFont val="Calibri"/>
        <charset val="134"/>
      </rPr>
      <t>药理学</t>
    </r>
  </si>
  <si>
    <t>超声引导下区域麻醉实用指南-一审_181-190</t>
  </si>
  <si>
    <r>
      <rPr>
        <sz val="9.75"/>
        <color rgb="FF000000"/>
        <rFont val="Calibri"/>
        <charset val="134"/>
      </rPr>
      <t>他呢，眼睛一直盯着电视，但看半天，也分不清角色，一会儿问这是好人还是坏人，发生什么事</t>
    </r>
    <r>
      <rPr>
        <sz val="9.75"/>
        <color rgb="FFFF0000"/>
        <rFont val="Calibri"/>
        <charset val="134"/>
      </rPr>
      <t>了</t>
    </r>
    <r>
      <rPr>
        <sz val="9.75"/>
        <color rgb="FF000000"/>
        <rFont val="Calibri"/>
        <charset val="134"/>
      </rPr>
      <t>。</t>
    </r>
  </si>
  <si>
    <r>
      <rPr>
        <sz val="9.75"/>
        <color rgb="FF000000"/>
        <rFont val="Calibri"/>
        <charset val="134"/>
      </rPr>
      <t>他呢，眼睛一直盯着电视，但看半天，也分不清角色，一会儿问这是好人还是坏人，发生</t>
    </r>
    <r>
      <rPr>
        <sz val="9.75"/>
        <color rgb="FFFF0000"/>
        <rFont val="Calibri"/>
        <charset val="134"/>
      </rPr>
      <t>了</t>
    </r>
    <r>
      <rPr>
        <sz val="9.75"/>
        <color rgb="FF000000"/>
        <rFont val="Calibri"/>
        <charset val="134"/>
      </rPr>
      <t>什么事。</t>
    </r>
  </si>
  <si>
    <t>从军记（清样）_171-180</t>
  </si>
  <si>
    <r>
      <rPr>
        <sz val="9.75"/>
        <color rgb="FF101214"/>
        <rFont val="Calibri"/>
        <charset val="134"/>
      </rPr>
      <t>妈不信任地看着李晓音：“你都没有记下，肯定就不能编进故事</t>
    </r>
    <r>
      <rPr>
        <sz val="9.75"/>
        <color rgb="FFFF0000"/>
        <rFont val="Calibri"/>
        <charset val="134"/>
      </rPr>
      <t>了</t>
    </r>
    <r>
      <rPr>
        <sz val="9.75"/>
        <color rgb="FF101214"/>
        <rFont val="Calibri"/>
        <charset val="134"/>
      </rPr>
      <t>里，我不打扰你了，你安心写，妈想起好故事再给你说。”</t>
    </r>
  </si>
  <si>
    <r>
      <rPr>
        <sz val="9.75"/>
        <color rgb="FF101214"/>
        <rFont val="Calibri"/>
        <charset val="134"/>
      </rPr>
      <t>妈不信任地看着李晓音：“你都没有记下，肯定就不能编进故事里</t>
    </r>
    <r>
      <rPr>
        <sz val="9.75"/>
        <color rgb="FFFF0000"/>
        <rFont val="Calibri"/>
        <charset val="134"/>
      </rPr>
      <t>了</t>
    </r>
    <r>
      <rPr>
        <sz val="9.75"/>
        <color rgb="FF101214"/>
        <rFont val="Calibri"/>
        <charset val="134"/>
      </rPr>
      <t>，我不打扰你了，你安心写，妈想起好故事再给你说。”</t>
    </r>
  </si>
  <si>
    <r>
      <rPr>
        <sz val="9.75"/>
        <color rgb="FF101214"/>
        <rFont val="Calibri"/>
        <charset val="134"/>
      </rPr>
      <t>回顾你十八年的成长足迹，一桩桩往事：我刚调到北京</t>
    </r>
    <r>
      <rPr>
        <sz val="9.75"/>
        <color rgb="FFFF0000"/>
        <rFont val="Calibri"/>
        <charset val="134"/>
      </rPr>
      <t>让我永难忘记</t>
    </r>
    <r>
      <rPr>
        <sz val="9.75"/>
        <color rgb="FF101214"/>
        <rFont val="Calibri"/>
        <charset val="134"/>
      </rPr>
      <t>，单位没有房子，咱们住在单位附近的民房里，当你得知每月要交二百元的住宿费时，你对我说，妈妈，过年时别给我买新衣服了。</t>
    </r>
  </si>
  <si>
    <r>
      <rPr>
        <sz val="9.75"/>
        <color rgb="FF101214"/>
        <rFont val="Calibri"/>
        <charset val="134"/>
      </rPr>
      <t>回顾你十八年的成长足迹，一桩桩往事</t>
    </r>
    <r>
      <rPr>
        <sz val="9.75"/>
        <color rgb="FFFF0000"/>
        <rFont val="Calibri"/>
        <charset val="134"/>
      </rPr>
      <t>让我永难忘记</t>
    </r>
    <r>
      <rPr>
        <sz val="9.75"/>
        <color rgb="FF101214"/>
        <rFont val="Calibri"/>
        <charset val="134"/>
      </rPr>
      <t>：我刚调到北京，单位没有房子，咱们住在单位附近的民房里，当你得知每月要交二百元的住宿费时，你对我说，妈妈，过年时别给我买新衣服了。</t>
    </r>
  </si>
  <si>
    <t>从军记（清样）_311-320</t>
  </si>
  <si>
    <r>
      <rPr>
        <sz val="9.75"/>
        <color rgb="FF101214"/>
        <rFont val="Calibri"/>
        <charset val="134"/>
      </rPr>
      <t>往架子车上装麦捆，我爹最有经验，装得要多，麦捆还不能掉下去，又</t>
    </r>
    <r>
      <rPr>
        <sz val="9.75"/>
        <color rgb="FFFF0000"/>
        <rFont val="Calibri"/>
        <charset val="134"/>
      </rPr>
      <t>让要</t>
    </r>
    <r>
      <rPr>
        <sz val="9.75"/>
        <color rgb="FF101214"/>
        <rFont val="Calibri"/>
        <charset val="134"/>
      </rPr>
      <t>麦穗靠里，这样麦粒才不会落到外面。</t>
    </r>
  </si>
  <si>
    <r>
      <rPr>
        <sz val="9.75"/>
        <color rgb="FF101214"/>
        <rFont val="Calibri"/>
        <charset val="134"/>
      </rPr>
      <t>往架子车上装麦捆，我爹最有经验，装得要多，麦捆还不能掉下去，又</t>
    </r>
    <r>
      <rPr>
        <sz val="9.75"/>
        <color rgb="FFFF0000"/>
        <rFont val="Calibri"/>
        <charset val="134"/>
      </rPr>
      <t>要让</t>
    </r>
    <r>
      <rPr>
        <sz val="9.75"/>
        <color rgb="FF101214"/>
        <rFont val="Calibri"/>
        <charset val="134"/>
      </rPr>
      <t>麦穗靠里，这样麦粒才不会落到外面。</t>
    </r>
  </si>
  <si>
    <r>
      <rPr>
        <sz val="9.75"/>
        <color rgb="FF101214"/>
        <rFont val="Calibri"/>
        <charset val="134"/>
      </rPr>
      <t>咱们是学习</t>
    </r>
    <r>
      <rPr>
        <sz val="9.75"/>
        <color rgb="FFFF0000"/>
        <rFont val="Calibri"/>
        <charset val="134"/>
      </rPr>
      <t>来</t>
    </r>
    <r>
      <rPr>
        <sz val="9.75"/>
        <color rgb="FF101214"/>
        <rFont val="Calibri"/>
        <charset val="134"/>
      </rPr>
      <t>，要学国外优秀出版经验，要学兄弟省份出版经验，要多交朋友。</t>
    </r>
  </si>
  <si>
    <r>
      <rPr>
        <sz val="9.75"/>
        <color rgb="FF101214"/>
        <rFont val="Calibri"/>
        <charset val="134"/>
      </rPr>
      <t>咱们是</t>
    </r>
    <r>
      <rPr>
        <sz val="9.75"/>
        <color rgb="FFFF0000"/>
        <rFont val="Calibri"/>
        <charset val="134"/>
      </rPr>
      <t>来</t>
    </r>
    <r>
      <rPr>
        <sz val="9.75"/>
        <color rgb="FF101214"/>
        <rFont val="Calibri"/>
        <charset val="134"/>
      </rPr>
      <t>学习，要学国外优秀出版经验，要学兄弟省份出版经验，要多交朋友。</t>
    </r>
  </si>
  <si>
    <r>
      <rPr>
        <sz val="9.75"/>
        <color rgb="FF101214"/>
        <rFont val="Calibri"/>
        <charset val="134"/>
      </rPr>
      <t>刘财主不明白的是，用自己的钱购置的东西，</t>
    </r>
    <r>
      <rPr>
        <sz val="9.75"/>
        <color rgb="FFFF0000"/>
        <rFont val="Calibri"/>
        <charset val="134"/>
      </rPr>
      <t>就</t>
    </r>
    <r>
      <rPr>
        <sz val="9.75"/>
        <color rgb="FF101214"/>
        <rFont val="Calibri"/>
        <charset val="134"/>
      </rPr>
      <t>不一定是你的。</t>
    </r>
  </si>
  <si>
    <r>
      <rPr>
        <sz val="9.75"/>
        <color rgb="FF101214"/>
        <rFont val="Calibri"/>
        <charset val="134"/>
      </rPr>
      <t>刘财主不明白的是，用自己的钱购置的东西，不一定</t>
    </r>
    <r>
      <rPr>
        <sz val="9.75"/>
        <color rgb="FFFF0000"/>
        <rFont val="Calibri"/>
        <charset val="134"/>
      </rPr>
      <t>就</t>
    </r>
    <r>
      <rPr>
        <sz val="9.75"/>
        <color rgb="FF101214"/>
        <rFont val="Calibri"/>
        <charset val="134"/>
      </rPr>
      <t>是你的。</t>
    </r>
  </si>
  <si>
    <r>
      <rPr>
        <sz val="9.75"/>
        <color rgb="FF000000"/>
        <rFont val="Calibri"/>
        <charset val="134"/>
      </rPr>
      <t>这期间，我一直反思，难道我的这种行为伤害</t>
    </r>
    <r>
      <rPr>
        <sz val="9.75"/>
        <color rgb="FFFF0000"/>
        <rFont val="Calibri"/>
        <charset val="134"/>
      </rPr>
      <t>了他</t>
    </r>
    <r>
      <rPr>
        <sz val="9.75"/>
        <color rgb="FF000000"/>
        <rFont val="Calibri"/>
        <charset val="134"/>
      </rPr>
      <t>吗？</t>
    </r>
  </si>
  <si>
    <r>
      <rPr>
        <sz val="9.75"/>
        <color rgb="FF000000"/>
        <rFont val="Calibri"/>
        <charset val="134"/>
      </rPr>
      <t>这期间，我一直反思，难道我的这种行为伤害</t>
    </r>
    <r>
      <rPr>
        <sz val="9.75"/>
        <color rgb="FFFF0000"/>
        <rFont val="Calibri"/>
        <charset val="134"/>
      </rPr>
      <t>他了</t>
    </r>
    <r>
      <rPr>
        <sz val="9.75"/>
        <color rgb="FF000000"/>
        <rFont val="Calibri"/>
        <charset val="134"/>
      </rPr>
      <t>吗？</t>
    </r>
  </si>
  <si>
    <r>
      <rPr>
        <sz val="9.75"/>
        <color rgb="FFFF0000"/>
        <rFont val="Calibri"/>
        <charset val="134"/>
      </rPr>
      <t>终于解开了我们师生间结了多天的“结”</t>
    </r>
    <r>
      <rPr>
        <sz val="9.75"/>
        <color rgb="FF000000"/>
        <rFont val="Calibri"/>
        <charset val="134"/>
      </rPr>
      <t>。</t>
    </r>
  </si>
  <si>
    <r>
      <rPr>
        <sz val="9.75"/>
        <color rgb="FFFF0000"/>
        <rFont val="Calibri"/>
        <charset val="134"/>
      </rPr>
      <t>我们师生间结了多天的“结”终于解开了</t>
    </r>
    <r>
      <rPr>
        <sz val="9.75"/>
        <color rgb="FF000000"/>
        <rFont val="Calibri"/>
        <charset val="134"/>
      </rPr>
      <t>。</t>
    </r>
  </si>
  <si>
    <r>
      <rPr>
        <sz val="9.75"/>
        <color rgb="FF000000"/>
        <rFont val="Calibri"/>
        <charset val="134"/>
      </rPr>
      <t>我想，小岩虽然在学习上让老师们操心，做事比较粗心，但绝对不是一个坏孩子，课间他能主动为同学们分发作业木，也是关心集体、乐于助人的表现。今天为了图省事，好心办</t>
    </r>
    <r>
      <rPr>
        <sz val="9.75"/>
        <color rgb="FFFF0000"/>
        <rFont val="Calibri"/>
        <charset val="134"/>
      </rPr>
      <t>坏了</t>
    </r>
    <r>
      <rPr>
        <sz val="9.75"/>
        <color rgb="FF000000"/>
        <rFont val="Calibri"/>
        <charset val="134"/>
      </rPr>
      <t>事，虽然不对，但也不能一味地指责啊。</t>
    </r>
  </si>
  <si>
    <r>
      <rPr>
        <sz val="9.75"/>
        <color rgb="FF000000"/>
        <rFont val="Calibri"/>
        <charset val="134"/>
      </rPr>
      <t>我想，小岩虽然在学习上让老师们操心，做事比较粗心，但绝对不是一个坏孩子，课间他能主动为同学们分发作业木，也是关心集体、乐于助人的表现。今天为了图省事，好心办</t>
    </r>
    <r>
      <rPr>
        <sz val="9.75"/>
        <color rgb="FFFF0000"/>
        <rFont val="Calibri"/>
        <charset val="134"/>
      </rPr>
      <t>了坏</t>
    </r>
    <r>
      <rPr>
        <sz val="9.75"/>
        <color rgb="FF000000"/>
        <rFont val="Calibri"/>
        <charset val="134"/>
      </rPr>
      <t>事，虽然不对，但也不能一味地指责啊。</t>
    </r>
  </si>
  <si>
    <r>
      <rPr>
        <sz val="9.75"/>
        <color rgb="FF000000"/>
        <rFont val="Calibri"/>
        <charset val="134"/>
      </rPr>
      <t>从这次活动中，我也体会到身边</t>
    </r>
    <r>
      <rPr>
        <sz val="9.75"/>
        <color rgb="FFFF0000"/>
        <rFont val="Calibri"/>
        <charset val="134"/>
      </rPr>
      <t>榜样的</t>
    </r>
    <r>
      <rPr>
        <sz val="9.75"/>
        <color rgb="FF000000"/>
        <rFont val="Calibri"/>
        <charset val="134"/>
      </rPr>
      <t>示范和正确的舆论导向在学生们的成长中发挥了多么巨大的力量！
(天津市津南区咸水沽第六小学张君)</t>
    </r>
  </si>
  <si>
    <r>
      <rPr>
        <sz val="9.75"/>
        <color rgb="FF000000"/>
        <rFont val="Calibri"/>
        <charset val="134"/>
      </rPr>
      <t>从这次活动中，我也体会到身边</t>
    </r>
    <r>
      <rPr>
        <sz val="9.75"/>
        <color rgb="FFFF0000"/>
        <rFont val="Calibri"/>
        <charset val="134"/>
      </rPr>
      <t>的榜样</t>
    </r>
    <r>
      <rPr>
        <sz val="9.75"/>
        <color rgb="FF000000"/>
        <rFont val="Calibri"/>
        <charset val="134"/>
      </rPr>
      <t>示范和正确的舆论导向在学生们的成长中发挥了多么巨大的力量！
(天津市津南区咸水沽第六小学张君)</t>
    </r>
  </si>
  <si>
    <t>班主任专业化成长之路（原稿）_291-300</t>
  </si>
  <si>
    <r>
      <rPr>
        <sz val="9.75"/>
        <color rgb="FF000000"/>
        <rFont val="Calibri"/>
        <charset val="134"/>
      </rPr>
      <t>从这次活动中，我也体会到身边的榜样示范和正确</t>
    </r>
    <r>
      <rPr>
        <sz val="9.75"/>
        <color rgb="FFFF0000"/>
        <rFont val="Calibri"/>
        <charset val="134"/>
      </rPr>
      <t>舆论的</t>
    </r>
    <r>
      <rPr>
        <sz val="9.75"/>
        <color rgb="FF000000"/>
        <rFont val="Calibri"/>
        <charset val="134"/>
      </rPr>
      <t>导向在学生们的成长中发挥了多么巨大的力量！
(天津市津南区咸水沽第六小学张君)</t>
    </r>
  </si>
  <si>
    <r>
      <rPr>
        <sz val="9.75"/>
        <color rgb="FF000000"/>
        <rFont val="Calibri"/>
        <charset val="134"/>
      </rPr>
      <t>从这次活动中，我也体会到身边的榜样示范和正确</t>
    </r>
    <r>
      <rPr>
        <sz val="9.75"/>
        <color rgb="FFFF0000"/>
        <rFont val="Calibri"/>
        <charset val="134"/>
      </rPr>
      <t>的舆论</t>
    </r>
    <r>
      <rPr>
        <sz val="9.75"/>
        <color rgb="FF000000"/>
        <rFont val="Calibri"/>
        <charset val="134"/>
      </rPr>
      <t>导向在学生们的成长中发挥了多么巨大的力量！
(天津市津南区咸水沽第六小学张君)</t>
    </r>
  </si>
  <si>
    <r>
      <rPr>
        <sz val="9.75"/>
        <color rgb="FF000000"/>
        <rFont val="Calibri"/>
        <charset val="134"/>
      </rPr>
      <t>她俩听了，来了精神，兴奋地立即上桥，可走到中间就发</t>
    </r>
    <r>
      <rPr>
        <sz val="9.75"/>
        <color rgb="FFFF0000"/>
        <rFont val="Calibri"/>
        <charset val="134"/>
      </rPr>
      <t>愁了</t>
    </r>
    <r>
      <rPr>
        <sz val="9.75"/>
        <color rgb="FF000000"/>
        <rFont val="Calibri"/>
        <charset val="134"/>
      </rPr>
      <t>：桥那么窄，只有一只鞋那么宽，两个人根本没办法交换位置。</t>
    </r>
  </si>
  <si>
    <r>
      <rPr>
        <sz val="9.75"/>
        <color rgb="FF000000"/>
        <rFont val="Calibri"/>
        <charset val="134"/>
      </rPr>
      <t>她俩听了，来了精神，兴奋地立即上桥，可走到中间就发</t>
    </r>
    <r>
      <rPr>
        <sz val="9.75"/>
        <color rgb="FFFF0000"/>
        <rFont val="Calibri"/>
        <charset val="134"/>
      </rPr>
      <t>了愁</t>
    </r>
    <r>
      <rPr>
        <sz val="9.75"/>
        <color rgb="FF000000"/>
        <rFont val="Calibri"/>
        <charset val="134"/>
      </rPr>
      <t>：桥那么窄，只有一只鞋那么宽，两个人根本没办法交换位置。</t>
    </r>
  </si>
  <si>
    <r>
      <rPr>
        <sz val="9.75"/>
        <color rgb="FF000000"/>
        <rFont val="Calibri"/>
        <charset val="134"/>
      </rPr>
      <t>我笑眯眯地问她们：“做了这个游戏，你们明白</t>
    </r>
    <r>
      <rPr>
        <sz val="9.75"/>
        <color rgb="FFFF0000"/>
        <rFont val="Calibri"/>
        <charset val="134"/>
      </rPr>
      <t>什么了</t>
    </r>
    <r>
      <rPr>
        <sz val="9.75"/>
        <color rgb="FF000000"/>
        <rFont val="Calibri"/>
        <charset val="134"/>
      </rPr>
      <t>？”</t>
    </r>
  </si>
  <si>
    <r>
      <rPr>
        <sz val="9.75"/>
        <color rgb="FF000000"/>
        <rFont val="Calibri"/>
        <charset val="134"/>
      </rPr>
      <t>我笑眯眯地问她们：“做了这个游戏，你们明白</t>
    </r>
    <r>
      <rPr>
        <sz val="9.75"/>
        <color rgb="FFFF0000"/>
        <rFont val="Calibri"/>
        <charset val="134"/>
      </rPr>
      <t>了什么</t>
    </r>
    <r>
      <rPr>
        <sz val="9.75"/>
        <color rgb="FF000000"/>
        <rFont val="Calibri"/>
        <charset val="134"/>
      </rPr>
      <t>？”</t>
    </r>
  </si>
  <si>
    <r>
      <rPr>
        <sz val="9.75"/>
        <color rgb="FF000000"/>
        <rFont val="Calibri"/>
        <charset val="134"/>
      </rPr>
      <t>但看着讲台上的我确实很认真，他们便认真地又读了</t>
    </r>
    <r>
      <rPr>
        <sz val="9.75"/>
        <color rgb="FFFF0000"/>
        <rFont val="Calibri"/>
        <charset val="134"/>
      </rPr>
      <t>“寻人启事”一遍</t>
    </r>
    <r>
      <rPr>
        <sz val="9.75"/>
        <color rgb="FF000000"/>
        <rFont val="Calibri"/>
        <charset val="134"/>
      </rPr>
      <t>。</t>
    </r>
  </si>
  <si>
    <r>
      <rPr>
        <sz val="9.75"/>
        <color rgb="FF000000"/>
        <rFont val="Calibri"/>
        <charset val="134"/>
      </rPr>
      <t>但看着讲台上的我确实很认真，他们便认真地又读了</t>
    </r>
    <r>
      <rPr>
        <sz val="9.75"/>
        <color rgb="FFFF0000"/>
        <rFont val="Calibri"/>
        <charset val="134"/>
      </rPr>
      <t>一遍“寻人启事”</t>
    </r>
    <r>
      <rPr>
        <sz val="9.75"/>
        <color rgb="FF000000"/>
        <rFont val="Calibri"/>
        <charset val="134"/>
      </rPr>
      <t>。</t>
    </r>
  </si>
  <si>
    <r>
      <rPr>
        <sz val="9.75"/>
        <color rgb="FF000000"/>
        <rFont val="Calibri"/>
        <charset val="134"/>
      </rPr>
      <t>“妈，烦不烦，又让我穿多点儿，多难看，</t>
    </r>
    <r>
      <rPr>
        <sz val="9.75"/>
        <color rgb="FFFF0000"/>
        <rFont val="Calibri"/>
        <charset val="134"/>
      </rPr>
      <t>冻不死我</t>
    </r>
    <r>
      <rPr>
        <sz val="9.75"/>
        <color rgb="FF000000"/>
        <rFont val="Calibri"/>
        <charset val="134"/>
      </rPr>
      <t>！”</t>
    </r>
  </si>
  <si>
    <r>
      <rPr>
        <sz val="9.75"/>
        <color rgb="FF000000"/>
        <rFont val="Calibri"/>
        <charset val="134"/>
      </rPr>
      <t>“妈，烦不烦，又让我穿多点儿，多难看，</t>
    </r>
    <r>
      <rPr>
        <sz val="9.75"/>
        <color rgb="FFFF0000"/>
        <rFont val="Calibri"/>
        <charset val="134"/>
      </rPr>
      <t>我冻不死</t>
    </r>
    <r>
      <rPr>
        <sz val="9.75"/>
        <color rgb="FF000000"/>
        <rFont val="Calibri"/>
        <charset val="134"/>
      </rPr>
      <t>！”</t>
    </r>
  </si>
  <si>
    <r>
      <rPr>
        <sz val="9.75"/>
        <color rgb="FF000000"/>
        <rFont val="Calibri"/>
        <charset val="134"/>
      </rPr>
      <t>听到这些，我们班学生们互相看了看，眼神中似乎流露出一种不自信，刚才那股热火朝天的劲头儿也</t>
    </r>
    <r>
      <rPr>
        <sz val="9.75"/>
        <color rgb="FFFF0000"/>
        <rFont val="Calibri"/>
        <charset val="134"/>
      </rPr>
      <t>大减了一半</t>
    </r>
    <r>
      <rPr>
        <sz val="9.75"/>
        <color rgb="FF000000"/>
        <rFont val="Calibri"/>
        <charset val="134"/>
      </rPr>
      <t>。</t>
    </r>
  </si>
  <si>
    <r>
      <rPr>
        <sz val="9.75"/>
        <color rgb="FF000000"/>
        <rFont val="Calibri"/>
        <charset val="134"/>
      </rPr>
      <t>听到这些，我们班学生们互相看了看，眼神中似乎流露出一种不自信，刚才那股热火朝天的劲头儿也</t>
    </r>
    <r>
      <rPr>
        <sz val="9.75"/>
        <color rgb="FFFF0000"/>
        <rFont val="Calibri"/>
        <charset val="134"/>
      </rPr>
      <t>减了一大半</t>
    </r>
    <r>
      <rPr>
        <sz val="9.75"/>
        <color rgb="FF000000"/>
        <rFont val="Calibri"/>
        <charset val="134"/>
      </rPr>
      <t>。</t>
    </r>
  </si>
  <si>
    <r>
      <rPr>
        <sz val="9.75"/>
        <color rgb="FF000000"/>
        <rFont val="Calibri"/>
        <charset val="134"/>
      </rPr>
      <t>我现在意识到，师生间的那份感动是我永恒的财富；虽然故事是短暂的，但它们留给人们的</t>
    </r>
    <r>
      <rPr>
        <sz val="9.75"/>
        <color rgb="FFFF0000"/>
        <rFont val="Calibri"/>
        <charset val="134"/>
      </rPr>
      <t>却是永久的回忆</t>
    </r>
    <r>
      <rPr>
        <sz val="9.75"/>
        <color rgb="FF000000"/>
        <rFont val="Calibri"/>
        <charset val="134"/>
      </rPr>
      <t>。
(天津市汇森中学吕炎)</t>
    </r>
  </si>
  <si>
    <r>
      <rPr>
        <sz val="9.75"/>
        <color rgb="FF000000"/>
        <rFont val="Calibri"/>
        <charset val="134"/>
      </rPr>
      <t>我现在意识到，师生间的那份感动是我永恒的财富；虽然故事是短暂的，但它们留给人们的</t>
    </r>
    <r>
      <rPr>
        <sz val="9.75"/>
        <color rgb="FFFF0000"/>
        <rFont val="Calibri"/>
        <charset val="134"/>
      </rPr>
      <t>回忆却是永久的</t>
    </r>
    <r>
      <rPr>
        <sz val="9.75"/>
        <color rgb="FF000000"/>
        <rFont val="Calibri"/>
        <charset val="134"/>
      </rPr>
      <t>。
(天津市汇森中学吕炎)</t>
    </r>
  </si>
  <si>
    <r>
      <rPr>
        <sz val="9.75"/>
        <color rgb="FF000000"/>
        <rFont val="Calibri"/>
        <charset val="134"/>
      </rPr>
      <t>是班级博客</t>
    </r>
    <r>
      <rPr>
        <sz val="9.75"/>
        <color rgb="FFFF0000"/>
        <rFont val="Calibri"/>
        <charset val="134"/>
      </rPr>
      <t>我们载起</t>
    </r>
    <r>
      <rPr>
        <sz val="9.75"/>
        <color rgb="FF000000"/>
        <rFont val="Calibri"/>
        <charset val="134"/>
      </rPr>
      <t>心灵的小舟，使我们用激情扬起远航的风帆。</t>
    </r>
  </si>
  <si>
    <r>
      <rPr>
        <sz val="9.75"/>
        <color rgb="FF000000"/>
        <rFont val="Calibri"/>
        <charset val="134"/>
      </rPr>
      <t>是班级博客</t>
    </r>
    <r>
      <rPr>
        <sz val="9.75"/>
        <color rgb="FFFF0000"/>
        <rFont val="Calibri"/>
        <charset val="134"/>
      </rPr>
      <t>载起我们</t>
    </r>
    <r>
      <rPr>
        <sz val="9.75"/>
        <color rgb="FF000000"/>
        <rFont val="Calibri"/>
        <charset val="134"/>
      </rPr>
      <t>心灵的小舟，使我们用激情扬起远航的风帆。</t>
    </r>
  </si>
  <si>
    <r>
      <rPr>
        <sz val="9.75"/>
        <color rgb="FF000000"/>
        <rFont val="Calibri"/>
        <charset val="134"/>
      </rPr>
      <t>恶性疟原虫，在按蚊(Anopheles)(恶性疟原虫的终宿主)仍然存在的地区，一直是导致死亡的主要原因之一，特别是在年轻人中</t>
    </r>
    <r>
      <rPr>
        <sz val="9.75"/>
        <color rgb="FFFF0000"/>
        <rFont val="Calibri"/>
        <charset val="134"/>
      </rPr>
      <t>的传染</t>
    </r>
    <r>
      <rPr>
        <sz val="9.75"/>
        <color rgb="FF000000"/>
        <rFont val="Calibri"/>
        <charset val="134"/>
      </rPr>
      <t>更加广泛。</t>
    </r>
  </si>
  <si>
    <r>
      <rPr>
        <sz val="9.75"/>
        <color rgb="FF000000"/>
        <rFont val="Calibri"/>
        <charset val="134"/>
      </rPr>
      <t>恶性疟原虫，在按蚊(Anopheles)(恶性疟原虫的终宿主)仍然存在的地区，一直是导致死亡的主要原因之一，特别是在年轻人中</t>
    </r>
    <r>
      <rPr>
        <sz val="9.75"/>
        <color rgb="FFFF0000"/>
        <rFont val="Calibri"/>
        <charset val="134"/>
      </rPr>
      <t>传染的</t>
    </r>
    <r>
      <rPr>
        <sz val="9.75"/>
        <color rgb="FF000000"/>
        <rFont val="Calibri"/>
        <charset val="134"/>
      </rPr>
      <t>更加广泛。</t>
    </r>
  </si>
  <si>
    <t>蝙蝠与人类健康（一审）_311-320</t>
  </si>
  <si>
    <r>
      <rPr>
        <sz val="9.75"/>
        <color rgb="FF000000"/>
        <rFont val="Calibri"/>
        <charset val="134"/>
      </rPr>
      <t>蝙蝠是7个已知的血孢子虫属可寄生宿主中唯一的哺乳动物宿主，但疟原虫和肝囊虫(Hepatocystis)</t>
    </r>
    <r>
      <rPr>
        <sz val="9.75"/>
        <color rgb="FFFF0000"/>
        <rFont val="Calibri"/>
        <charset val="134"/>
      </rPr>
      <t>除外</t>
    </r>
    <r>
      <rPr>
        <sz val="9.75"/>
        <color rgb="FF000000"/>
        <rFont val="Calibri"/>
        <charset val="134"/>
      </rPr>
      <t>，它们均会感染广泛的中间宿主，例如蝙蝠和 Rayella[仅在飞松鼠(Flying squirrels)中有报道](Schaer 等，2015)。</t>
    </r>
  </si>
  <si>
    <r>
      <rPr>
        <sz val="9.75"/>
        <color rgb="FF000000"/>
        <rFont val="Calibri"/>
        <charset val="134"/>
      </rPr>
      <t>蝙蝠是7个已知的血孢子虫属可寄生宿主中唯一的哺乳动物宿主，但</t>
    </r>
    <r>
      <rPr>
        <sz val="9.75"/>
        <color rgb="FFFF0000"/>
        <rFont val="Calibri"/>
        <charset val="134"/>
      </rPr>
      <t>除</t>
    </r>
    <r>
      <rPr>
        <sz val="9.75"/>
        <color rgb="FF000000"/>
        <rFont val="Calibri"/>
        <charset val="134"/>
      </rPr>
      <t>疟原虫和肝囊虫(Hepatocystis)</t>
    </r>
    <r>
      <rPr>
        <sz val="9.75"/>
        <color rgb="FFFF0000"/>
        <rFont val="Calibri"/>
        <charset val="134"/>
      </rPr>
      <t>外</t>
    </r>
    <r>
      <rPr>
        <sz val="9.75"/>
        <color rgb="FF000000"/>
        <rFont val="Calibri"/>
        <charset val="134"/>
      </rPr>
      <t>，它们均会感染广泛的中间宿主，例如蝙蝠和 Rayella[仅在飞松鼠(Flying squirrels)中有报道](Schaer 等，2015)。</t>
    </r>
  </si>
  <si>
    <r>
      <rPr>
        <sz val="9.75"/>
        <color rgb="FF000000"/>
        <rFont val="Calibri"/>
        <charset val="134"/>
      </rPr>
      <t>14.2</t>
    </r>
    <r>
      <rPr>
        <sz val="9.75"/>
        <color rgb="FFFF0000"/>
        <rFont val="Calibri"/>
        <charset val="134"/>
      </rPr>
      <t>蝙蝠真菌广泛</t>
    </r>
    <r>
      <rPr>
        <sz val="9.75"/>
        <color rgb="FF000000"/>
        <rFont val="Calibri"/>
        <charset val="134"/>
      </rPr>
      <t>调查</t>
    </r>
  </si>
  <si>
    <t>14.2 广泛蝙蝠真菌调查</t>
  </si>
  <si>
    <t>蝙蝠与人类健康（一审）_391-400</t>
  </si>
  <si>
    <r>
      <rPr>
        <sz val="9.75"/>
        <color rgb="FF000000"/>
        <rFont val="Calibri"/>
        <charset val="134"/>
      </rPr>
      <t>这种非侵入性的检测方法可以对空气中的真菌定性、定量，可使蝙蝠不会恐惧，尤其是在它们</t>
    </r>
    <r>
      <rPr>
        <sz val="9.75"/>
        <color rgb="FFFF0000"/>
        <rFont val="Calibri"/>
        <charset val="134"/>
      </rPr>
      <t>的关键</t>
    </r>
    <r>
      <rPr>
        <sz val="9.75"/>
        <color rgb="FF000000"/>
        <rFont val="Calibri"/>
        <charset val="134"/>
      </rPr>
      <t>冬眠时期，这种方法可以进行其他方法无法实现的研究。</t>
    </r>
  </si>
  <si>
    <r>
      <rPr>
        <sz val="9.75"/>
        <color rgb="FF000000"/>
        <rFont val="Calibri"/>
        <charset val="134"/>
      </rPr>
      <t>这种非侵入性的检测方法可以对空气中的真菌定性、定量，可使蝙蝠不会恐惧，尤其是在它们</t>
    </r>
    <r>
      <rPr>
        <sz val="9.75"/>
        <color rgb="FFFF0000"/>
        <rFont val="Calibri"/>
        <charset val="134"/>
      </rPr>
      <t>关键的</t>
    </r>
    <r>
      <rPr>
        <sz val="9.75"/>
        <color rgb="FF000000"/>
        <rFont val="Calibri"/>
        <charset val="134"/>
      </rPr>
      <t>冬眠时期，这种方法可以进行其他方法无法实现的研究。</t>
    </r>
  </si>
  <si>
    <r>
      <rPr>
        <sz val="9.75"/>
        <color rgb="FFFF0000"/>
        <rFont val="Calibri"/>
        <charset val="134"/>
      </rPr>
      <t>对巴西亚马逊盆地的真菌和蝙蝠进行的一项</t>
    </r>
    <r>
      <rPr>
        <sz val="9.75"/>
        <color rgb="FF000000"/>
        <rFont val="Calibri"/>
        <charset val="134"/>
      </rPr>
      <t>大型研究，发现4.4%的蝙蝠的肝脏、脾脏和肺部携带真菌。</t>
    </r>
  </si>
  <si>
    <r>
      <rPr>
        <sz val="9.75"/>
        <color rgb="FFFF0000"/>
        <rFont val="Calibri"/>
        <charset val="134"/>
      </rPr>
      <t>一项对巴西亚马逊盆地的真菌和蝙蝠进行的</t>
    </r>
    <r>
      <rPr>
        <sz val="9.75"/>
        <color rgb="FF000000"/>
        <rFont val="Calibri"/>
        <charset val="134"/>
      </rPr>
      <t>大型研究，发现4.4%的蝙蝠的肝脏、脾脏和肺部携带真菌。</t>
    </r>
  </si>
  <si>
    <r>
      <rPr>
        <sz val="9.75"/>
        <color rgb="FF000000"/>
        <rFont val="Calibri"/>
        <charset val="134"/>
      </rPr>
      <t>将此酵母静脉注射到瑞士小鼠体内15天后，可以从小鼠肾脏中分离出念珠菌，在感染</t>
    </r>
    <r>
      <rPr>
        <sz val="9.75"/>
        <color rgb="FFFF0000"/>
        <rFont val="Calibri"/>
        <charset val="134"/>
      </rPr>
      <t>后10天</t>
    </r>
    <r>
      <rPr>
        <sz val="9.75"/>
        <color rgb="FF000000"/>
        <rFont val="Calibri"/>
        <charset val="134"/>
      </rPr>
      <t>，用108CFU的高里念珠菌(C. guilliermondii)和葡萄牙念珠菌(C. lusitaniae)感染小鼠，死亡率分别为75%和50%(Botelho 等，2012)。</t>
    </r>
  </si>
  <si>
    <r>
      <rPr>
        <sz val="9.75"/>
        <color rgb="FF000000"/>
        <rFont val="Calibri"/>
        <charset val="134"/>
      </rPr>
      <t>将此酵母静脉注射到瑞士小鼠体内15天后，可以从小鼠肾脏中分离出念珠菌，在感染</t>
    </r>
    <r>
      <rPr>
        <sz val="9.75"/>
        <color rgb="FFFF0000"/>
        <rFont val="Calibri"/>
        <charset val="134"/>
      </rPr>
      <t>10天后</t>
    </r>
    <r>
      <rPr>
        <sz val="9.75"/>
        <color rgb="FF000000"/>
        <rFont val="Calibri"/>
        <charset val="134"/>
      </rPr>
      <t>，用108CFU的高里念珠菌(C. guilliermondii)和葡萄牙念珠菌(C. lusitaniae)感染小鼠，死亡率分别为75%和50%(Botelho 等，2012)。</t>
    </r>
  </si>
  <si>
    <r>
      <rPr>
        <sz val="9.75"/>
        <color rgb="FFFF0000"/>
        <rFont val="Calibri"/>
        <charset val="134"/>
      </rPr>
      <t>进入这些栖息地人类</t>
    </r>
    <r>
      <rPr>
        <sz val="9.75"/>
        <color rgb="FF000000"/>
        <rFont val="Calibri"/>
        <charset val="134"/>
      </rPr>
      <t>有吸入小分子孢子和菌丝碎片的风险。</t>
    </r>
  </si>
  <si>
    <r>
      <rPr>
        <sz val="9.75"/>
        <color rgb="FFFF0000"/>
        <rFont val="Calibri"/>
        <charset val="134"/>
      </rPr>
      <t>人类进入这些栖息地</t>
    </r>
    <r>
      <rPr>
        <sz val="9.75"/>
        <color rgb="FF000000"/>
        <rFont val="Calibri"/>
        <charset val="134"/>
      </rPr>
      <t>有吸入小分子孢子和菌丝碎片的风险。</t>
    </r>
  </si>
  <si>
    <r>
      <rPr>
        <sz val="9.75"/>
        <color rgb="FF000000"/>
        <rFont val="Calibri"/>
        <charset val="134"/>
      </rPr>
      <t>虽然蝙蝠的感染很少</t>
    </r>
    <r>
      <rPr>
        <sz val="9.75"/>
        <color rgb="FFFF0000"/>
        <rFont val="Calibri"/>
        <charset val="134"/>
      </rPr>
      <t>非常严重的情况发生</t>
    </r>
    <r>
      <rPr>
        <sz val="9.75"/>
        <color rgb="FF000000"/>
        <rFont val="Calibri"/>
        <charset val="134"/>
      </rPr>
      <t>，但酵母可能会在人体内引起肺部或播散性疾病，对免疫功能低下的人群可能危及生命，偶尔也会在免疫项功能正常的人群中发生传播。</t>
    </r>
  </si>
  <si>
    <r>
      <rPr>
        <sz val="9.75"/>
        <color rgb="FF000000"/>
        <rFont val="Calibri"/>
        <charset val="134"/>
      </rPr>
      <t>虽然蝙蝠的感染很少</t>
    </r>
    <r>
      <rPr>
        <sz val="9.75"/>
        <color rgb="FFFF0000"/>
        <rFont val="Calibri"/>
        <charset val="134"/>
      </rPr>
      <t>发生非常严重的情况</t>
    </r>
    <r>
      <rPr>
        <sz val="9.75"/>
        <color rgb="FF000000"/>
        <rFont val="Calibri"/>
        <charset val="134"/>
      </rPr>
      <t>，但酵母可能会在人体内引起肺部或播散性疾病，对免疫功能低下的人群可能危及生命，偶尔也会在免疫项功能正常的人群中发生传播。</t>
    </r>
  </si>
  <si>
    <r>
      <rPr>
        <sz val="9.75"/>
        <color rgb="FF000000"/>
        <rFont val="Calibri"/>
        <charset val="134"/>
      </rPr>
      <t>人类</t>
    </r>
    <r>
      <rPr>
        <sz val="9.75"/>
        <color rgb="FFFF0000"/>
        <rFont val="Calibri"/>
        <charset val="134"/>
      </rPr>
      <t>波思达球孢子菌感染</t>
    </r>
    <r>
      <rPr>
        <sz val="9.75"/>
        <color rgb="FF000000"/>
        <rFont val="Calibri"/>
        <charset val="134"/>
      </rPr>
      <t>可能会导致严重的疾病。</t>
    </r>
  </si>
  <si>
    <r>
      <rPr>
        <sz val="9.75"/>
        <color rgb="FF000000"/>
        <rFont val="Calibri"/>
        <charset val="134"/>
      </rPr>
      <t>人类</t>
    </r>
    <r>
      <rPr>
        <sz val="9.75"/>
        <color rgb="FFFF0000"/>
        <rFont val="Calibri"/>
        <charset val="134"/>
      </rPr>
      <t>感染波思达球孢子菌</t>
    </r>
    <r>
      <rPr>
        <sz val="9.75"/>
        <color rgb="FF000000"/>
        <rFont val="Calibri"/>
        <charset val="134"/>
      </rPr>
      <t>可能会导致严重的疾病。</t>
    </r>
  </si>
  <si>
    <r>
      <rPr>
        <sz val="9.75"/>
        <color rgb="FF000000"/>
        <rFont val="Calibri"/>
        <charset val="134"/>
      </rPr>
      <t>同样，1965年对美国西南部洞穴(主要是卡尔斯巴德洞穴)中的鸟粪进行的</t>
    </r>
    <r>
      <rPr>
        <sz val="9.75"/>
        <color rgb="FFFF0000"/>
        <rFont val="Calibri"/>
        <charset val="134"/>
      </rPr>
      <t>一项</t>
    </r>
    <r>
      <rPr>
        <sz val="9.75"/>
        <color rgb="FF000000"/>
        <rFont val="Calibri"/>
        <charset val="134"/>
      </rPr>
      <t>研究发现，以下几种真菌对人类有致病性：荚膜假丝酵母、念珠菌、枝孢霉、隐球菌属、新生隐球菌属和孢子丝菌属。</t>
    </r>
  </si>
  <si>
    <r>
      <rPr>
        <sz val="9.75"/>
        <color rgb="FF000000"/>
        <rFont val="Calibri"/>
        <charset val="134"/>
      </rPr>
      <t>同样，1965年</t>
    </r>
    <r>
      <rPr>
        <sz val="9.75"/>
        <color rgb="FFFF0000"/>
        <rFont val="Calibri"/>
        <charset val="134"/>
      </rPr>
      <t>一项</t>
    </r>
    <r>
      <rPr>
        <sz val="9.75"/>
        <color rgb="FF000000"/>
        <rFont val="Calibri"/>
        <charset val="134"/>
      </rPr>
      <t>对美国西南部洞穴(主要是卡尔斯巴德洞穴)中的鸟粪进行的研究发现，以下几种真菌对人类有致病性：荚膜假丝酵母、念珠菌、枝孢霉、隐球菌属、新生隐球菌属和孢子丝菌属。</t>
    </r>
  </si>
  <si>
    <r>
      <rPr>
        <sz val="9.75"/>
        <color rgb="FF000000"/>
        <rFont val="Calibri"/>
        <charset val="134"/>
      </rPr>
      <t>为此，在那间农机站宿舍里，姐</t>
    </r>
    <r>
      <rPr>
        <sz val="9.75"/>
        <color rgb="FFFF0000"/>
        <rFont val="Calibri"/>
        <charset val="134"/>
      </rPr>
      <t>用煤油炉教会了李晓音</t>
    </r>
    <r>
      <rPr>
        <sz val="9.75"/>
        <color rgb="FF000000"/>
        <rFont val="Calibri"/>
        <charset val="134"/>
      </rPr>
      <t>做面条、蒸馍。</t>
    </r>
  </si>
  <si>
    <r>
      <rPr>
        <sz val="9.75"/>
        <color rgb="FF000000"/>
        <rFont val="Calibri"/>
        <charset val="134"/>
      </rPr>
      <t>为此，在那间农机站宿舍里，姐</t>
    </r>
    <r>
      <rPr>
        <sz val="9.75"/>
        <color rgb="FFFF0000"/>
        <rFont val="Calibri"/>
        <charset val="134"/>
      </rPr>
      <t>教会了李晓音用煤油炉</t>
    </r>
    <r>
      <rPr>
        <sz val="9.75"/>
        <color rgb="FF000000"/>
        <rFont val="Calibri"/>
        <charset val="134"/>
      </rPr>
      <t>做面条、蒸馍。</t>
    </r>
  </si>
  <si>
    <t>从军记（一校）21-30</t>
  </si>
  <si>
    <r>
      <rPr>
        <sz val="9.75"/>
        <color rgb="FF000000"/>
        <rFont val="Calibri"/>
        <charset val="134"/>
      </rPr>
      <t>二嫂只来过一次，只记得二嫂漂亮，会说一口普通话，</t>
    </r>
    <r>
      <rPr>
        <sz val="9.75"/>
        <color rgb="FFFF0000"/>
        <rFont val="Calibri"/>
        <charset val="134"/>
      </rPr>
      <t>李晓音其他</t>
    </r>
    <r>
      <rPr>
        <sz val="9.75"/>
        <color rgb="FF000000"/>
        <rFont val="Calibri"/>
        <charset val="134"/>
      </rPr>
      <t>记不清了。</t>
    </r>
  </si>
  <si>
    <r>
      <rPr>
        <sz val="9.75"/>
        <color rgb="FF000000"/>
        <rFont val="Calibri"/>
        <charset val="134"/>
      </rPr>
      <t>二嫂只来过一次，只记得二嫂漂亮，会说一口普通话，</t>
    </r>
    <r>
      <rPr>
        <sz val="9.75"/>
        <color rgb="FFFF0000"/>
        <rFont val="Calibri"/>
        <charset val="134"/>
      </rPr>
      <t>其他李晓音</t>
    </r>
    <r>
      <rPr>
        <sz val="9.75"/>
        <color rgb="FF000000"/>
        <rFont val="Calibri"/>
        <charset val="134"/>
      </rPr>
      <t>记不清了。</t>
    </r>
  </si>
  <si>
    <r>
      <rPr>
        <sz val="9.75"/>
        <color rgb="FF000000"/>
        <rFont val="Calibri"/>
        <charset val="134"/>
      </rPr>
      <t>姐给二嫂连夜加班织了胸前有三道黑色菱形的酒红色毛衣，姐说：“晓音，你</t>
    </r>
    <r>
      <rPr>
        <sz val="9.75"/>
        <color rgb="FFFF0000"/>
        <rFont val="Calibri"/>
        <charset val="134"/>
      </rPr>
      <t>要是此去</t>
    </r>
    <r>
      <rPr>
        <sz val="9.75"/>
        <color rgb="FF000000"/>
        <rFont val="Calibri"/>
        <charset val="134"/>
      </rPr>
      <t>干不成事，可就让姐白花这些钱了，我一月工资也就二十八元。”</t>
    </r>
  </si>
  <si>
    <r>
      <rPr>
        <sz val="9.75"/>
        <color rgb="FF000000"/>
        <rFont val="Calibri"/>
        <charset val="134"/>
      </rPr>
      <t>姐给二嫂连夜加班织了胸前有三道黑色菱形的酒红色毛衣，姐说：“晓音，你</t>
    </r>
    <r>
      <rPr>
        <sz val="9.75"/>
        <color rgb="FFFF0000"/>
        <rFont val="Calibri"/>
        <charset val="134"/>
      </rPr>
      <t>此去要是</t>
    </r>
    <r>
      <rPr>
        <sz val="9.75"/>
        <color rgb="FF000000"/>
        <rFont val="Calibri"/>
        <charset val="134"/>
      </rPr>
      <t>干不成事，可就让姐白花这些钱了，我一月工资也就二十八元。”</t>
    </r>
  </si>
  <si>
    <r>
      <rPr>
        <sz val="9.75"/>
        <color rgb="FF000000"/>
        <rFont val="Calibri"/>
        <charset val="134"/>
      </rPr>
      <t>最让李晓音惊奇的是，她看见一个女人，脸一坨红，眼睛特清澈，</t>
    </r>
    <r>
      <rPr>
        <sz val="9.75"/>
        <color rgb="FFFF0000"/>
        <rFont val="Calibri"/>
        <charset val="134"/>
      </rPr>
      <t>像里面</t>
    </r>
    <r>
      <rPr>
        <sz val="9.75"/>
        <color rgb="FF000000"/>
        <rFont val="Calibri"/>
        <charset val="134"/>
      </rPr>
      <t>有水。</t>
    </r>
  </si>
  <si>
    <r>
      <rPr>
        <sz val="9.75"/>
        <color rgb="FF000000"/>
        <rFont val="Calibri"/>
        <charset val="134"/>
      </rPr>
      <t>最让李晓音惊奇的是，她看见一个女人，脸一坨红，眼睛特清澈，</t>
    </r>
    <r>
      <rPr>
        <sz val="9.75"/>
        <color rgb="FFFF0000"/>
        <rFont val="Calibri"/>
        <charset val="134"/>
      </rPr>
      <t>里面像</t>
    </r>
    <r>
      <rPr>
        <sz val="9.75"/>
        <color rgb="FF000000"/>
        <rFont val="Calibri"/>
        <charset val="134"/>
      </rPr>
      <t>有水。</t>
    </r>
  </si>
  <si>
    <r>
      <rPr>
        <sz val="9.75"/>
        <color rgb="FF000000"/>
        <rFont val="Calibri"/>
        <charset val="134"/>
      </rPr>
      <t>虽然车坐反了，但她很高兴，感觉又</t>
    </r>
    <r>
      <rPr>
        <sz val="9.75"/>
        <color rgb="FFFF0000"/>
        <rFont val="Calibri"/>
        <charset val="134"/>
      </rPr>
      <t>城里逛了一圈</t>
    </r>
    <r>
      <rPr>
        <sz val="9.75"/>
        <color rgb="FF000000"/>
        <rFont val="Calibri"/>
        <charset val="134"/>
      </rPr>
      <t>，还没有问人，凭着记忆顺利地到了车站，又安全地返回了。</t>
    </r>
  </si>
  <si>
    <r>
      <rPr>
        <sz val="9.75"/>
        <color rgb="FF000000"/>
        <rFont val="Calibri"/>
        <charset val="134"/>
      </rPr>
      <t>虽然车坐反了，但她很高兴，感觉又</t>
    </r>
    <r>
      <rPr>
        <sz val="9.75"/>
        <color rgb="FFFF0000"/>
        <rFont val="Calibri"/>
        <charset val="134"/>
      </rPr>
      <t>逛了一圈城里</t>
    </r>
    <r>
      <rPr>
        <sz val="9.75"/>
        <color rgb="FF000000"/>
        <rFont val="Calibri"/>
        <charset val="134"/>
      </rPr>
      <t>，还没有问人，凭着记忆顺利地到了车站，又安全地返回了。</t>
    </r>
  </si>
  <si>
    <r>
      <rPr>
        <sz val="9.75"/>
        <color rgb="FF000000"/>
        <rFont val="Calibri"/>
        <charset val="134"/>
      </rPr>
      <t>在二嫂接了孩子回家前，李晓</t>
    </r>
    <r>
      <rPr>
        <sz val="9.75"/>
        <color rgb="FFFF0000"/>
        <rFont val="Calibri"/>
        <charset val="134"/>
      </rPr>
      <t>把面已</t>
    </r>
    <r>
      <rPr>
        <sz val="9.75"/>
        <color rgb="FF000000"/>
        <rFont val="Calibri"/>
        <charset val="134"/>
      </rPr>
      <t>擀好了。</t>
    </r>
  </si>
  <si>
    <r>
      <rPr>
        <sz val="9.75"/>
        <color rgb="FF000000"/>
        <rFont val="Calibri"/>
        <charset val="134"/>
      </rPr>
      <t>在二嫂接了孩子回家前，李晓</t>
    </r>
    <r>
      <rPr>
        <sz val="9.75"/>
        <color rgb="FFFF0000"/>
        <rFont val="Calibri"/>
        <charset val="134"/>
      </rPr>
      <t>已把面</t>
    </r>
    <r>
      <rPr>
        <sz val="9.75"/>
        <color rgb="FF000000"/>
        <rFont val="Calibri"/>
        <charset val="134"/>
      </rPr>
      <t>擀好了。</t>
    </r>
  </si>
  <si>
    <r>
      <rPr>
        <sz val="9.75"/>
        <color rgb="FF000000"/>
        <rFont val="Calibri"/>
        <charset val="134"/>
      </rPr>
      <t>李晓音忙抱起侄女，亲了一下脸，小侄女用手</t>
    </r>
    <r>
      <rPr>
        <sz val="9.75"/>
        <color rgb="FFFF0000"/>
        <rFont val="Calibri"/>
        <charset val="134"/>
      </rPr>
      <t>脸抹了一下</t>
    </r>
    <r>
      <rPr>
        <sz val="9.75"/>
        <color rgb="FF000000"/>
        <rFont val="Calibri"/>
        <charset val="134"/>
      </rPr>
      <t>，说：“小姑不讲卫生。”</t>
    </r>
  </si>
  <si>
    <r>
      <rPr>
        <sz val="9.75"/>
        <color rgb="FF000000"/>
        <rFont val="Calibri"/>
        <charset val="134"/>
      </rPr>
      <t>李晓音忙抱起侄女，亲了一下脸，小侄女用手</t>
    </r>
    <r>
      <rPr>
        <sz val="9.75"/>
        <color rgb="FFFF0000"/>
        <rFont val="Calibri"/>
        <charset val="134"/>
      </rPr>
      <t>抹了一下脸</t>
    </r>
    <r>
      <rPr>
        <sz val="9.75"/>
        <color rgb="FF000000"/>
        <rFont val="Calibri"/>
        <charset val="134"/>
      </rPr>
      <t>，说：“小姑不讲卫生。”</t>
    </r>
  </si>
  <si>
    <r>
      <rPr>
        <sz val="9.75"/>
        <color rgb="FF000000"/>
        <rFont val="Calibri"/>
        <charset val="134"/>
      </rPr>
      <t>家属院一共三栋楼，旁边有个篮球场，一伙士兵在打球，还有一个挂着“军人俱乐部”牌子的白色大楼，</t>
    </r>
    <r>
      <rPr>
        <sz val="9.75"/>
        <color rgb="FFFF0000"/>
        <rFont val="Calibri"/>
        <charset val="134"/>
      </rPr>
      <t>出出进进几个漂亮的女兵</t>
    </r>
    <r>
      <rPr>
        <sz val="9.75"/>
        <color rgb="FF000000"/>
        <rFont val="Calibri"/>
        <charset val="134"/>
      </rPr>
      <t>，二嫂说那里经常放电影。</t>
    </r>
  </si>
  <si>
    <r>
      <rPr>
        <sz val="9.75"/>
        <color rgb="FF000000"/>
        <rFont val="Calibri"/>
        <charset val="134"/>
      </rPr>
      <t>家属院一共三栋楼，旁边有个篮球场，一伙士兵在打球，还有一个挂着“军人俱乐部”牌子的白色大楼，</t>
    </r>
    <r>
      <rPr>
        <sz val="9.75"/>
        <color rgb="FFFF0000"/>
        <rFont val="Calibri"/>
        <charset val="134"/>
      </rPr>
      <t>几个漂亮的女兵出出进进</t>
    </r>
    <r>
      <rPr>
        <sz val="9.75"/>
        <color rgb="FF000000"/>
        <rFont val="Calibri"/>
        <charset val="134"/>
      </rPr>
      <t>，二嫂说那里经常放电影。</t>
    </r>
  </si>
  <si>
    <r>
      <rPr>
        <sz val="9.75"/>
        <color rgb="FF000000"/>
        <rFont val="Calibri"/>
        <charset val="134"/>
      </rPr>
      <t>她们那漂亮的绿军装，那说出了她心里话的歌词，让李晓音当兵的</t>
    </r>
    <r>
      <rPr>
        <sz val="9.75"/>
        <color rgb="FFFF0000"/>
        <rFont val="Calibri"/>
        <charset val="134"/>
      </rPr>
      <t>强烈</t>
    </r>
    <r>
      <rPr>
        <sz val="9.75"/>
        <color rgb="FF000000"/>
        <rFont val="Calibri"/>
        <charset val="134"/>
      </rPr>
      <t>更加</t>
    </r>
    <r>
      <rPr>
        <sz val="9.75"/>
        <color rgb="FFFF0000"/>
        <rFont val="Calibri"/>
        <charset val="134"/>
      </rPr>
      <t>愿望</t>
    </r>
    <r>
      <rPr>
        <sz val="9.75"/>
        <color rgb="FF000000"/>
        <rFont val="Calibri"/>
        <charset val="134"/>
      </rPr>
      <t>。</t>
    </r>
  </si>
  <si>
    <r>
      <rPr>
        <sz val="9.75"/>
        <color rgb="FF000000"/>
        <rFont val="Calibri"/>
        <charset val="134"/>
      </rPr>
      <t>她们那漂亮的绿军装，那说出了她心里话的歌词，让李晓音当兵的</t>
    </r>
    <r>
      <rPr>
        <sz val="9.75"/>
        <color rgb="FFFF0000"/>
        <rFont val="Calibri"/>
        <charset val="134"/>
      </rPr>
      <t>愿望</t>
    </r>
    <r>
      <rPr>
        <sz val="9.75"/>
        <color rgb="FF000000"/>
        <rFont val="Calibri"/>
        <charset val="134"/>
      </rPr>
      <t>更加</t>
    </r>
    <r>
      <rPr>
        <sz val="9.75"/>
        <color rgb="FFFF0000"/>
        <rFont val="Calibri"/>
        <charset val="134"/>
      </rPr>
      <t>强烈</t>
    </r>
    <r>
      <rPr>
        <sz val="9.75"/>
        <color rgb="FF000000"/>
        <rFont val="Calibri"/>
        <charset val="134"/>
      </rPr>
      <t>。</t>
    </r>
  </si>
  <si>
    <r>
      <rPr>
        <sz val="9.75"/>
        <color rgb="FF000000"/>
        <rFont val="Calibri"/>
        <charset val="134"/>
      </rPr>
      <t>哥哥刚当不到两个月</t>
    </r>
    <r>
      <rPr>
        <sz val="9.75"/>
        <color rgb="FFFF0000"/>
        <rFont val="Calibri"/>
        <charset val="134"/>
      </rPr>
      <t>政委</t>
    </r>
    <r>
      <rPr>
        <sz val="9.75"/>
        <color rgb="FF000000"/>
        <rFont val="Calibri"/>
        <charset val="134"/>
      </rPr>
      <t>，就遇上部队出车祸，她怎么也没想到能出这样的事。</t>
    </r>
  </si>
  <si>
    <r>
      <rPr>
        <sz val="9.75"/>
        <color rgb="FF000000"/>
        <rFont val="Calibri"/>
        <charset val="134"/>
      </rPr>
      <t>哥哥刚当</t>
    </r>
    <r>
      <rPr>
        <sz val="9.75"/>
        <color rgb="FFFF0000"/>
        <rFont val="Calibri"/>
        <charset val="134"/>
      </rPr>
      <t>政委</t>
    </r>
    <r>
      <rPr>
        <sz val="9.75"/>
        <color rgb="FF000000"/>
        <rFont val="Calibri"/>
        <charset val="134"/>
      </rPr>
      <t>不到两个月，就遇上部队出车祸，她怎么也没想到能出这样的事。</t>
    </r>
  </si>
  <si>
    <r>
      <rPr>
        <sz val="9.75"/>
        <color rgb="FF000000"/>
        <rFont val="Calibri"/>
        <charset val="134"/>
      </rPr>
      <t>“妹子，说哪里话，你来正好，陪陪我，人常说，汽车团，车轮一转，人就睡不实。你没看你哥，上任才两个月，瘦了一圈。那栋楼，有六个遗孀，你到烈士陵园看看，成排成排的，一百多名官兵牺牲在运送物资的路上，</t>
    </r>
    <r>
      <rPr>
        <sz val="9.75"/>
        <color rgb="FFFF0000"/>
        <rFont val="Calibri"/>
        <charset val="134"/>
      </rPr>
      <t>每我</t>
    </r>
    <r>
      <rPr>
        <sz val="9.75"/>
        <color rgb="FF000000"/>
        <rFont val="Calibri"/>
        <charset val="134"/>
      </rPr>
      <t>去一次，就难过一次。”</t>
    </r>
  </si>
  <si>
    <r>
      <rPr>
        <sz val="9.75"/>
        <color rgb="FF000000"/>
        <rFont val="Calibri"/>
        <charset val="134"/>
      </rPr>
      <t>“妹子，说哪里话，你来正好，陪陪我，人常说，汽车团，车轮一转，人就睡不实。你没看你哥，上任才两个月，瘦了一圈。那栋楼，有六个遗孀，你到烈士陵园看看，成排成排的，一百多名官兵牺牲在运送物资的路上，</t>
    </r>
    <r>
      <rPr>
        <sz val="9.75"/>
        <color rgb="FFFF0000"/>
        <rFont val="Calibri"/>
        <charset val="134"/>
      </rPr>
      <t>我每</t>
    </r>
    <r>
      <rPr>
        <sz val="9.75"/>
        <color rgb="FF000000"/>
        <rFont val="Calibri"/>
        <charset val="134"/>
      </rPr>
      <t>去一次，就难过一次。”</t>
    </r>
  </si>
  <si>
    <r>
      <rPr>
        <sz val="9.75"/>
        <color rgb="FF000000"/>
        <rFont val="Calibri"/>
        <charset val="134"/>
      </rPr>
      <t>二哥是晚上回来的，穿着马裤呢毛料军服，</t>
    </r>
    <r>
      <rPr>
        <sz val="9.75"/>
        <color rgb="FFFF0000"/>
        <rFont val="Calibri"/>
        <charset val="134"/>
      </rPr>
      <t>高高的个子</t>
    </r>
    <r>
      <rPr>
        <sz val="9.75"/>
        <color rgb="FF000000"/>
        <rFont val="Calibri"/>
        <charset val="134"/>
      </rPr>
      <t>瘦了不少。</t>
    </r>
  </si>
  <si>
    <r>
      <rPr>
        <sz val="9.75"/>
        <color rgb="FF000000"/>
        <rFont val="Calibri"/>
        <charset val="134"/>
      </rPr>
      <t>二哥是晚上回来的，穿着马裤呢毛料军服，</t>
    </r>
    <r>
      <rPr>
        <sz val="9.75"/>
        <color rgb="FFFF0000"/>
        <rFont val="Calibri"/>
        <charset val="134"/>
      </rPr>
      <t>个子高高的</t>
    </r>
    <r>
      <rPr>
        <sz val="9.75"/>
        <color rgb="FF000000"/>
        <rFont val="Calibri"/>
        <charset val="134"/>
      </rPr>
      <t>瘦了不少。</t>
    </r>
  </si>
  <si>
    <r>
      <rPr>
        <sz val="9.75"/>
        <color rgb="FF000000"/>
        <rFont val="Calibri"/>
        <charset val="134"/>
      </rPr>
      <t>他把</t>
    </r>
    <r>
      <rPr>
        <sz val="9.75"/>
        <color rgb="FFFF0000"/>
        <rFont val="Calibri"/>
        <charset val="134"/>
      </rPr>
      <t>脱掉军装</t>
    </r>
    <r>
      <rPr>
        <sz val="9.75"/>
        <color rgb="FF000000"/>
        <rFont val="Calibri"/>
        <charset val="134"/>
      </rPr>
      <t>挂在衣架上，坐在沙发上只顾低头看报。</t>
    </r>
  </si>
  <si>
    <r>
      <rPr>
        <sz val="9.75"/>
        <color rgb="FF000000"/>
        <rFont val="Calibri"/>
        <charset val="134"/>
      </rPr>
      <t>他把</t>
    </r>
    <r>
      <rPr>
        <sz val="9.75"/>
        <color rgb="FFFF0000"/>
        <rFont val="Calibri"/>
        <charset val="134"/>
      </rPr>
      <t>军装脱掉</t>
    </r>
    <r>
      <rPr>
        <sz val="9.75"/>
        <color rgb="FF000000"/>
        <rFont val="Calibri"/>
        <charset val="134"/>
      </rPr>
      <t>挂在衣架上，坐在沙发上只顾低头看报。</t>
    </r>
  </si>
  <si>
    <r>
      <rPr>
        <sz val="9.75"/>
        <color rgb="FF000000"/>
        <rFont val="Calibri"/>
        <charset val="134"/>
      </rPr>
      <t>嘀嘀哒哒的军号响了，李晓音现在已经能听懂了，这是起床号，不一会儿，官兵们喊着“一二三四”的口令在院子里跑</t>
    </r>
    <r>
      <rPr>
        <sz val="9.75"/>
        <color rgb="FFFF0000"/>
        <rFont val="Calibri"/>
        <charset val="134"/>
      </rPr>
      <t>起来了</t>
    </r>
    <r>
      <rPr>
        <sz val="9.75"/>
        <color rgb="FF000000"/>
        <rFont val="Calibri"/>
        <charset val="134"/>
      </rPr>
      <t>。</t>
    </r>
  </si>
  <si>
    <r>
      <rPr>
        <sz val="9.75"/>
        <color rgb="FF000000"/>
        <rFont val="Calibri"/>
        <charset val="134"/>
      </rPr>
      <t>嘀嘀哒哒的军号响了，李晓音现在已经能听懂了，这是起床号，不一会儿，官兵们喊着“一二三四”的口令在院子里跑</t>
    </r>
    <r>
      <rPr>
        <sz val="9.75"/>
        <color rgb="FFFF0000"/>
        <rFont val="Calibri"/>
        <charset val="134"/>
      </rPr>
      <t>了起来</t>
    </r>
    <r>
      <rPr>
        <sz val="9.75"/>
        <color rgb="FF000000"/>
        <rFont val="Calibri"/>
        <charset val="134"/>
      </rPr>
      <t>。</t>
    </r>
  </si>
  <si>
    <r>
      <rPr>
        <sz val="9.75"/>
        <color rgb="FF000000"/>
        <rFont val="Calibri"/>
        <charset val="134"/>
      </rPr>
      <t>二嫂起床，看到放在案板上晾着的馒头，说：“晓音真能干，你哥最爱吃老家的馒头了，</t>
    </r>
    <r>
      <rPr>
        <sz val="9.75"/>
        <color rgb="FFFF0000"/>
        <rFont val="Calibri"/>
        <charset val="134"/>
      </rPr>
      <t>肯定他</t>
    </r>
    <r>
      <rPr>
        <sz val="9.75"/>
        <color rgb="FF000000"/>
        <rFont val="Calibri"/>
        <charset val="134"/>
      </rPr>
      <t>能吃三四个。”</t>
    </r>
  </si>
  <si>
    <r>
      <rPr>
        <sz val="9.75"/>
        <color rgb="FF000000"/>
        <rFont val="Calibri"/>
        <charset val="134"/>
      </rPr>
      <t>二嫂起床，看到放在案板上晾着的馒头，说：“晓音真能干，你哥最爱吃老家的馒头了，</t>
    </r>
    <r>
      <rPr>
        <sz val="9.75"/>
        <color rgb="FFFF0000"/>
        <rFont val="Calibri"/>
        <charset val="134"/>
      </rPr>
      <t>他肯定</t>
    </r>
    <r>
      <rPr>
        <sz val="9.75"/>
        <color rgb="FF000000"/>
        <rFont val="Calibri"/>
        <charset val="134"/>
      </rPr>
      <t>能吃三四个。”</t>
    </r>
  </si>
  <si>
    <r>
      <rPr>
        <sz val="9.75"/>
        <color rgb="FF000000"/>
        <rFont val="Calibri"/>
        <charset val="134"/>
      </rPr>
      <t>老班长怕小战士冻伤，发生雪崩后，紧紧抱着小战士。小战士受伤比较轻，而他冻得严重，已经送</t>
    </r>
    <r>
      <rPr>
        <sz val="9.75"/>
        <color rgb="FFFF0000"/>
        <rFont val="Calibri"/>
        <charset val="134"/>
      </rPr>
      <t>北京去</t>
    </r>
    <r>
      <rPr>
        <sz val="9.75"/>
        <color rgb="FF000000"/>
        <rFont val="Calibri"/>
        <charset val="134"/>
      </rPr>
      <t>治疗了。</t>
    </r>
  </si>
  <si>
    <r>
      <rPr>
        <sz val="9.75"/>
        <color rgb="FF000000"/>
        <rFont val="Calibri"/>
        <charset val="134"/>
      </rPr>
      <t>老班长怕小战士冻伤，发生雪崩后，紧紧抱着小战士。小战士受伤比较轻，而他冻得严重，已经送</t>
    </r>
    <r>
      <rPr>
        <sz val="9.75"/>
        <color rgb="FFFF0000"/>
        <rFont val="Calibri"/>
        <charset val="134"/>
      </rPr>
      <t>去北京</t>
    </r>
    <r>
      <rPr>
        <sz val="9.75"/>
        <color rgb="FF000000"/>
        <rFont val="Calibri"/>
        <charset val="134"/>
      </rPr>
      <t>治疗了。</t>
    </r>
  </si>
  <si>
    <r>
      <rPr>
        <sz val="9.75"/>
        <color rgb="FF000000"/>
        <rFont val="Calibri"/>
        <charset val="134"/>
      </rPr>
      <t>“前两排，向前一步走！”前两排愣了一下，反应快的走了一步，反应慢的看到别人走了，急着走，比其他人</t>
    </r>
    <r>
      <rPr>
        <sz val="9.75"/>
        <color rgb="FFFF0000"/>
        <rFont val="Calibri"/>
        <charset val="134"/>
      </rPr>
      <t>走多</t>
    </r>
    <r>
      <rPr>
        <sz val="9.75"/>
        <color rgb="FF000000"/>
        <rFont val="Calibri"/>
        <charset val="134"/>
      </rPr>
      <t>了半步，又马上退了回来。</t>
    </r>
  </si>
  <si>
    <r>
      <rPr>
        <sz val="9.75"/>
        <color rgb="FF000000"/>
        <rFont val="Calibri"/>
        <charset val="134"/>
      </rPr>
      <t>“前两排，向前一步走！”前两排愣了一下，反应快的走了一步，反应慢的看到别人走了，急着走，比其他人</t>
    </r>
    <r>
      <rPr>
        <sz val="9.75"/>
        <color rgb="FFFF0000"/>
        <rFont val="Calibri"/>
        <charset val="134"/>
      </rPr>
      <t>多走</t>
    </r>
    <r>
      <rPr>
        <sz val="9.75"/>
        <color rgb="FF000000"/>
        <rFont val="Calibri"/>
        <charset val="134"/>
      </rPr>
      <t>了半步，又马上退了回来。</t>
    </r>
  </si>
  <si>
    <t>从军记（一校）61-70</t>
  </si>
  <si>
    <r>
      <rPr>
        <sz val="9.75"/>
        <color rgb="FF000000"/>
        <rFont val="Calibri"/>
        <charset val="134"/>
      </rPr>
      <t>“前两排，向前一步走！”前两排愣了一下，反应快的走了一步，反应慢的看到别人走了，急着走，比其他人多走了半步，</t>
    </r>
    <r>
      <rPr>
        <sz val="9.75"/>
        <color rgb="FFFF0000"/>
        <rFont val="Calibri"/>
        <charset val="134"/>
      </rPr>
      <t>马上又</t>
    </r>
    <r>
      <rPr>
        <sz val="9.75"/>
        <color rgb="FF000000"/>
        <rFont val="Calibri"/>
        <charset val="134"/>
      </rPr>
      <t>退了回来。</t>
    </r>
  </si>
  <si>
    <r>
      <rPr>
        <sz val="9.75"/>
        <color rgb="FF000000"/>
        <rFont val="Calibri"/>
        <charset val="134"/>
      </rPr>
      <t>“前两排，向前一步走！”前两排愣了一下，反应快的走了一步，反应慢的看到别人走了，急着走，比其他人多走了半步，</t>
    </r>
    <r>
      <rPr>
        <sz val="9.75"/>
        <color rgb="FFFF0000"/>
        <rFont val="Calibri"/>
        <charset val="134"/>
      </rPr>
      <t>又马上</t>
    </r>
    <r>
      <rPr>
        <sz val="9.75"/>
        <color rgb="FF000000"/>
        <rFont val="Calibri"/>
        <charset val="134"/>
      </rPr>
      <t>退了回来。</t>
    </r>
  </si>
  <si>
    <r>
      <rPr>
        <sz val="9.75"/>
        <color rgb="FF000000"/>
        <rFont val="Calibri"/>
        <charset val="134"/>
      </rPr>
      <t>你们要经过为期三个月</t>
    </r>
    <r>
      <rPr>
        <sz val="9.75"/>
        <color rgb="FFFF0000"/>
        <rFont val="Calibri"/>
        <charset val="134"/>
      </rPr>
      <t>严格的</t>
    </r>
    <r>
      <rPr>
        <sz val="9.75"/>
        <color rgb="FF000000"/>
        <rFont val="Calibri"/>
        <charset val="134"/>
      </rPr>
      <t>军事训练和系统的政治学习，合格后，才能戴上领章帽徽，成为一名真正的兵。</t>
    </r>
  </si>
  <si>
    <r>
      <rPr>
        <sz val="9.75"/>
        <color rgb="FF000000"/>
        <rFont val="Calibri"/>
        <charset val="134"/>
      </rPr>
      <t>你们要经过为期三个月</t>
    </r>
    <r>
      <rPr>
        <sz val="9.75"/>
        <color rgb="FFFF0000"/>
        <rFont val="Calibri"/>
        <charset val="134"/>
      </rPr>
      <t>的严格</t>
    </r>
    <r>
      <rPr>
        <sz val="9.75"/>
        <color rgb="FF000000"/>
        <rFont val="Calibri"/>
        <charset val="134"/>
      </rPr>
      <t>军事训练和系统的政治学习，合格后，才能戴上领章帽徽，成为一名真正的兵。</t>
    </r>
  </si>
  <si>
    <r>
      <rPr>
        <sz val="9.75"/>
        <color rgb="FFFF0000"/>
        <rFont val="Calibri"/>
        <charset val="134"/>
      </rPr>
      <t>李晓音</t>
    </r>
    <r>
      <rPr>
        <sz val="9.75"/>
        <color rgb="FF000000"/>
        <rFont val="Calibri"/>
        <charset val="134"/>
      </rPr>
      <t>新被子棉花软，被面更是软得不成形，李晓音叠了半天，被子还是软软地堆成一团。</t>
    </r>
  </si>
  <si>
    <r>
      <rPr>
        <sz val="9.75"/>
        <color rgb="FF000000"/>
        <rFont val="Calibri"/>
        <charset val="134"/>
      </rPr>
      <t>新被子棉花软，被面更是软得不成形，</t>
    </r>
    <r>
      <rPr>
        <sz val="9.75"/>
        <color rgb="FFFF0000"/>
        <rFont val="Calibri"/>
        <charset val="134"/>
      </rPr>
      <t>李晓音</t>
    </r>
    <r>
      <rPr>
        <sz val="9.75"/>
        <color rgb="FF000000"/>
        <rFont val="Calibri"/>
        <charset val="134"/>
      </rPr>
      <t>叠了半天，被子还是软软地堆成一团。</t>
    </r>
  </si>
  <si>
    <r>
      <rPr>
        <sz val="9.75"/>
        <color rgb="FF000000"/>
        <rFont val="Calibri"/>
        <charset val="134"/>
      </rPr>
      <t>她看看四周，</t>
    </r>
    <r>
      <rPr>
        <sz val="9.75"/>
        <color rgb="FFFF0000"/>
        <rFont val="Calibri"/>
        <charset val="134"/>
      </rPr>
      <t>手怯怯地举起来</t>
    </r>
    <r>
      <rPr>
        <sz val="9.75"/>
        <color rgb="FF000000"/>
        <rFont val="Calibri"/>
        <charset val="134"/>
      </rPr>
      <t>，说：“班长、战友们，我来介绍一下自己。”</t>
    </r>
  </si>
  <si>
    <r>
      <rPr>
        <sz val="9.75"/>
        <color rgb="FF000000"/>
        <rFont val="Calibri"/>
        <charset val="134"/>
      </rPr>
      <t>她看看四周，</t>
    </r>
    <r>
      <rPr>
        <sz val="9.75"/>
        <color rgb="FFFF0000"/>
        <rFont val="Calibri"/>
        <charset val="134"/>
      </rPr>
      <t>怯怯地举起手来</t>
    </r>
    <r>
      <rPr>
        <sz val="9.75"/>
        <color rgb="FF000000"/>
        <rFont val="Calibri"/>
        <charset val="134"/>
      </rPr>
      <t>，说：“班长、战友们，我来介绍一下自己。”</t>
    </r>
  </si>
  <si>
    <r>
      <rPr>
        <sz val="9.75"/>
        <color rgb="FF000000"/>
        <rFont val="Calibri"/>
        <charset val="134"/>
      </rPr>
      <t>我从小爱看打仗的电影，</t>
    </r>
    <r>
      <rPr>
        <sz val="9.75"/>
        <color rgb="FFFF0000"/>
        <rFont val="Calibri"/>
        <charset val="134"/>
      </rPr>
      <t>《闪闪的红星》《黄英姑》《英雄儿女》</t>
    </r>
    <r>
      <rPr>
        <sz val="9.75"/>
        <color rgb="FF000000"/>
        <rFont val="Calibri"/>
        <charset val="134"/>
      </rPr>
      <t>我在村里露天广场看过的，就想长大后当兵。</t>
    </r>
  </si>
  <si>
    <r>
      <rPr>
        <sz val="9.75"/>
        <color rgb="FF000000"/>
        <rFont val="Calibri"/>
        <charset val="134"/>
      </rPr>
      <t>我从小爱看打仗的电影，我在村里露天广场看过</t>
    </r>
    <r>
      <rPr>
        <sz val="9.75"/>
        <color rgb="FFFF0000"/>
        <rFont val="Calibri"/>
        <charset val="134"/>
      </rPr>
      <t>《闪闪的红星》《黄英姑》《英雄儿女》</t>
    </r>
    <r>
      <rPr>
        <sz val="9.75"/>
        <color rgb="FF000000"/>
        <rFont val="Calibri"/>
        <charset val="134"/>
      </rPr>
      <t>的，就想长大后当兵。</t>
    </r>
  </si>
  <si>
    <r>
      <rPr>
        <sz val="9.75"/>
        <color rgb="FF000000"/>
        <rFont val="Calibri"/>
        <charset val="134"/>
      </rPr>
      <t>排长说：“不要瞧不起我们的工作，我们的主要任务是生产粮食和</t>
    </r>
    <r>
      <rPr>
        <sz val="9.75"/>
        <color rgb="FFFF0000"/>
        <rFont val="Calibri"/>
        <charset val="134"/>
      </rPr>
      <t>食品加工</t>
    </r>
    <r>
      <rPr>
        <sz val="9.75"/>
        <color rgb="FF000000"/>
        <rFont val="Calibri"/>
        <charset val="134"/>
      </rPr>
      <t>，为整个军区生活的改善做出了重要贡献。</t>
    </r>
  </si>
  <si>
    <r>
      <rPr>
        <sz val="9.75"/>
        <color rgb="FF000000"/>
        <rFont val="Calibri"/>
        <charset val="134"/>
      </rPr>
      <t>排长说：“不要瞧不起我们的工作，我们的主要任务是生产粮食和</t>
    </r>
    <r>
      <rPr>
        <sz val="9.75"/>
        <color rgb="FFFF0000"/>
        <rFont val="Calibri"/>
        <charset val="134"/>
      </rPr>
      <t>加工食品</t>
    </r>
    <r>
      <rPr>
        <sz val="9.75"/>
        <color rgb="FF000000"/>
        <rFont val="Calibri"/>
        <charset val="134"/>
      </rPr>
      <t>，为整个军区生活的改善做出了重要贡献。</t>
    </r>
  </si>
  <si>
    <r>
      <rPr>
        <sz val="9.75"/>
        <color rgb="FF000000"/>
        <rFont val="Calibri"/>
        <charset val="134"/>
      </rPr>
      <t>排长说：“不要瞧不起我们的工作，我们的主要任务是生产粮食和加工食品，为整个军区</t>
    </r>
    <r>
      <rPr>
        <sz val="9.75"/>
        <color rgb="FFFF0000"/>
        <rFont val="Calibri"/>
        <charset val="134"/>
      </rPr>
      <t>的生活</t>
    </r>
    <r>
      <rPr>
        <sz val="9.75"/>
        <color rgb="FF000000"/>
        <rFont val="Calibri"/>
        <charset val="134"/>
      </rPr>
      <t>改善做出了重要贡献。”</t>
    </r>
  </si>
  <si>
    <r>
      <rPr>
        <sz val="9.75"/>
        <color rgb="FF000000"/>
        <rFont val="Calibri"/>
        <charset val="134"/>
      </rPr>
      <t>排长说：“不要瞧不起我们的工作，我们的主要任务是生产粮食和加工食品，为整个军区</t>
    </r>
    <r>
      <rPr>
        <sz val="9.75"/>
        <color rgb="FFFF0000"/>
        <rFont val="Calibri"/>
        <charset val="134"/>
      </rPr>
      <t>生活的</t>
    </r>
    <r>
      <rPr>
        <sz val="9.75"/>
        <color rgb="FF000000"/>
        <rFont val="Calibri"/>
        <charset val="134"/>
      </rPr>
      <t>改善做出了重要贡献。”</t>
    </r>
  </si>
  <si>
    <r>
      <rPr>
        <sz val="9.75"/>
        <color rgb="FF000000"/>
        <rFont val="Calibri"/>
        <charset val="134"/>
      </rPr>
      <t>远远看见基地</t>
    </r>
    <r>
      <rPr>
        <sz val="9.75"/>
        <color rgb="FFFF0000"/>
        <rFont val="Calibri"/>
        <charset val="134"/>
      </rPr>
      <t>机关飞机形</t>
    </r>
    <r>
      <rPr>
        <sz val="9.75"/>
        <color rgb="FF000000"/>
        <rFont val="Calibri"/>
        <charset val="134"/>
      </rPr>
      <t>大楼，上面的红星夺目而亲切。</t>
    </r>
  </si>
  <si>
    <r>
      <rPr>
        <sz val="9.75"/>
        <color rgb="FF000000"/>
        <rFont val="Calibri"/>
        <charset val="134"/>
      </rPr>
      <t>远远看见基地</t>
    </r>
    <r>
      <rPr>
        <sz val="9.75"/>
        <color rgb="FFFF0000"/>
        <rFont val="Calibri"/>
        <charset val="134"/>
      </rPr>
      <t>飞机形机关</t>
    </r>
    <r>
      <rPr>
        <sz val="9.75"/>
        <color rgb="FF000000"/>
        <rFont val="Calibri"/>
        <charset val="134"/>
      </rPr>
      <t>大楼，上面的红星夺目而亲切。</t>
    </r>
  </si>
  <si>
    <r>
      <rPr>
        <sz val="9.75"/>
        <color rgb="FF000000"/>
        <rFont val="Calibri"/>
        <charset val="134"/>
      </rPr>
      <t>看战友端着脸盆出去了，秦小昂</t>
    </r>
    <r>
      <rPr>
        <sz val="9.75"/>
        <color rgb="FFFF0000"/>
        <rFont val="Calibri"/>
        <charset val="134"/>
      </rPr>
      <t>着笑</t>
    </r>
    <r>
      <rPr>
        <sz val="9.75"/>
        <color rgb="FF000000"/>
        <rFont val="Calibri"/>
        <charset val="134"/>
      </rPr>
      <t>说：“帮我改改，升华一下，你其他不行，但写文章我还是挺服气的。虽然没见你写过，可你老看书，我相信你知道的好句子比我多，对不对？”</t>
    </r>
  </si>
  <si>
    <r>
      <rPr>
        <sz val="9.75"/>
        <color rgb="FF000000"/>
        <rFont val="Calibri"/>
        <charset val="134"/>
      </rPr>
      <t>看战友端着脸盆出去了，秦小昂</t>
    </r>
    <r>
      <rPr>
        <sz val="9.75"/>
        <color rgb="FFFF0000"/>
        <rFont val="Calibri"/>
        <charset val="134"/>
      </rPr>
      <t>笑着</t>
    </r>
    <r>
      <rPr>
        <sz val="9.75"/>
        <color rgb="FF000000"/>
        <rFont val="Calibri"/>
        <charset val="134"/>
      </rPr>
      <t>说：“帮我改改，升华一下，你其他不行，但写文章我还是挺服气的。虽然没见你写过，可你老看书，我相信你知道的好句子比我多，对不对？”</t>
    </r>
  </si>
  <si>
    <r>
      <rPr>
        <sz val="9.75"/>
        <color rgb="FF000000"/>
        <rFont val="Calibri"/>
        <charset val="134"/>
      </rPr>
      <t>看战友端着脸盆出去了，秦小昂笑着说：“帮我改改，升华一下，你其他不行，但写文章我还是挺服气的。虽然没见你写过，可你老看书，我相信你</t>
    </r>
    <r>
      <rPr>
        <sz val="9.75"/>
        <color rgb="FFFF0000"/>
        <rFont val="Calibri"/>
        <charset val="134"/>
      </rPr>
      <t>比我知道的好句子</t>
    </r>
    <r>
      <rPr>
        <sz val="9.75"/>
        <color rgb="FF000000"/>
        <rFont val="Calibri"/>
        <charset val="134"/>
      </rPr>
      <t>多，对不对？”</t>
    </r>
  </si>
  <si>
    <r>
      <rPr>
        <sz val="9.75"/>
        <color rgb="FF000000"/>
        <rFont val="Calibri"/>
        <charset val="134"/>
      </rPr>
      <t>看战友端着脸盆出去了，秦小昂笑着说：“帮我改改，升华一下，你其他不行，但写文章我还是挺服气的。虽然没见你写过，可你老看书，我相信你</t>
    </r>
    <r>
      <rPr>
        <sz val="9.75"/>
        <color rgb="FFFF0000"/>
        <rFont val="Calibri"/>
        <charset val="134"/>
      </rPr>
      <t>知道的好句子比我</t>
    </r>
    <r>
      <rPr>
        <sz val="9.75"/>
        <color rgb="FF000000"/>
        <rFont val="Calibri"/>
        <charset val="134"/>
      </rPr>
      <t>多，对不对？”</t>
    </r>
  </si>
  <si>
    <r>
      <rPr>
        <sz val="9.75"/>
        <color rgb="FF000000"/>
        <rFont val="Calibri"/>
        <charset val="134"/>
      </rPr>
      <t>当了兵，感觉日子都不一样了，心里那么充实，步子那么有力，那么想说话，甚至皮肤都像</t>
    </r>
    <r>
      <rPr>
        <sz val="9.75"/>
        <color rgb="FFFF0000"/>
        <rFont val="Calibri"/>
        <charset val="134"/>
      </rPr>
      <t>春雨沐浴过</t>
    </r>
    <r>
      <rPr>
        <sz val="9.75"/>
        <color rgb="FF000000"/>
        <rFont val="Calibri"/>
        <charset val="134"/>
      </rPr>
      <t>一样，那么凉爽、甜蜜，甚至还有微微的酸味。</t>
    </r>
  </si>
  <si>
    <r>
      <rPr>
        <sz val="9.75"/>
        <color rgb="FF000000"/>
        <rFont val="Calibri"/>
        <charset val="134"/>
      </rPr>
      <t>当了兵，感觉日子都不一样了，心里那么充实，步子那么有力，那么想说话，甚至皮肤都像</t>
    </r>
    <r>
      <rPr>
        <sz val="9.75"/>
        <color rgb="FFFF0000"/>
        <rFont val="Calibri"/>
        <charset val="134"/>
      </rPr>
      <t>沐浴过春雨</t>
    </r>
    <r>
      <rPr>
        <sz val="9.75"/>
        <color rgb="FF000000"/>
        <rFont val="Calibri"/>
        <charset val="134"/>
      </rPr>
      <t>一样，那么凉爽、甜蜜，甚至还有微微的酸味。</t>
    </r>
  </si>
  <si>
    <r>
      <rPr>
        <sz val="9.75"/>
        <color rgb="FF000000"/>
        <rFont val="Calibri"/>
        <charset val="134"/>
      </rPr>
      <t>大哥很快回了信，写道：当兵是你做梦都想的事，</t>
    </r>
    <r>
      <rPr>
        <sz val="9.75"/>
        <color rgb="FFFF0000"/>
        <rFont val="Calibri"/>
        <charset val="134"/>
      </rPr>
      <t>怎么你的决心</t>
    </r>
    <r>
      <rPr>
        <sz val="9.75"/>
        <color rgb="FF000000"/>
        <rFont val="Calibri"/>
        <charset val="134"/>
      </rPr>
      <t>掉到沟里去了？</t>
    </r>
  </si>
  <si>
    <r>
      <rPr>
        <sz val="9.75"/>
        <color rgb="FF000000"/>
        <rFont val="Calibri"/>
        <charset val="134"/>
      </rPr>
      <t>大哥很快回了信，写道：当兵是你做梦都想的事，</t>
    </r>
    <r>
      <rPr>
        <sz val="9.75"/>
        <color rgb="FFFF0000"/>
        <rFont val="Calibri"/>
        <charset val="134"/>
      </rPr>
      <t>你的决心怎么</t>
    </r>
    <r>
      <rPr>
        <sz val="9.75"/>
        <color rgb="FF000000"/>
        <rFont val="Calibri"/>
        <charset val="134"/>
      </rPr>
      <t>掉到沟里去了？</t>
    </r>
  </si>
  <si>
    <r>
      <rPr>
        <sz val="9.75"/>
        <color rgb="FF000000"/>
        <rFont val="Calibri"/>
        <charset val="134"/>
      </rPr>
      <t>从</t>
    </r>
    <r>
      <rPr>
        <sz val="9.75"/>
        <color rgb="FFFF0000"/>
        <rFont val="Calibri"/>
        <charset val="134"/>
      </rPr>
      <t>心胸狭隘</t>
    </r>
    <r>
      <rPr>
        <sz val="9.75"/>
        <color rgb="FF000000"/>
        <rFont val="Calibri"/>
        <charset val="134"/>
      </rPr>
      <t>中解放出来，承认人的差异，尊重人的个性；从自我欣赏中解放出来，发现、放大、学习每个人的长处；从自我封闭中解放出来，在广泛接触、交流中互相了解，广交朋友；从固执己见中解放出来，在多听、多想、多比较中取长补短，获得真知灼见。</t>
    </r>
  </si>
  <si>
    <r>
      <rPr>
        <sz val="9.75"/>
        <color rgb="FF000000"/>
        <rFont val="Calibri"/>
        <charset val="134"/>
      </rPr>
      <t>从</t>
    </r>
    <r>
      <rPr>
        <sz val="9.75"/>
        <color rgb="FFFF0000"/>
        <rFont val="Calibri"/>
        <charset val="134"/>
      </rPr>
      <t>狭隘心胸</t>
    </r>
    <r>
      <rPr>
        <sz val="9.75"/>
        <color rgb="FF000000"/>
        <rFont val="Calibri"/>
        <charset val="134"/>
      </rPr>
      <t>中解放出来，承认人的差异，尊重人的个性；从自我欣赏中解放出来，发现、放大、学习每个人的长处；从自我封闭中解放出来，在广泛接触、交流中互相了解，广交朋友；从固执己见中解放出来，在多听、多想、多比较中取长补短，获得真知灼见。</t>
    </r>
  </si>
  <si>
    <r>
      <rPr>
        <sz val="9.75"/>
        <color rgb="FFFF0000"/>
        <rFont val="Calibri"/>
        <charset val="134"/>
      </rPr>
      <t>李晓音</t>
    </r>
    <r>
      <rPr>
        <sz val="9.75"/>
        <color rgb="FF000000"/>
        <rFont val="Calibri"/>
        <charset val="134"/>
      </rPr>
      <t>读着这样的信，心里酸酸的，回信道：“我们新兵连的生活，每天都按分钟计算，我神经绷得紧紧的。如果你没收到我的信，一定要理解，这是纪律。”</t>
    </r>
  </si>
  <si>
    <r>
      <rPr>
        <sz val="9.75"/>
        <color rgb="FF000000"/>
        <rFont val="Calibri"/>
        <charset val="134"/>
      </rPr>
      <t>读着这样的信，</t>
    </r>
    <r>
      <rPr>
        <sz val="9.75"/>
        <color rgb="FFFF0000"/>
        <rFont val="Calibri"/>
        <charset val="134"/>
      </rPr>
      <t>李晓音</t>
    </r>
    <r>
      <rPr>
        <sz val="9.75"/>
        <color rgb="FF000000"/>
        <rFont val="Calibri"/>
        <charset val="134"/>
      </rPr>
      <t>心里酸酸的，回信道：“我们新兵连的生活，每天都按分钟计算，我神经绷得紧紧的。如果你没收到我的信，一定要理解，这是纪律。”</t>
    </r>
  </si>
  <si>
    <r>
      <rPr>
        <sz val="9.75"/>
        <color rgb="FF000000"/>
        <rFont val="Calibri"/>
        <charset val="134"/>
      </rPr>
      <t>读着这样的信，李晓音心里酸酸的，回信道：“我们</t>
    </r>
    <r>
      <rPr>
        <sz val="9.75"/>
        <color rgb="FFFF0000"/>
        <rFont val="Calibri"/>
        <charset val="134"/>
      </rPr>
      <t>的新兵连</t>
    </r>
    <r>
      <rPr>
        <sz val="9.75"/>
        <color rgb="FF000000"/>
        <rFont val="Calibri"/>
        <charset val="134"/>
      </rPr>
      <t>生活，每天都按分钟计算，我神经绷得紧紧的。如果你没收到我的信，一定要理解，这是纪律。”</t>
    </r>
  </si>
  <si>
    <r>
      <rPr>
        <sz val="9.75"/>
        <color rgb="FF000000"/>
        <rFont val="Calibri"/>
        <charset val="134"/>
      </rPr>
      <t>读着这样的信，李晓音心里酸酸的，回信道：“我们</t>
    </r>
    <r>
      <rPr>
        <sz val="9.75"/>
        <color rgb="FFFF0000"/>
        <rFont val="Calibri"/>
        <charset val="134"/>
      </rPr>
      <t>新兵连的</t>
    </r>
    <r>
      <rPr>
        <sz val="9.75"/>
        <color rgb="FF000000"/>
        <rFont val="Calibri"/>
        <charset val="134"/>
      </rPr>
      <t>生活，每天都按分钟计算，我神经绷得紧紧的。如果你没收到我的信，一定要理解，这是纪律。”</t>
    </r>
  </si>
  <si>
    <r>
      <rPr>
        <sz val="9.75"/>
        <color rgb="FF000000"/>
        <rFont val="Calibri"/>
        <charset val="134"/>
      </rPr>
      <t>知道李晓音调到基地后，秦小昂马上跑来祝贺，但话里总有那么股酸酸的味道：“晓音，你一个农村姑娘，了不得呀，真是时时进步。不过，你有两个军官哥哥，一个还在北京解放军总部，他俩都是师团职干部，</t>
    </r>
    <r>
      <rPr>
        <sz val="9.75"/>
        <color rgb="FFFF0000"/>
        <rFont val="Calibri"/>
        <charset val="134"/>
      </rPr>
      <t>肯定在关键时刻</t>
    </r>
    <r>
      <rPr>
        <sz val="9.75"/>
        <color rgb="FF000000"/>
        <rFont val="Calibri"/>
        <charset val="134"/>
      </rPr>
      <t>帮了你。”</t>
    </r>
  </si>
  <si>
    <r>
      <rPr>
        <sz val="9.75"/>
        <color rgb="FF000000"/>
        <rFont val="Calibri"/>
        <charset val="134"/>
      </rPr>
      <t>知道李晓音调到基地后，秦小昂马上跑来祝贺，但话里总有那么股酸酸的味道：“晓音，你一个农村姑娘，了不得呀，真是时时进步。不过，你有两个军官哥哥，一个还在北京解放军总部，他俩都是师团职干部，</t>
    </r>
    <r>
      <rPr>
        <sz val="9.75"/>
        <color rgb="FFFF0000"/>
        <rFont val="Calibri"/>
        <charset val="134"/>
      </rPr>
      <t>在关键时刻肯定</t>
    </r>
    <r>
      <rPr>
        <sz val="9.75"/>
        <color rgb="FF000000"/>
        <rFont val="Calibri"/>
        <charset val="134"/>
      </rPr>
      <t>帮了你。”</t>
    </r>
  </si>
  <si>
    <t>从军记（一校）101-110</t>
  </si>
  <si>
    <r>
      <rPr>
        <sz val="9.75"/>
        <color rgb="FF000000"/>
        <rFont val="Calibri"/>
        <charset val="134"/>
      </rPr>
      <t>我都当</t>
    </r>
    <r>
      <rPr>
        <sz val="9.75"/>
        <color rgb="FFFF0000"/>
        <rFont val="Calibri"/>
        <charset val="134"/>
      </rPr>
      <t>兵一年</t>
    </r>
    <r>
      <rPr>
        <sz val="9.75"/>
        <color rgb="FF000000"/>
        <rFont val="Calibri"/>
        <charset val="134"/>
      </rPr>
      <t>了，她怎么还说我是农村的？</t>
    </r>
  </si>
  <si>
    <r>
      <rPr>
        <sz val="9.75"/>
        <color rgb="FF000000"/>
        <rFont val="Calibri"/>
        <charset val="134"/>
      </rPr>
      <t>我都当</t>
    </r>
    <r>
      <rPr>
        <sz val="9.75"/>
        <color rgb="FFFF0000"/>
        <rFont val="Calibri"/>
        <charset val="134"/>
      </rPr>
      <t>一年兵</t>
    </r>
    <r>
      <rPr>
        <sz val="9.75"/>
        <color rgb="FF000000"/>
        <rFont val="Calibri"/>
        <charset val="134"/>
      </rPr>
      <t>了，她怎么还说我是农村的？</t>
    </r>
  </si>
  <si>
    <r>
      <rPr>
        <sz val="9.75"/>
        <color rgb="FF000000"/>
        <rFont val="Calibri"/>
        <charset val="134"/>
      </rPr>
      <t>宋主任</t>
    </r>
    <r>
      <rPr>
        <sz val="9.75"/>
        <color rgb="FFFF0000"/>
        <rFont val="Calibri"/>
        <charset val="134"/>
      </rPr>
      <t>比他至少</t>
    </r>
    <r>
      <rPr>
        <sz val="9.75"/>
        <color rgb="FF000000"/>
        <rFont val="Calibri"/>
        <charset val="134"/>
      </rPr>
      <t>大十岁，也不生气，还会给他扔几包红塔山，说：“去吧，去吧，到家里写去，需要什么材料，你说一声，我让组织科干事给你送去。他们就那水平，没一个人能整得了这种大材料。昨晚我跟他们一起改了半夜稿子，写出来的你看看，就这水平，别说到军里，就是在我这儿，也没办法通过。杨主任对此事很关心呀，打电话问了三次，今晚就要，你说我怎么办？”</t>
    </r>
  </si>
  <si>
    <r>
      <rPr>
        <sz val="9.75"/>
        <color rgb="FF000000"/>
        <rFont val="Calibri"/>
        <charset val="134"/>
      </rPr>
      <t>宋主任</t>
    </r>
    <r>
      <rPr>
        <sz val="9.75"/>
        <color rgb="FFFF0000"/>
        <rFont val="Calibri"/>
        <charset val="134"/>
      </rPr>
      <t>至少比他</t>
    </r>
    <r>
      <rPr>
        <sz val="9.75"/>
        <color rgb="FF000000"/>
        <rFont val="Calibri"/>
        <charset val="134"/>
      </rPr>
      <t>大十岁，也不生气，还会给他扔几包红塔山，说：“去吧，去吧，到家里写去，需要什么材料，你说一声，我让组织科干事给你送去。他们就那水平，没一个人能整得了这种大材料。昨晚我跟他们一起改了半夜稿子，写出来的你看看，就这水平，别说到军里，就是在我这儿，也没办法通过。杨主任对此事很关心呀，打电话问了三次，今晚就要，你说我怎么办？”</t>
    </r>
  </si>
  <si>
    <r>
      <rPr>
        <sz val="9.75"/>
        <color rgb="FF000000"/>
        <rFont val="Calibri"/>
        <charset val="134"/>
      </rPr>
      <t>住惯了整齐划一的女兵宿舍，</t>
    </r>
    <r>
      <rPr>
        <sz val="9.75"/>
        <color rgb="FFFF0000"/>
        <rFont val="Calibri"/>
        <charset val="134"/>
      </rPr>
      <t>李晓音</t>
    </r>
    <r>
      <rPr>
        <sz val="9.75"/>
        <color rgb="FF000000"/>
        <rFont val="Calibri"/>
        <charset val="134"/>
      </rPr>
      <t>一走进林诗诗家，久违地感受到家的温馨。</t>
    </r>
  </si>
  <si>
    <r>
      <rPr>
        <sz val="9.75"/>
        <color rgb="FF000000"/>
        <rFont val="Calibri"/>
        <charset val="134"/>
      </rPr>
      <t>住惯了整齐划一的女兵宿舍，一走进林诗诗家，</t>
    </r>
    <r>
      <rPr>
        <sz val="9.75"/>
        <color rgb="FFFF0000"/>
        <rFont val="Calibri"/>
        <charset val="134"/>
      </rPr>
      <t>李晓音</t>
    </r>
    <r>
      <rPr>
        <sz val="9.75"/>
        <color rgb="FF000000"/>
        <rFont val="Calibri"/>
        <charset val="134"/>
      </rPr>
      <t>久违地感受到家的温馨。</t>
    </r>
  </si>
  <si>
    <r>
      <rPr>
        <sz val="9.75"/>
        <color rgb="FF000000"/>
        <rFont val="Calibri"/>
        <charset val="134"/>
      </rPr>
      <t>在那样一个落后的年代，又是一个</t>
    </r>
    <r>
      <rPr>
        <sz val="9.75"/>
        <color rgb="FFFF0000"/>
        <rFont val="Calibri"/>
        <charset val="134"/>
      </rPr>
      <t>那样</t>
    </r>
    <r>
      <rPr>
        <sz val="9.75"/>
        <color rgb="FF000000"/>
        <rFont val="Calibri"/>
        <charset val="134"/>
      </rPr>
      <t>落后偏僻的小山村，一个月有这么多收入，真是天方夜谭了!</t>
    </r>
  </si>
  <si>
    <r>
      <rPr>
        <sz val="9.75"/>
        <color rgb="FF000000"/>
        <rFont val="Calibri"/>
        <charset val="134"/>
      </rPr>
      <t>在那样一个落后的年代，又是</t>
    </r>
    <r>
      <rPr>
        <sz val="9.75"/>
        <color rgb="FFFF0000"/>
        <rFont val="Calibri"/>
        <charset val="134"/>
      </rPr>
      <t>那样</t>
    </r>
    <r>
      <rPr>
        <sz val="9.75"/>
        <color rgb="FF000000"/>
        <rFont val="Calibri"/>
        <charset val="134"/>
      </rPr>
      <t>一个落后偏僻的小山村，一个月有这么多收入，真是天方夜谭了!</t>
    </r>
  </si>
  <si>
    <t>2020生态文学选（清样）_31-40</t>
  </si>
  <si>
    <r>
      <rPr>
        <sz val="9.75"/>
        <color rgb="FFFF0000"/>
        <rFont val="Calibri"/>
        <charset val="134"/>
      </rPr>
      <t>藏身处</t>
    </r>
    <r>
      <rPr>
        <sz val="9.75"/>
        <color rgb="FF000000"/>
        <rFont val="Calibri"/>
        <charset val="134"/>
      </rPr>
      <t>和睡觉的地方不一样，是猫咪在被来客或者声音吓到的时候可以躲藏的地方。</t>
    </r>
  </si>
  <si>
    <r>
      <rPr>
        <sz val="9.75"/>
        <color rgb="FF000000"/>
        <rFont val="Calibri"/>
        <charset val="134"/>
      </rPr>
      <t>和睡觉的地方不一样，</t>
    </r>
    <r>
      <rPr>
        <sz val="9.75"/>
        <color rgb="FFFF0000"/>
        <rFont val="Calibri"/>
        <charset val="134"/>
      </rPr>
      <t>藏身处</t>
    </r>
    <r>
      <rPr>
        <sz val="9.75"/>
        <color rgb="FF000000"/>
        <rFont val="Calibri"/>
        <charset val="134"/>
      </rPr>
      <t>是猫咪在被来客或者声音吓到的时候可以躲藏的地方。</t>
    </r>
  </si>
  <si>
    <r>
      <rPr>
        <sz val="9.75"/>
        <color rgb="FF000000"/>
        <rFont val="Calibri"/>
        <charset val="134"/>
      </rPr>
      <t>与台式离心设备相比，这些方法具有</t>
    </r>
    <r>
      <rPr>
        <sz val="9.75"/>
        <color rgb="FFFF0000"/>
        <rFont val="Calibri"/>
        <charset val="134"/>
      </rPr>
      <t>需求样本</t>
    </r>
    <r>
      <rPr>
        <sz val="9.75"/>
        <color rgb="FF000000"/>
        <rFont val="Calibri"/>
        <charset val="134"/>
      </rPr>
      <t>量少、分析时间短、分离效果好等优点[3]。</t>
    </r>
  </si>
  <si>
    <r>
      <rPr>
        <sz val="9.75"/>
        <color rgb="FF000000"/>
        <rFont val="Calibri"/>
        <charset val="134"/>
      </rPr>
      <t>与台式离心设备相比，这些方法具有</t>
    </r>
    <r>
      <rPr>
        <sz val="9.75"/>
        <color rgb="FFFF0000"/>
        <rFont val="Calibri"/>
        <charset val="134"/>
      </rPr>
      <t>样本需求</t>
    </r>
    <r>
      <rPr>
        <sz val="9.75"/>
        <color rgb="FF000000"/>
        <rFont val="Calibri"/>
        <charset val="134"/>
      </rPr>
      <t>量少、分析时间短、分离效果好等优点[3]。</t>
    </r>
  </si>
  <si>
    <r>
      <rPr>
        <sz val="9.75"/>
        <color rgb="FF000000"/>
        <rFont val="Calibri"/>
        <charset val="134"/>
      </rPr>
      <t>七里海还有极为丰富的鱼类品种，中华绒鳌蟹以及虾、蟹、贝类，这片地区早就有</t>
    </r>
    <r>
      <rPr>
        <sz val="9.75"/>
        <color rgb="FFFF0000"/>
        <rFont val="Calibri"/>
        <charset val="134"/>
      </rPr>
      <t>“三宗宝”的美誉——银鱼﹑紫蟹﹑芦苇靴</t>
    </r>
    <r>
      <rPr>
        <sz val="9.75"/>
        <color rgb="FF000000"/>
        <rFont val="Calibri"/>
        <charset val="134"/>
      </rPr>
      <t>。</t>
    </r>
  </si>
  <si>
    <r>
      <rPr>
        <sz val="9.75"/>
        <color rgb="FF000000"/>
        <rFont val="Calibri"/>
        <charset val="134"/>
      </rPr>
      <t>七里海还有极为丰富的鱼类品种，中华绒鳌蟹以及虾、蟹、贝类，这片地区早就有</t>
    </r>
    <r>
      <rPr>
        <sz val="9.75"/>
        <color rgb="FFFF0000"/>
        <rFont val="Calibri"/>
        <charset val="134"/>
      </rPr>
      <t>“三宗宝”——银鱼﹑紫蟹﹑芦苇靴——的美誉</t>
    </r>
    <r>
      <rPr>
        <sz val="9.75"/>
        <color rgb="FF000000"/>
        <rFont val="Calibri"/>
        <charset val="134"/>
      </rPr>
      <t>。</t>
    </r>
  </si>
  <si>
    <t>2020生态文学选（清样）_291-300</t>
  </si>
  <si>
    <r>
      <rPr>
        <sz val="9.75"/>
        <color rgb="FF000000"/>
        <rFont val="Calibri"/>
        <charset val="134"/>
      </rPr>
      <t>轴向长度较长和</t>
    </r>
    <r>
      <rPr>
        <sz val="9.75"/>
        <color rgb="FFFF0000"/>
        <rFont val="Calibri"/>
        <charset val="134"/>
      </rPr>
      <t>增加年龄</t>
    </r>
    <r>
      <rPr>
        <sz val="9.75"/>
        <color rgb="FF000000"/>
        <rFont val="Calibri"/>
        <charset val="134"/>
      </rPr>
      <t>是重要的风险因素。</t>
    </r>
  </si>
  <si>
    <r>
      <rPr>
        <sz val="9.75"/>
        <color rgb="FF000000"/>
        <rFont val="Calibri"/>
        <charset val="134"/>
      </rPr>
      <t>轴向长度较长和</t>
    </r>
    <r>
      <rPr>
        <sz val="9.75"/>
        <color rgb="FFFF0000"/>
        <rFont val="Calibri"/>
        <charset val="134"/>
      </rPr>
      <t>年龄增加</t>
    </r>
    <r>
      <rPr>
        <sz val="9.75"/>
        <color rgb="FF000000"/>
        <rFont val="Calibri"/>
        <charset val="134"/>
      </rPr>
      <t>是重要的风险因素。</t>
    </r>
  </si>
  <si>
    <t>医学视网膜袖珍指南（三审）_21-30</t>
  </si>
  <si>
    <r>
      <rPr>
        <sz val="9.75"/>
        <color rgb="FFF54A45"/>
        <rFont val="Calibri"/>
        <charset val="134"/>
      </rPr>
      <t>放疗</t>
    </r>
    <r>
      <rPr>
        <sz val="9.75"/>
        <color rgb="FF000000"/>
        <rFont val="Calibri"/>
        <charset val="134"/>
      </rPr>
      <t>脉络膜黑色素瘤10个月后拍摄的眼底照片，显示CWS、视网膜内出血和渗出物。(Reprinted with per—mission from Jay S.Duker，MD.）</t>
    </r>
  </si>
  <si>
    <r>
      <rPr>
        <sz val="9.75"/>
        <color rgb="FF000000"/>
        <rFont val="Calibri"/>
        <charset val="134"/>
      </rPr>
      <t>脉络膜黑色素瘤</t>
    </r>
    <r>
      <rPr>
        <sz val="9.75"/>
        <color rgb="FFFF0000"/>
        <rFont val="Calibri"/>
        <charset val="134"/>
      </rPr>
      <t>放疗</t>
    </r>
    <r>
      <rPr>
        <sz val="9.75"/>
        <color rgb="FF000000"/>
        <rFont val="Calibri"/>
        <charset val="134"/>
      </rPr>
      <t>10个月后拍摄的眼底照片，显示CWS、视网膜内出血和渗出物。(Reprinted with per—mission from Jay S.Duker，MD.）</t>
    </r>
  </si>
  <si>
    <t>医学视网膜袖珍指南（三审）_41-50</t>
  </si>
  <si>
    <r>
      <rPr>
        <sz val="9.75"/>
        <color rgb="FF000000"/>
        <rFont val="Calibri"/>
        <charset val="134"/>
      </rPr>
      <t>她将窗帘换成了她喜欢的颜色和图案——海蓝色做底，下摆是大朵的紫色花，上际则撒下柔和黄色</t>
    </r>
    <r>
      <rPr>
        <sz val="9.75"/>
        <color rgb="FFFF0000"/>
        <rFont val="Calibri"/>
        <charset val="134"/>
      </rPr>
      <t>的</t>
    </r>
    <r>
      <rPr>
        <sz val="9.75"/>
        <color rgb="FF000000"/>
        <rFont val="Calibri"/>
        <charset val="134"/>
      </rPr>
      <t>小花。</t>
    </r>
  </si>
  <si>
    <r>
      <rPr>
        <sz val="9.75"/>
        <color rgb="FF000000"/>
        <rFont val="Calibri"/>
        <charset val="134"/>
      </rPr>
      <t>她将窗帘换成了她喜欢的颜色和图案——海蓝色做底，下摆是大朵的紫色花，上际则撒下柔和</t>
    </r>
    <r>
      <rPr>
        <sz val="9.75"/>
        <color rgb="FFFF0000"/>
        <rFont val="Calibri"/>
        <charset val="134"/>
      </rPr>
      <t>的</t>
    </r>
    <r>
      <rPr>
        <sz val="9.75"/>
        <color rgb="FF000000"/>
        <rFont val="Calibri"/>
        <charset val="134"/>
      </rPr>
      <t>黄色小花。</t>
    </r>
  </si>
  <si>
    <t>一个幻想主义者的日记（一二连校）_1-10</t>
  </si>
  <si>
    <r>
      <rPr>
        <sz val="9.75"/>
        <color rgb="FF000000"/>
        <rFont val="Calibri"/>
        <charset val="134"/>
      </rPr>
      <t>林青婷望着这</t>
    </r>
    <r>
      <rPr>
        <sz val="9.75"/>
        <color rgb="FFFF0000"/>
        <rFont val="Calibri"/>
        <charset val="134"/>
      </rPr>
      <t>阵容庞大的</t>
    </r>
    <r>
      <rPr>
        <sz val="9.75"/>
        <color rgb="FF000000"/>
        <rFont val="Calibri"/>
        <charset val="134"/>
      </rPr>
      <t>、陌生长相各异的面孔，有点心虚。</t>
    </r>
  </si>
  <si>
    <r>
      <rPr>
        <sz val="9.75"/>
        <color rgb="FF000000"/>
        <rFont val="Calibri"/>
        <charset val="134"/>
      </rPr>
      <t>林青婷望着这</t>
    </r>
    <r>
      <rPr>
        <sz val="9.75"/>
        <color rgb="FFFF0000"/>
        <rFont val="Calibri"/>
        <charset val="134"/>
      </rPr>
      <t>庞大的阵容</t>
    </r>
    <r>
      <rPr>
        <sz val="9.75"/>
        <color rgb="FF000000"/>
        <rFont val="Calibri"/>
        <charset val="134"/>
      </rPr>
      <t>、陌生长相各异的面孔，有点心虚。</t>
    </r>
  </si>
  <si>
    <t>一个幻想主义者的日记（一二连校）_21-30</t>
  </si>
  <si>
    <r>
      <rPr>
        <sz val="9.75"/>
        <color rgb="FF000000"/>
        <rFont val="Calibri"/>
        <charset val="134"/>
      </rPr>
      <t>可是，在无神论背景下长大的她，不管多么狂热地想扑向宗教，怀疑、反驳总</t>
    </r>
    <r>
      <rPr>
        <sz val="9.75"/>
        <color rgb="FFFF0000"/>
        <rFont val="Calibri"/>
        <charset val="134"/>
      </rPr>
      <t>争论在她的头脑</t>
    </r>
    <r>
      <rPr>
        <sz val="9.75"/>
        <color rgb="FF000000"/>
        <rFont val="Calibri"/>
        <charset val="134"/>
      </rPr>
      <t>。</t>
    </r>
  </si>
  <si>
    <r>
      <rPr>
        <sz val="9.75"/>
        <color rgb="FF000000"/>
        <rFont val="Calibri"/>
        <charset val="134"/>
      </rPr>
      <t>可是，在无神论背景下长大的她，不管多么狂热地想扑向宗教，怀疑、反驳总</t>
    </r>
    <r>
      <rPr>
        <sz val="9.75"/>
        <color rgb="FFFF0000"/>
        <rFont val="Calibri"/>
        <charset val="134"/>
      </rPr>
      <t>在她的头脑中争论</t>
    </r>
    <r>
      <rPr>
        <sz val="9.75"/>
        <color rgb="FF000000"/>
        <rFont val="Calibri"/>
        <charset val="134"/>
      </rPr>
      <t>。</t>
    </r>
  </si>
  <si>
    <t>一个幻想主义者的日记（一二连校）_61-70</t>
  </si>
  <si>
    <r>
      <rPr>
        <sz val="9.75"/>
        <color rgb="FF000000"/>
        <rFont val="Calibri"/>
        <charset val="134"/>
      </rPr>
      <t>林青婷如面对苍蝇挥舞苍蝇拍般，将这些辩驳击伏于地：“不是婚姻制度出了问题，是人本身存在问题。人性是有败坏的一面的，充满贪与欲。主张</t>
    </r>
    <r>
      <rPr>
        <sz val="9.75"/>
        <color rgb="FFFF0000"/>
        <rFont val="Calibri"/>
        <charset val="134"/>
      </rPr>
      <t>人的‘自由意志’</t>
    </r>
    <r>
      <rPr>
        <sz val="9.75"/>
        <color rgb="FF000000"/>
        <rFont val="Calibri"/>
        <charset val="134"/>
      </rPr>
      <t>是不愿意被管束的，认为自已理所当然地有权决定自己的身体，无论婚姻之内还是婚姻之外，都不应该成为障碍。但这样的结果是可悲的。”</t>
    </r>
  </si>
  <si>
    <r>
      <rPr>
        <sz val="9.75"/>
        <color rgb="FF000000"/>
        <rFont val="Calibri"/>
        <charset val="134"/>
      </rPr>
      <t>林青婷如面对苍蝇挥舞苍蝇拍般，将这些辩驳击伏于地：“不是婚姻制度出了问题，是人本身存在问题。人性是有败坏的一面的，充满贪与欲。主张</t>
    </r>
    <r>
      <rPr>
        <sz val="9.75"/>
        <color rgb="FFFF0000"/>
        <rFont val="Calibri"/>
        <charset val="134"/>
      </rPr>
      <t>‘自由意志’的人</t>
    </r>
    <r>
      <rPr>
        <sz val="9.75"/>
        <color rgb="FF000000"/>
        <rFont val="Calibri"/>
        <charset val="134"/>
      </rPr>
      <t>是不愿意被管束的，认为自已理所当然地有权决定自己的身体，无论婚姻之内还是婚姻之外，都不应该成为障碍。但这样的结果是可悲的。”</t>
    </r>
  </si>
  <si>
    <t>一个幻想主义者的日记（一二连校）_101-110</t>
  </si>
  <si>
    <r>
      <rPr>
        <sz val="9.75"/>
        <color rgb="FF000000"/>
        <rFont val="Calibri"/>
        <charset val="134"/>
      </rPr>
      <t>大年初一，也是他们隆重</t>
    </r>
    <r>
      <rPr>
        <sz val="9.75"/>
        <color rgb="FFFF0000"/>
        <rFont val="Calibri"/>
        <charset val="134"/>
      </rPr>
      <t>的聚会</t>
    </r>
    <r>
      <rPr>
        <sz val="9.75"/>
        <color rgb="FF000000"/>
        <rFont val="Calibri"/>
        <charset val="134"/>
      </rPr>
      <t>日子。</t>
    </r>
  </si>
  <si>
    <r>
      <rPr>
        <sz val="9.75"/>
        <color rgb="FF000000"/>
        <rFont val="Calibri"/>
        <charset val="134"/>
      </rPr>
      <t>大年初一，也是他们隆重</t>
    </r>
    <r>
      <rPr>
        <sz val="9.75"/>
        <color rgb="FFFF0000"/>
        <rFont val="Calibri"/>
        <charset val="134"/>
      </rPr>
      <t>聚会的</t>
    </r>
    <r>
      <rPr>
        <sz val="9.75"/>
        <color rgb="FF000000"/>
        <rFont val="Calibri"/>
        <charset val="134"/>
      </rPr>
      <t>日子。</t>
    </r>
  </si>
  <si>
    <t>一个幻想主义者的日记（一二连校）_121-130</t>
  </si>
  <si>
    <r>
      <rPr>
        <sz val="9.75"/>
        <color rgb="FF000000"/>
        <rFont val="Calibri"/>
        <charset val="134"/>
      </rPr>
      <t>她的心绪</t>
    </r>
    <r>
      <rPr>
        <sz val="9.75"/>
        <color rgb="FFFF0000"/>
        <rFont val="Calibri"/>
        <charset val="134"/>
      </rPr>
      <t>纠缠在痛苦中</t>
    </r>
    <r>
      <rPr>
        <sz val="9.75"/>
        <color rgb="FF000000"/>
        <rFont val="Calibri"/>
        <charset val="134"/>
      </rPr>
      <t>，头越发又闷又痛了。</t>
    </r>
  </si>
  <si>
    <r>
      <rPr>
        <sz val="9.75"/>
        <color rgb="FF000000"/>
        <rFont val="Calibri"/>
        <charset val="134"/>
      </rPr>
      <t>她的心绪</t>
    </r>
    <r>
      <rPr>
        <sz val="9.75"/>
        <color rgb="FFFF0000"/>
        <rFont val="Calibri"/>
        <charset val="134"/>
      </rPr>
      <t>在痛苦中纠缠</t>
    </r>
    <r>
      <rPr>
        <sz val="9.75"/>
        <color rgb="FF000000"/>
        <rFont val="Calibri"/>
        <charset val="134"/>
      </rPr>
      <t>，头越发又闷又痛了。</t>
    </r>
  </si>
  <si>
    <t>一个幻想主义者的日记（一二连校）_141-150</t>
  </si>
  <si>
    <r>
      <rPr>
        <sz val="9.75"/>
        <color rgb="FFF54A45"/>
        <rFont val="Calibri"/>
        <charset val="134"/>
      </rPr>
      <t>林青婷</t>
    </r>
    <r>
      <rPr>
        <sz val="9.75"/>
        <color rgb="FF000000"/>
        <rFont val="Calibri"/>
        <charset val="134"/>
      </rPr>
      <t>经反复考虑，放弃了这样的情节设计。</t>
    </r>
  </si>
  <si>
    <r>
      <rPr>
        <sz val="9.75"/>
        <color rgb="FF000000"/>
        <rFont val="Calibri"/>
        <charset val="134"/>
      </rPr>
      <t>经反复考虑，</t>
    </r>
    <r>
      <rPr>
        <sz val="9.75"/>
        <color rgb="FFFF0000"/>
        <rFont val="Calibri"/>
        <charset val="134"/>
      </rPr>
      <t>林青婷</t>
    </r>
    <r>
      <rPr>
        <sz val="9.75"/>
        <color rgb="FF000000"/>
        <rFont val="Calibri"/>
        <charset val="134"/>
      </rPr>
      <t>放弃了这样的情节设计。</t>
    </r>
  </si>
  <si>
    <r>
      <rPr>
        <sz val="9.75"/>
        <color rgb="FF000000"/>
        <rFont val="Calibri"/>
        <charset val="134"/>
      </rPr>
      <t>她其实也不必担心评论家的口诛笔伐，因为许多文学知识高深、写作技巧精湛的评论家，往往会下这样的断语：这些描写是必要的，看似腥膻，实际上删不得一字，因为它们正是小说的必要组成部分，无此，不足以推进</t>
    </r>
    <r>
      <rPr>
        <sz val="9.75"/>
        <color rgb="FFFF0000"/>
        <rFont val="Calibri"/>
        <charset val="134"/>
      </rPr>
      <t>发展情节</t>
    </r>
    <r>
      <rPr>
        <sz val="9.75"/>
        <color rgb="FF000000"/>
        <rFont val="Calibri"/>
        <charset val="134"/>
      </rPr>
      <t>，不足以塑造人物，不足以凸显个性，不足以表现小说的精魂——人性！</t>
    </r>
  </si>
  <si>
    <r>
      <rPr>
        <sz val="9.75"/>
        <color rgb="FF000000"/>
        <rFont val="Calibri"/>
        <charset val="134"/>
      </rPr>
      <t>她其实也不必担心评论家的口诛笔伐，因为许多文学知识高深、写作技巧精湛的评论家，往往会下这样的断语：这些描写是必要的，看似腥膻，实际上删不得一字，因为它们正是小说的必要组成部分，无此，不足以推进</t>
    </r>
    <r>
      <rPr>
        <sz val="9.75"/>
        <color rgb="FFFF0000"/>
        <rFont val="Calibri"/>
        <charset val="134"/>
      </rPr>
      <t>情节发展</t>
    </r>
    <r>
      <rPr>
        <sz val="9.75"/>
        <color rgb="FF000000"/>
        <rFont val="Calibri"/>
        <charset val="134"/>
      </rPr>
      <t>，不足以塑造人物，不足以凸显个性，不足以表现小说的精魂——人性！</t>
    </r>
  </si>
  <si>
    <r>
      <rPr>
        <sz val="9.75"/>
        <color rgb="FF000000"/>
        <rFont val="Calibri"/>
        <charset val="134"/>
      </rPr>
      <t>这才是不辜负造物主创造</t>
    </r>
    <r>
      <rPr>
        <sz val="9.75"/>
        <color rgb="FFFF0000"/>
        <rFont val="Calibri"/>
        <charset val="134"/>
      </rPr>
      <t>的人</t>
    </r>
    <r>
      <rPr>
        <sz val="9.75"/>
        <color rgb="FF000000"/>
        <rFont val="Calibri"/>
        <charset val="134"/>
      </rPr>
      <t>初衷！</t>
    </r>
  </si>
  <si>
    <r>
      <rPr>
        <sz val="9.75"/>
        <color rgb="FF000000"/>
        <rFont val="Calibri"/>
        <charset val="134"/>
      </rPr>
      <t>这才是不辜负造物主创造</t>
    </r>
    <r>
      <rPr>
        <sz val="9.75"/>
        <color rgb="FFFF0000"/>
        <rFont val="Calibri"/>
        <charset val="134"/>
      </rPr>
      <t>人的</t>
    </r>
    <r>
      <rPr>
        <sz val="9.75"/>
        <color rgb="FF000000"/>
        <rFont val="Calibri"/>
        <charset val="134"/>
      </rPr>
      <t>初衷！</t>
    </r>
  </si>
  <si>
    <t>一个幻想主义者的日记（一二连校）_161-170</t>
  </si>
  <si>
    <r>
      <rPr>
        <sz val="9.75"/>
        <color rgb="FF000000"/>
        <rFont val="Calibri"/>
        <charset val="134"/>
      </rPr>
      <t>晚上，林青婷把自己的作品通过电子</t>
    </r>
    <r>
      <rPr>
        <sz val="9.75"/>
        <color rgb="FFFF0000"/>
        <rFont val="Calibri"/>
        <charset val="134"/>
      </rPr>
      <t>发邮件</t>
    </r>
    <r>
      <rPr>
        <sz val="9.75"/>
        <color rgb="FF000000"/>
        <rFont val="Calibri"/>
        <charset val="134"/>
      </rPr>
      <t>给梅素白，是《风蝴蝶遇女巫》《青蛙的催梦术》《遇见》三个童话，还有正在写作的《紫色的田野》。</t>
    </r>
  </si>
  <si>
    <r>
      <rPr>
        <sz val="9.75"/>
        <color rgb="FF000000"/>
        <rFont val="Calibri"/>
        <charset val="134"/>
      </rPr>
      <t>晚上，林青婷把自己的作品通过电子</t>
    </r>
    <r>
      <rPr>
        <sz val="9.75"/>
        <color rgb="FFFF0000"/>
        <rFont val="Calibri"/>
        <charset val="134"/>
      </rPr>
      <t>邮件发</t>
    </r>
    <r>
      <rPr>
        <sz val="9.75"/>
        <color rgb="FF000000"/>
        <rFont val="Calibri"/>
        <charset val="134"/>
      </rPr>
      <t>给梅素白，是《风蝴蝶遇女巫》《青蛙的催梦术》《遇见》三个童话，还有正在写作的《紫色的田野》。</t>
    </r>
  </si>
  <si>
    <r>
      <rPr>
        <sz val="9.75"/>
        <color rgb="FF000000"/>
        <rFont val="Calibri"/>
        <charset val="134"/>
      </rPr>
      <t>所谓仿真型教学情境，就是指教师借助于实物、图像或多媒体，将一些学生</t>
    </r>
    <r>
      <rPr>
        <sz val="9.75"/>
        <color rgb="FFFF0000"/>
        <rFont val="Calibri"/>
        <charset val="134"/>
      </rPr>
      <t>或较难接触</t>
    </r>
    <r>
      <rPr>
        <sz val="9.75"/>
        <color rgb="FF000000"/>
        <rFont val="Calibri"/>
        <charset val="134"/>
      </rPr>
      <t>不易真实接触到的学习内容模拟出来，以满足教学的需要。</t>
    </r>
  </si>
  <si>
    <r>
      <rPr>
        <sz val="9.75"/>
        <color rgb="FF000000"/>
        <rFont val="Calibri"/>
        <charset val="134"/>
      </rPr>
      <t>所谓仿真型教学情境，就是指教师借助于实物、图像或多媒体，将一些学生</t>
    </r>
    <r>
      <rPr>
        <sz val="9.75"/>
        <color rgb="FFFF0000"/>
        <rFont val="Calibri"/>
        <charset val="134"/>
      </rPr>
      <t>较难接触或</t>
    </r>
    <r>
      <rPr>
        <sz val="9.75"/>
        <color rgb="FF000000"/>
        <rFont val="Calibri"/>
        <charset val="134"/>
      </rPr>
      <t>不易真实接触到的学习内容模拟出来，以满足教学的需要。</t>
    </r>
  </si>
  <si>
    <t>有效教学27法（二校）_1-10</t>
  </si>
  <si>
    <r>
      <rPr>
        <sz val="9.75"/>
        <color rgb="FFF54A45"/>
        <rFont val="Calibri"/>
        <charset val="134"/>
      </rPr>
      <t>落地玻璃窗雨冲刷着</t>
    </r>
    <r>
      <rPr>
        <sz val="9.75"/>
        <color rgb="FF000000"/>
        <rFont val="Calibri"/>
        <charset val="134"/>
      </rPr>
      <t>，汇聚成一条条河流。</t>
    </r>
  </si>
  <si>
    <r>
      <rPr>
        <sz val="9.75"/>
        <color rgb="FFF54A45"/>
        <rFont val="Calibri"/>
        <charset val="134"/>
      </rPr>
      <t>雨冲刷着落地玻璃窗</t>
    </r>
    <r>
      <rPr>
        <sz val="9.75"/>
        <color rgb="FF000000"/>
        <rFont val="Calibri"/>
        <charset val="134"/>
      </rPr>
      <t>，汇聚成一条条河流。</t>
    </r>
  </si>
  <si>
    <t>一个幻想主义者的日记-原稿_61-70</t>
  </si>
  <si>
    <r>
      <rPr>
        <sz val="9.75"/>
        <color rgb="FF000000"/>
        <rFont val="Calibri"/>
        <charset val="134"/>
      </rPr>
      <t>究其原因，除了教案的设计精美之外，更大的原因在于课堂上他们清楚地知道学生学习的状态，并能根据课堂变化情况</t>
    </r>
    <r>
      <rPr>
        <sz val="9.75"/>
        <color rgb="FFFF0000"/>
        <rFont val="Calibri"/>
        <charset val="134"/>
      </rPr>
      <t>对教学节奏随时</t>
    </r>
    <r>
      <rPr>
        <sz val="9.75"/>
        <color rgb="FF000000"/>
        <rFont val="Calibri"/>
        <charset val="134"/>
      </rPr>
      <t>做出相应的调整，从而保证了课堂教学的有效性，也保证了课堂气氛的生动性。</t>
    </r>
  </si>
  <si>
    <r>
      <rPr>
        <sz val="9.75"/>
        <color rgb="FF000000"/>
        <rFont val="Calibri"/>
        <charset val="134"/>
      </rPr>
      <t>究其原因，除了教案的设计精美之外，更大的原因在于课堂上他们清楚地知道学生学习的状态，并能根据课堂变化情况</t>
    </r>
    <r>
      <rPr>
        <sz val="9.75"/>
        <color rgb="FFFF0000"/>
        <rFont val="Calibri"/>
        <charset val="134"/>
      </rPr>
      <t>随时对教学节奏</t>
    </r>
    <r>
      <rPr>
        <sz val="9.75"/>
        <color rgb="FF000000"/>
        <rFont val="Calibri"/>
        <charset val="134"/>
      </rPr>
      <t>做出相应的调整，从而保证了课堂教学的有效性，也保证了课堂气氛的生动性。</t>
    </r>
  </si>
  <si>
    <t>有效教学27法（一校）_21-30</t>
  </si>
  <si>
    <r>
      <rPr>
        <sz val="9.75"/>
        <color rgb="FF000000"/>
        <rFont val="Calibri"/>
        <charset val="134"/>
      </rPr>
      <t>部署指挥性决定，主要是用来传达部署对某一具体重要工作或行动的决策意见，</t>
    </r>
    <r>
      <rPr>
        <sz val="9.75"/>
        <color rgb="FFFE0300"/>
        <rFont val="Calibri"/>
        <charset val="134"/>
      </rPr>
      <t>先</t>
    </r>
    <r>
      <rPr>
        <sz val="9.75"/>
        <color rgb="FF000000"/>
        <rFont val="Calibri"/>
        <charset val="134"/>
      </rPr>
      <t>往往要交代决策的背景与依据，故要在篇头处作文字撮要表达，再写决策的具体内容与要求。</t>
    </r>
  </si>
  <si>
    <r>
      <rPr>
        <sz val="9.75"/>
        <color rgb="FF000000"/>
        <rFont val="Calibri"/>
        <charset val="134"/>
      </rPr>
      <t>部署指挥性决定，主要是用来传达部署对某一具体重要工作或行动的决策意见，往往要</t>
    </r>
    <r>
      <rPr>
        <sz val="9.75"/>
        <color rgb="FFFE0300"/>
        <rFont val="Calibri"/>
        <charset val="134"/>
      </rPr>
      <t>先</t>
    </r>
    <r>
      <rPr>
        <sz val="9.75"/>
        <color rgb="FF000000"/>
        <rFont val="Calibri"/>
        <charset val="134"/>
      </rPr>
      <t>交代决策的背景与依据，故要在篇头处作文字撮要表达，再写决策的具体内容与要求。</t>
    </r>
  </si>
  <si>
    <t>福建省公务员遴选笔试宝典（二校红稿）核改后扫描件_71-80</t>
  </si>
  <si>
    <r>
      <rPr>
        <sz val="9.75"/>
        <color rgb="FF000000"/>
        <rFont val="Calibri"/>
        <charset val="134"/>
      </rPr>
      <t>为了保证党和国家公文法规的贯彻落实，切实促进机关工作的科学化程度，我们应当把“函”从通知、请示与批复</t>
    </r>
    <r>
      <rPr>
        <sz val="9.75"/>
        <color rgb="FFEA3324"/>
        <rFont val="Calibri"/>
        <charset val="134"/>
      </rPr>
      <t>“淹没”的</t>
    </r>
    <r>
      <rPr>
        <sz val="9.75"/>
        <color rgb="FF000000"/>
        <rFont val="Calibri"/>
        <charset val="134"/>
      </rPr>
      <t>下解救出来，恢复它在公文处理中应有的地位与作用。</t>
    </r>
  </si>
  <si>
    <r>
      <rPr>
        <sz val="9.75"/>
        <color rgb="FF000000"/>
        <rFont val="Calibri"/>
        <charset val="134"/>
      </rPr>
      <t>为了保证党和国家公文法规的贯彻落实，切实促进机关工作的科学化程度，我们应当把“函”从通知、请示与批复</t>
    </r>
    <r>
      <rPr>
        <sz val="9.75"/>
        <color rgb="FFEA3324"/>
        <rFont val="Calibri"/>
        <charset val="134"/>
      </rPr>
      <t>的“淹没”</t>
    </r>
    <r>
      <rPr>
        <sz val="9.75"/>
        <color rgb="FF000000"/>
        <rFont val="Calibri"/>
        <charset val="134"/>
      </rPr>
      <t>下解救出来，恢复它在公文处理中应有的地位与作用。</t>
    </r>
  </si>
  <si>
    <t>福建省公务员遴选笔试宝典（二校红稿）核改后扫描件_111-120</t>
  </si>
  <si>
    <r>
      <rPr>
        <sz val="9.75"/>
        <color rgb="FF000000"/>
        <rFont val="Calibri"/>
        <charset val="134"/>
      </rPr>
      <t>加大支持力度，信任和拥护带头人，积极参与村庄治理；加强监督，</t>
    </r>
    <r>
      <rPr>
        <sz val="9.75"/>
        <color rgb="FFFE0300"/>
        <rFont val="Calibri"/>
        <charset val="134"/>
      </rPr>
      <t>将重大问题及时</t>
    </r>
    <r>
      <rPr>
        <sz val="9.75"/>
        <color rgb="FF000000"/>
        <rFont val="Calibri"/>
        <charset val="134"/>
      </rPr>
      <t>向上级组织反映。（504字）</t>
    </r>
  </si>
  <si>
    <r>
      <rPr>
        <sz val="9.75"/>
        <color rgb="FF000000"/>
        <rFont val="Calibri"/>
        <charset val="134"/>
      </rPr>
      <t>加大支持力度，信任和拥护带头人，积极参与村庄治理；加强监督，</t>
    </r>
    <r>
      <rPr>
        <sz val="9.75"/>
        <color rgb="FFFE0300"/>
        <rFont val="Calibri"/>
        <charset val="134"/>
      </rPr>
      <t>及时将重大问题</t>
    </r>
    <r>
      <rPr>
        <sz val="9.75"/>
        <color rgb="FF000000"/>
        <rFont val="Calibri"/>
        <charset val="134"/>
      </rPr>
      <t>向上级组织反映。（504字）</t>
    </r>
  </si>
  <si>
    <t>福建省公务员遴选笔试宝典（二校红稿）核改后扫描件_251-260</t>
  </si>
  <si>
    <r>
      <rPr>
        <sz val="9.75"/>
        <color rgb="FF000000"/>
        <rFont val="Calibri"/>
        <charset val="134"/>
      </rPr>
      <t>由天津人民艺术剧院创排的大型津味话剧《望天吼》首演于中国人民抗日战争暨反法西斯战争胜利60周年之际，并入选国家舞台艺术精品工程。该剧讲述了“九一八”前后天津玉器古董行“恒雅斋”老板赵如圭一家的悲惨遭遇，以及赵如圭一家所展示出的中华民族面对民族危难时的执择。丝丝入扣的故事情节、鲜明的人物性格、津味的创作文本、鼓曲串场</t>
    </r>
    <r>
      <rPr>
        <sz val="9.75"/>
        <color rgb="FFFF0000"/>
        <rFont val="Calibri"/>
        <charset val="134"/>
      </rPr>
      <t>流畅的</t>
    </r>
    <r>
      <rPr>
        <sz val="9.75"/>
        <color rgb="FF000000"/>
        <rFont val="Calibri"/>
        <charset val="134"/>
      </rPr>
      <t>和所塑造出的立体形象都为后人所称道。该剧引发了笔者对津味话剧共性的思考。</t>
    </r>
  </si>
  <si>
    <r>
      <rPr>
        <sz val="9.75"/>
        <color rgb="FF000000"/>
        <rFont val="Calibri"/>
        <charset val="134"/>
      </rPr>
      <t>由天津人民艺术剧院创排的大型津味话剧《望天吼》首演于中国人民抗日战争暨反法西斯战争胜利60周年之际，并入选国家舞台艺术精品工程。该剧讲述了“九一八”前后天津玉器古董行“恒雅斋”老板赵如圭一家的悲惨遭遇，以及赵如圭一家所展示出的中华民族面对民族危难时的执择。丝丝入扣的故事情节、鲜明的人物性格、津味的创作文本、</t>
    </r>
    <r>
      <rPr>
        <sz val="9.75"/>
        <color rgb="FFFF0000"/>
        <rFont val="Calibri"/>
        <charset val="134"/>
      </rPr>
      <t>流畅的</t>
    </r>
    <r>
      <rPr>
        <sz val="9.75"/>
        <color rgb="FF000000"/>
        <rFont val="Calibri"/>
        <charset val="134"/>
      </rPr>
      <t>鼓曲串场和所塑造出的立体形象都为后人所称道。该剧引发了笔者对津味话剧共性的思考。</t>
    </r>
  </si>
  <si>
    <t>天津艺文论丛-原稿_211-218</t>
  </si>
  <si>
    <r>
      <rPr>
        <sz val="9.75"/>
        <color rgb="FF000000"/>
        <rFont val="Calibri"/>
        <charset val="134"/>
      </rPr>
      <t>他还特意从家里找出来这样一个不大不小的</t>
    </r>
    <r>
      <rPr>
        <sz val="9.75"/>
        <color rgb="FFFF0000"/>
        <rFont val="Calibri"/>
        <charset val="134"/>
      </rPr>
      <t>风筝锣鼓燕</t>
    </r>
    <r>
      <rPr>
        <sz val="9.75"/>
        <color rgb="FF000000"/>
        <rFont val="Calibri"/>
        <charset val="134"/>
      </rPr>
      <t>，是他老爸庄仲衡收藏的“风筝魏”代表风筝。风筝那展开的双翼上还画着象征和和美美的荷花与鸳鸯，还缀着几只红色的蝙蝠，像红灿灿的花，更增了几分喜庆。</t>
    </r>
  </si>
  <si>
    <r>
      <rPr>
        <sz val="9.75"/>
        <color rgb="FF000000"/>
        <rFont val="Calibri"/>
        <charset val="134"/>
      </rPr>
      <t>他还特意从家里找出来这样一个不大不小的</t>
    </r>
    <r>
      <rPr>
        <sz val="9.75"/>
        <color rgb="FFFF0000"/>
        <rFont val="Calibri"/>
        <charset val="134"/>
      </rPr>
      <t>锣鼓燕风筝</t>
    </r>
    <r>
      <rPr>
        <sz val="9.75"/>
        <color rgb="FF000000"/>
        <rFont val="Calibri"/>
        <charset val="134"/>
      </rPr>
      <t>，是他老爸庄仲衡收藏的“风筝魏”代表风筝。风筝那展开的双翼上还画着象征和和美美的荷花与鸳鸯，还缀着几只红色的蝙蝠，像红灿灿的花，更增了几分喜庆。</t>
    </r>
  </si>
  <si>
    <t>天命一校_271-277</t>
  </si>
  <si>
    <r>
      <rPr>
        <sz val="9.75"/>
        <color rgb="FF000000"/>
        <rFont val="Calibri"/>
        <charset val="134"/>
      </rPr>
      <t>宽容不等于软弱，最重要的是有一颗宽容的心，互相包容，</t>
    </r>
    <r>
      <rPr>
        <sz val="9.75"/>
        <color rgb="FFFF0000"/>
        <rFont val="Calibri"/>
        <charset val="134"/>
      </rPr>
      <t>这个</t>
    </r>
    <r>
      <rPr>
        <sz val="9.75"/>
        <color rgb="FF000000"/>
        <rFont val="Calibri"/>
        <charset val="134"/>
      </rPr>
      <t>学校大家庭才会变得更和谐。</t>
    </r>
  </si>
  <si>
    <r>
      <rPr>
        <sz val="9.75"/>
        <color rgb="FF000000"/>
        <rFont val="Calibri"/>
        <charset val="134"/>
      </rPr>
      <t>宽容不等于软弱，最重要的是有一颗宽容的心，互相包容，学校</t>
    </r>
    <r>
      <rPr>
        <sz val="9.75"/>
        <color rgb="FFFF0000"/>
        <rFont val="Calibri"/>
        <charset val="134"/>
      </rPr>
      <t>这个</t>
    </r>
    <r>
      <rPr>
        <sz val="9.75"/>
        <color rgb="FF000000"/>
        <rFont val="Calibri"/>
        <charset val="134"/>
      </rPr>
      <t>大家庭才会变得更和谐。</t>
    </r>
  </si>
  <si>
    <t>聚焦国旗下课程原稿 181-190</t>
  </si>
  <si>
    <r>
      <rPr>
        <sz val="9.75"/>
        <color rgb="FF000000"/>
        <rFont val="Calibri"/>
        <charset val="134"/>
      </rPr>
      <t>每当在国旗下上课的时候，就会有一群编外的“学生旁听，他们中有买菜归来的爷爷奶奶，也有步履匆匆的爸爸妈妈，他们站在学校的围墙边，周围高楼的阳台上</t>
    </r>
    <r>
      <rPr>
        <sz val="9.75"/>
        <color rgb="FFFF0000"/>
        <rFont val="Calibri"/>
        <charset val="134"/>
      </rPr>
      <t>还有</t>
    </r>
    <r>
      <rPr>
        <sz val="9.75"/>
        <color rgb="FF000000"/>
        <rFont val="Calibri"/>
        <charset val="134"/>
      </rPr>
      <t>在晨练的市民。</t>
    </r>
  </si>
  <si>
    <r>
      <rPr>
        <sz val="9.75"/>
        <color rgb="FF000000"/>
        <rFont val="Calibri"/>
        <charset val="134"/>
      </rPr>
      <t>每当在国旗下上课的时候，就会有一群编外的“学生旁听，他们中有买菜归来的爷爷奶奶，也有步履匆匆的爸爸妈妈，他们站在学校的围墙边，</t>
    </r>
    <r>
      <rPr>
        <sz val="9.75"/>
        <color rgb="FFFF0000"/>
        <rFont val="Calibri"/>
        <charset val="134"/>
      </rPr>
      <t>还有</t>
    </r>
    <r>
      <rPr>
        <sz val="9.75"/>
        <color rgb="FF000000"/>
        <rFont val="Calibri"/>
        <charset val="134"/>
      </rPr>
      <t>周围高楼的阳台上在晨练的市民。</t>
    </r>
  </si>
  <si>
    <t>聚焦国旗下课程一校_41-50</t>
  </si>
  <si>
    <r>
      <rPr>
        <sz val="9.75"/>
        <color rgb="FF000000"/>
        <rFont val="Calibri"/>
        <charset val="134"/>
      </rPr>
      <t>具有的生态特性或绿色特性很多方面是</t>
    </r>
    <r>
      <rPr>
        <sz val="9.75"/>
        <color rgb="FFFF0000"/>
        <rFont val="Calibri"/>
        <charset val="134"/>
      </rPr>
      <t>我们值得</t>
    </r>
    <r>
      <rPr>
        <sz val="9.75"/>
        <color rgb="FF000000"/>
        <rFont val="Calibri"/>
        <charset val="134"/>
      </rPr>
      <t>借鉴的经验。</t>
    </r>
  </si>
  <si>
    <r>
      <rPr>
        <sz val="9.75"/>
        <color rgb="FF000000"/>
        <rFont val="Calibri"/>
        <charset val="134"/>
      </rPr>
      <t>具有的生态特性或绿色特性很多方面是</t>
    </r>
    <r>
      <rPr>
        <sz val="9.75"/>
        <color rgb="FFFF0000"/>
        <rFont val="Calibri"/>
        <charset val="134"/>
      </rPr>
      <t>值得我们</t>
    </r>
    <r>
      <rPr>
        <sz val="9.75"/>
        <color rgb="FF000000"/>
        <rFont val="Calibri"/>
        <charset val="134"/>
      </rPr>
      <t>借鉴的经验。</t>
    </r>
  </si>
  <si>
    <t>绿色建筑设计与技术 一二校_41-50</t>
  </si>
  <si>
    <r>
      <rPr>
        <sz val="9.75"/>
        <color rgb="FF000000"/>
        <rFont val="Calibri"/>
        <charset val="134"/>
      </rPr>
      <t>BREEAM认为根据建筑项目所处的阶段不同，评价的内容</t>
    </r>
    <r>
      <rPr>
        <sz val="9.75"/>
        <color rgb="FFFF0000"/>
        <rFont val="Calibri"/>
        <charset val="134"/>
      </rPr>
      <t>相应</t>
    </r>
    <r>
      <rPr>
        <sz val="9.75"/>
        <color rgb="FF000000"/>
        <rFont val="Calibri"/>
        <charset val="134"/>
      </rPr>
      <t>也不同。</t>
    </r>
  </si>
  <si>
    <r>
      <rPr>
        <sz val="9.75"/>
        <color rgb="FF000000"/>
        <rFont val="Calibri"/>
        <charset val="134"/>
      </rPr>
      <t>BREEAM认为根据建筑项目所处的阶段不同，评价的内容也</t>
    </r>
    <r>
      <rPr>
        <sz val="9.75"/>
        <color rgb="FFFF0000"/>
        <rFont val="Calibri"/>
        <charset val="134"/>
      </rPr>
      <t>相应</t>
    </r>
    <r>
      <rPr>
        <sz val="9.75"/>
        <color rgb="FF000000"/>
        <rFont val="Calibri"/>
        <charset val="134"/>
      </rPr>
      <t>不同。</t>
    </r>
  </si>
  <si>
    <r>
      <rPr>
        <sz val="9.75"/>
        <color rgb="FF000000"/>
        <rFont val="Calibri"/>
        <charset val="134"/>
      </rPr>
      <t>那虚掩着的斑驳</t>
    </r>
    <r>
      <rPr>
        <sz val="9.75"/>
        <color rgb="FFFF0000"/>
        <rFont val="Calibri"/>
        <charset val="134"/>
      </rPr>
      <t>低矮的</t>
    </r>
    <r>
      <rPr>
        <sz val="9.75"/>
        <color rgb="FF000000"/>
        <rFont val="Calibri"/>
        <charset val="134"/>
      </rPr>
      <t>木板门似乎在叙述昔日的光景，老建筑散发浓浓的着古老的气息。</t>
    </r>
  </si>
  <si>
    <r>
      <rPr>
        <sz val="9.75"/>
        <color rgb="FF000000"/>
        <rFont val="Calibri"/>
        <charset val="134"/>
      </rPr>
      <t>那虚掩着的斑驳</t>
    </r>
    <r>
      <rPr>
        <sz val="9.75"/>
        <color rgb="FFFF0000"/>
        <rFont val="Calibri"/>
        <charset val="134"/>
      </rPr>
      <t>的低矮</t>
    </r>
    <r>
      <rPr>
        <sz val="9.75"/>
        <color rgb="FF000000"/>
        <rFont val="Calibri"/>
        <charset val="134"/>
      </rPr>
      <t>木板门似乎在叙述昔日的光景，老建筑散发着浓浓的古老的气息。</t>
    </r>
  </si>
  <si>
    <r>
      <rPr>
        <sz val="9.75"/>
        <color rgb="FF000000"/>
        <rFont val="Calibri"/>
        <charset val="134"/>
      </rPr>
      <t>尖头怪和大嘴怪</t>
    </r>
    <r>
      <rPr>
        <sz val="9.75"/>
        <color rgb="FFFF0000"/>
        <rFont val="Calibri"/>
        <charset val="134"/>
      </rPr>
      <t>天空中</t>
    </r>
    <r>
      <rPr>
        <sz val="9.75"/>
        <color rgb="FF000000"/>
        <rFont val="Calibri"/>
        <charset val="134"/>
      </rPr>
      <t>看见了的彩虹。</t>
    </r>
  </si>
  <si>
    <r>
      <rPr>
        <sz val="9.75"/>
        <color rgb="FF000000"/>
        <rFont val="Calibri"/>
        <charset val="134"/>
      </rPr>
      <t>尖头怪和大嘴怪看见了</t>
    </r>
    <r>
      <rPr>
        <sz val="9.75"/>
        <color rgb="FFFF0000"/>
        <rFont val="Calibri"/>
        <charset val="134"/>
      </rPr>
      <t>天空中</t>
    </r>
    <r>
      <rPr>
        <sz val="9.75"/>
        <color rgb="FF000000"/>
        <rFont val="Calibri"/>
        <charset val="134"/>
      </rPr>
      <t>的彩虹。</t>
    </r>
  </si>
  <si>
    <t>涂涂怪 贴画</t>
  </si>
  <si>
    <r>
      <rPr>
        <sz val="9.75"/>
        <color rgb="FF000000"/>
        <rFont val="Calibri"/>
        <charset val="134"/>
      </rPr>
      <t>把五颜六色的颜料</t>
    </r>
    <r>
      <rPr>
        <sz val="9.75"/>
        <color rgb="FFFF0000"/>
        <rFont val="Calibri"/>
        <charset val="134"/>
      </rPr>
      <t>用颜料瓶</t>
    </r>
    <r>
      <rPr>
        <sz val="9.75"/>
        <color rgb="FF000000"/>
        <rFont val="Calibri"/>
        <charset val="134"/>
      </rPr>
      <t>喷到海绵蝴蝶的一侧。</t>
    </r>
  </si>
  <si>
    <r>
      <rPr>
        <sz val="9.75"/>
        <color rgb="FFFF0000"/>
        <rFont val="Calibri"/>
        <charset val="134"/>
      </rPr>
      <t>用颜料瓶</t>
    </r>
    <r>
      <rPr>
        <sz val="9.75"/>
        <color rgb="FF000000"/>
        <rFont val="Calibri"/>
        <charset val="134"/>
      </rPr>
      <t>把五颜六色的颜料喷到海绵蝴蝶的一侧。</t>
    </r>
  </si>
  <si>
    <t>涂涂怪 动漫</t>
  </si>
  <si>
    <r>
      <rPr>
        <sz val="9.75"/>
        <color rgb="FF000000"/>
        <rFont val="Calibri"/>
        <charset val="134"/>
      </rPr>
      <t>把不同</t>
    </r>
    <r>
      <rPr>
        <sz val="9.75"/>
        <color rgb="FFFF0000"/>
        <rFont val="Calibri"/>
        <charset val="134"/>
      </rPr>
      <t>的叶子形状和颜色</t>
    </r>
    <r>
      <rPr>
        <sz val="9.75"/>
        <color rgb="FF000000"/>
        <rFont val="Calibri"/>
        <charset val="134"/>
      </rPr>
      <t>涂到纸上，印出漂亮的图画吧。</t>
    </r>
  </si>
  <si>
    <r>
      <rPr>
        <sz val="9.75"/>
        <color rgb="FF000000"/>
        <rFont val="Calibri"/>
        <charset val="134"/>
      </rPr>
      <t>把不同</t>
    </r>
    <r>
      <rPr>
        <sz val="9.75"/>
        <color rgb="FFFF0000"/>
        <rFont val="Calibri"/>
        <charset val="134"/>
      </rPr>
      <t>形状和颜色的叶子</t>
    </r>
    <r>
      <rPr>
        <sz val="9.75"/>
        <color rgb="FF000000"/>
        <rFont val="Calibri"/>
        <charset val="134"/>
      </rPr>
      <t>涂到纸上，印出漂亮的图画吧。</t>
    </r>
  </si>
  <si>
    <r>
      <rPr>
        <sz val="9.75"/>
        <color rgb="FF000000"/>
        <rFont val="Calibri"/>
        <charset val="134"/>
      </rPr>
      <t>将</t>
    </r>
    <r>
      <rPr>
        <sz val="9.75"/>
        <color rgb="FFFF0000"/>
        <rFont val="Calibri"/>
        <charset val="134"/>
      </rPr>
      <t>每次仓鼠</t>
    </r>
    <r>
      <rPr>
        <sz val="9.75"/>
        <color rgb="FF000000"/>
        <rFont val="Calibri"/>
        <charset val="134"/>
      </rPr>
      <t>走迷宫所用的时间进行统计，绘制成柱形统计图。</t>
    </r>
  </si>
  <si>
    <r>
      <rPr>
        <sz val="9.75"/>
        <color rgb="FF000000"/>
        <rFont val="Calibri"/>
        <charset val="134"/>
      </rPr>
      <t>将</t>
    </r>
    <r>
      <rPr>
        <sz val="9.75"/>
        <color rgb="FFFF0000"/>
        <rFont val="Calibri"/>
        <charset val="134"/>
      </rPr>
      <t>仓鼠每次</t>
    </r>
    <r>
      <rPr>
        <sz val="9.75"/>
        <color rgb="FF000000"/>
        <rFont val="Calibri"/>
        <charset val="134"/>
      </rPr>
      <t>走迷宫所用的时间进行统计，绘制成柱形统计图。</t>
    </r>
  </si>
  <si>
    <t>学生实验报告册生物学八年级上-人教版</t>
  </si>
  <si>
    <r>
      <rPr>
        <sz val="9.75"/>
        <color rgb="FF000000"/>
        <rFont val="Calibri"/>
        <charset val="134"/>
      </rPr>
      <t>“就微波炉自身的使用价值而言，它不仅能快速加热或烹调食物，而且没有油烟，更能保持食物的原汁原味与减少营养损失，很有实用价值。而在中国，80%以上的家庭主要用微波炉进行</t>
    </r>
    <r>
      <rPr>
        <sz val="9.75"/>
        <color rgb="FFFE0300"/>
        <rFont val="Calibri"/>
        <charset val="134"/>
      </rPr>
      <t>加热饭菜</t>
    </r>
    <r>
      <rPr>
        <sz val="9.75"/>
        <color rgb="FF000000"/>
        <rFont val="Calibri"/>
        <charset val="134"/>
      </rPr>
      <t>，微波炉在中国家庭厨房中只是一个加热的工具”。</t>
    </r>
  </si>
  <si>
    <r>
      <rPr>
        <sz val="9.75"/>
        <color rgb="FF000000"/>
        <rFont val="Calibri"/>
        <charset val="134"/>
      </rPr>
      <t>“就微波炉自身的使用价值而言，它不仅能快速加热或烹调食物，而且没有油烟，更能保持食物的原汁原味与减少营养损失，很有实用价值。而在中国，80%以上的家庭主要用微波炉进行</t>
    </r>
    <r>
      <rPr>
        <sz val="9.75"/>
        <color rgb="FFFE0300"/>
        <rFont val="Calibri"/>
        <charset val="134"/>
      </rPr>
      <t>饭菜加热</t>
    </r>
    <r>
      <rPr>
        <sz val="9.75"/>
        <color rgb="FF000000"/>
        <rFont val="Calibri"/>
        <charset val="134"/>
      </rPr>
      <t>，微波炉在中国家庭厨房中只是一个加热的工具”。</t>
    </r>
  </si>
  <si>
    <t>【一校红稿2.20】只做好题·公司战略与风险管理：注册会计师考试辅导用书·基础进阶_291-300</t>
  </si>
  <si>
    <r>
      <rPr>
        <sz val="9.75"/>
        <color rgb="FF000000"/>
        <rFont val="Calibri"/>
        <charset val="134"/>
      </rPr>
      <t>“公司投入超过3亿元巨资开展持续‘蒸功能’以及‘营养与健康’功效的推广活动，加快‘蒸功能’的普及和推广”“2011年，公司新开发</t>
    </r>
    <r>
      <rPr>
        <sz val="9.75"/>
        <color rgb="FFFE0300"/>
        <rFont val="Calibri"/>
        <charset val="134"/>
      </rPr>
      <t>上线</t>
    </r>
    <r>
      <rPr>
        <sz val="9.75"/>
        <color rgb="FF000000"/>
        <rFont val="Calibri"/>
        <charset val="134"/>
      </rPr>
      <t>营销管理系统”“公司还在前8大市场分别设立外支机构，派驻业务人员进行本地化服务和市场拓展”。</t>
    </r>
  </si>
  <si>
    <r>
      <rPr>
        <sz val="9.75"/>
        <color rgb="FF000000"/>
        <rFont val="Calibri"/>
        <charset val="134"/>
      </rPr>
      <t>“公司投入超过3亿元巨资开展持续‘蒸功能’以及‘营养与健康’功效的推广活动，加快‘蒸功能’的普及和推广”“2011年，公司新开发</t>
    </r>
    <r>
      <rPr>
        <sz val="9.75"/>
        <color rgb="FFFE0300"/>
        <rFont val="Calibri"/>
        <charset val="134"/>
      </rPr>
      <t>线上</t>
    </r>
    <r>
      <rPr>
        <sz val="9.75"/>
        <color rgb="FF000000"/>
        <rFont val="Calibri"/>
        <charset val="134"/>
      </rPr>
      <t>营销管理系统”“公司还在前8大市场分别设立外支机构，派驻业务人员进行本地化服务和市场拓展”。</t>
    </r>
  </si>
  <si>
    <r>
      <rPr>
        <sz val="9.75"/>
        <color rgb="FF000000"/>
        <rFont val="Calibri"/>
        <charset val="134"/>
      </rPr>
      <t>“9年间，广源天药集团至少10次因为部分药品质量不合格、</t>
    </r>
    <r>
      <rPr>
        <sz val="9.75"/>
        <color rgb="FFFE0300"/>
        <rFont val="Calibri"/>
        <charset val="134"/>
      </rPr>
      <t>广告夸大</t>
    </r>
    <r>
      <rPr>
        <sz val="9.75"/>
        <color rgb="FF000000"/>
        <rFont val="Calibri"/>
        <charset val="134"/>
      </rPr>
      <t>疗效等原因导致负面消息”。</t>
    </r>
  </si>
  <si>
    <r>
      <rPr>
        <sz val="9.75"/>
        <color rgb="FF000000"/>
        <rFont val="Calibri"/>
        <charset val="134"/>
      </rPr>
      <t>“9年间，广源天药集团至少10次因为部分药品质量不合格、</t>
    </r>
    <r>
      <rPr>
        <sz val="9.75"/>
        <color rgb="FFFE0300"/>
        <rFont val="Calibri"/>
        <charset val="134"/>
      </rPr>
      <t>夸大广告</t>
    </r>
    <r>
      <rPr>
        <sz val="9.75"/>
        <color rgb="FF000000"/>
        <rFont val="Calibri"/>
        <charset val="134"/>
      </rPr>
      <t>疗效等原因导致负面消息”。</t>
    </r>
  </si>
  <si>
    <r>
      <rPr>
        <sz val="9.75"/>
        <color rgb="FF000000"/>
        <rFont val="Calibri"/>
        <charset val="134"/>
      </rPr>
      <t>面对挫折，王向立即将公司产山业发重心转移到</t>
    </r>
    <r>
      <rPr>
        <sz val="9.75"/>
        <color rgb="FFFE0300"/>
        <rFont val="Calibri"/>
        <charset val="134"/>
      </rPr>
      <t>中大</t>
    </r>
    <r>
      <rPr>
        <sz val="9.75"/>
        <color rgb="FF000000"/>
        <rFont val="Calibri"/>
        <charset val="134"/>
      </rPr>
      <t>型SUV的‘家家智造ONE’”“王向认为，未来企业竞争的关键要素是具备快速成长能力的公司组织。</t>
    </r>
  </si>
  <si>
    <r>
      <rPr>
        <sz val="9.75"/>
        <color rgb="FF000000"/>
        <rFont val="Calibri"/>
        <charset val="134"/>
      </rPr>
      <t>面对挫折，王向立即将公司产山业发重心转移到</t>
    </r>
    <r>
      <rPr>
        <sz val="9.75"/>
        <color rgb="FFFE0300"/>
        <rFont val="Calibri"/>
        <charset val="134"/>
      </rPr>
      <t>大中</t>
    </r>
    <r>
      <rPr>
        <sz val="9.75"/>
        <color rgb="FF000000"/>
        <rFont val="Calibri"/>
        <charset val="134"/>
      </rPr>
      <t>型SUV的‘家家智造ONE’”“王向认为，未来企业竞争的关键要素是具备快速成长能力的公司组织。</t>
    </r>
  </si>
  <si>
    <t>【一校红稿2.20】只做好题·公司战略与风险管理：注册会计师考试辅导用书·基础进阶_231-240</t>
  </si>
  <si>
    <r>
      <rPr>
        <sz val="9.75"/>
        <color rgb="FF000000"/>
        <rFont val="Calibri"/>
        <charset val="134"/>
      </rPr>
      <t>同时，</t>
    </r>
    <r>
      <rPr>
        <sz val="9.75"/>
        <color rgb="FFFE0300"/>
        <rFont val="Calibri"/>
        <charset val="134"/>
      </rPr>
      <t>在海外大量投资电站致使公司</t>
    </r>
    <r>
      <rPr>
        <sz val="9.75"/>
        <color rgb="FF000000"/>
        <rFont val="Calibri"/>
        <charset val="134"/>
      </rPr>
      <t>应收账款急速增加。</t>
    </r>
  </si>
  <si>
    <r>
      <rPr>
        <sz val="9.75"/>
        <color rgb="FF000000"/>
        <rFont val="Calibri"/>
        <charset val="134"/>
      </rPr>
      <t>同时，</t>
    </r>
    <r>
      <rPr>
        <sz val="9.75"/>
        <color rgb="FFFE0300"/>
        <rFont val="Calibri"/>
        <charset val="134"/>
      </rPr>
      <t>公司在海外大量投资电站致使</t>
    </r>
    <r>
      <rPr>
        <sz val="9.75"/>
        <color rgb="FF000000"/>
        <rFont val="Calibri"/>
        <charset val="134"/>
      </rPr>
      <t>应收账款急速增加。</t>
    </r>
  </si>
  <si>
    <t>【一校红稿2.20】只做好题·公司战略与风险管理：注册会计师考试辅导用书·基础进阶_131-140</t>
  </si>
  <si>
    <r>
      <rPr>
        <sz val="9.75"/>
        <color rgb="FF000000"/>
        <rFont val="Calibri"/>
        <charset val="134"/>
      </rPr>
      <t>21.张某是甲有限责任公司的经理兼法定代表人，根据公司章程的规定，在经过该公司董事会决议程序后，</t>
    </r>
    <r>
      <rPr>
        <sz val="9.75"/>
        <color rgb="FFEA3324"/>
        <rFont val="Calibri"/>
        <charset val="134"/>
      </rPr>
      <t>下列张某的</t>
    </r>
    <r>
      <rPr>
        <sz val="9.75"/>
        <color rgb="FF000000"/>
        <rFont val="Calibri"/>
        <charset val="134"/>
      </rPr>
      <t>行为中，符合公司法律制度规定的是（）。</t>
    </r>
  </si>
  <si>
    <r>
      <rPr>
        <sz val="9.75"/>
        <color rgb="FF000000"/>
        <rFont val="Calibri"/>
        <charset val="134"/>
      </rPr>
      <t>21.张某是甲有限责任公司的经理兼法定代表人，根据公司章程的规定，在经过该公司董事会决议程序后，</t>
    </r>
    <r>
      <rPr>
        <sz val="9.75"/>
        <color rgb="FFEA3324"/>
        <rFont val="Calibri"/>
        <charset val="134"/>
      </rPr>
      <t>张某的下列</t>
    </r>
    <r>
      <rPr>
        <sz val="9.75"/>
        <color rgb="FF000000"/>
        <rFont val="Calibri"/>
        <charset val="134"/>
      </rPr>
      <t>行为中，符合公司法律制度规定的是（）。</t>
    </r>
  </si>
  <si>
    <t>【2024.4.12一校红稿】注册会计师全国统一考试历年真题精粹与精编模拟试卷：经济法_71-80</t>
  </si>
  <si>
    <r>
      <rPr>
        <sz val="9.75"/>
        <color rgb="FF000000"/>
        <rFont val="Calibri"/>
        <charset val="134"/>
      </rPr>
      <t>（2）外观有轻微瑕疵的呼吸机部分合同不能解除，严重变形的呼吸机部分</t>
    </r>
    <r>
      <rPr>
        <sz val="9.75"/>
        <color rgb="FFEA3324"/>
        <rFont val="Calibri"/>
        <charset val="134"/>
      </rPr>
      <t>可以解除合同</t>
    </r>
    <r>
      <rPr>
        <sz val="9.75"/>
        <color rgb="FF000000"/>
        <rFont val="Calibri"/>
        <charset val="134"/>
      </rPr>
      <t>。</t>
    </r>
  </si>
  <si>
    <r>
      <rPr>
        <sz val="9.75"/>
        <color rgb="FF000000"/>
        <rFont val="Calibri"/>
        <charset val="134"/>
      </rPr>
      <t>（2）外观有轻微瑕疵的呼吸机部分合同不能解除，严重变形的呼吸机部分</t>
    </r>
    <r>
      <rPr>
        <sz val="9.75"/>
        <color rgb="FFEA3324"/>
        <rFont val="Calibri"/>
        <charset val="134"/>
      </rPr>
      <t>合同可以解除</t>
    </r>
    <r>
      <rPr>
        <sz val="9.75"/>
        <color rgb="FF000000"/>
        <rFont val="Calibri"/>
        <charset val="134"/>
      </rPr>
      <t>。</t>
    </r>
  </si>
  <si>
    <t>【2024.4.12一校红稿】注册会计师全国统一考试历年真题精粹与精编模拟试卷：经济法_31-40</t>
  </si>
  <si>
    <r>
      <rPr>
        <sz val="9.75"/>
        <color rgb="FF000000"/>
        <rFont val="Calibri"/>
        <charset val="134"/>
      </rPr>
      <t>假设营业第一天收入为3万元，且为现销模式，则资金也增加3万元，</t>
    </r>
    <r>
      <rPr>
        <sz val="9.75"/>
        <color rgb="FFEA3324"/>
        <rFont val="Calibri"/>
        <charset val="134"/>
      </rPr>
      <t>同步存货</t>
    </r>
    <r>
      <rPr>
        <sz val="9.75"/>
        <color rgb="FF000000"/>
        <rFont val="Calibri"/>
        <charset val="134"/>
      </rPr>
      <t>减少3万元。</t>
    </r>
  </si>
  <si>
    <r>
      <rPr>
        <sz val="9.75"/>
        <color rgb="FF000000"/>
        <rFont val="Calibri"/>
        <charset val="134"/>
      </rPr>
      <t>假设营业第一天收入为3万元，且为现销模式，则资金也增加3万元，</t>
    </r>
    <r>
      <rPr>
        <sz val="9.75"/>
        <color rgb="FFEA3324"/>
        <rFont val="Calibri"/>
        <charset val="134"/>
      </rPr>
      <t>存货同步</t>
    </r>
    <r>
      <rPr>
        <sz val="9.75"/>
        <color rgb="FF000000"/>
        <rFont val="Calibri"/>
        <charset val="134"/>
      </rPr>
      <t>减少3万元。</t>
    </r>
  </si>
  <si>
    <t>【一校红稿3.12】打好基础·财务管理：会计专业技术中级资格考试辅导用书·基础进阶_191-200</t>
  </si>
  <si>
    <r>
      <rPr>
        <sz val="9.75"/>
        <color rgb="FF000000"/>
        <rFont val="Calibri"/>
        <charset val="134"/>
      </rPr>
      <t>为此，公司准备进行改革，主要提供不同产品，靠</t>
    </r>
    <r>
      <rPr>
        <sz val="9.75"/>
        <color rgb="FFEA3324"/>
        <rFont val="Calibri"/>
        <charset val="134"/>
      </rPr>
      <t>产品研发</t>
    </r>
    <r>
      <rPr>
        <sz val="9.75"/>
        <color rgb="FF000000"/>
        <rFont val="Calibri"/>
        <charset val="134"/>
      </rPr>
      <t>提升市场份额赢得竞争优势。</t>
    </r>
  </si>
  <si>
    <r>
      <rPr>
        <sz val="9.75"/>
        <color rgb="FF000000"/>
        <rFont val="Calibri"/>
        <charset val="134"/>
      </rPr>
      <t>为此，公司准备进行改革，主要提供不同产品，靠</t>
    </r>
    <r>
      <rPr>
        <sz val="9.75"/>
        <color rgb="FFEA3324"/>
        <rFont val="Calibri"/>
        <charset val="134"/>
      </rPr>
      <t>研发产品</t>
    </r>
    <r>
      <rPr>
        <sz val="9.75"/>
        <color rgb="FF000000"/>
        <rFont val="Calibri"/>
        <charset val="134"/>
      </rPr>
      <t>提升市场份额赢得竞争优势。</t>
    </r>
  </si>
  <si>
    <t>【初复审红稿】中级经济师-人力_131-140</t>
  </si>
  <si>
    <r>
      <rPr>
        <sz val="9.75"/>
        <color rgb="FF000000"/>
        <rFont val="Calibri"/>
        <charset val="134"/>
      </rPr>
      <t>90.该公司</t>
    </r>
    <r>
      <rPr>
        <sz val="9.75"/>
        <color rgb="FFEA3324"/>
        <rFont val="Calibri"/>
        <charset val="134"/>
      </rPr>
      <t>可以选择（）</t>
    </r>
    <r>
      <rPr>
        <sz val="9.75"/>
        <color rgb="FF000000"/>
        <rFont val="Calibri"/>
        <charset val="134"/>
      </rPr>
      <t>进行普通股资本成本率的测算。</t>
    </r>
  </si>
  <si>
    <r>
      <rPr>
        <sz val="9.75"/>
        <color rgb="FF000000"/>
        <rFont val="Calibri"/>
        <charset val="134"/>
      </rPr>
      <t>90.该公司进行普通股资本成本率的测算</t>
    </r>
    <r>
      <rPr>
        <sz val="9.75"/>
        <color rgb="FFEA3324"/>
        <rFont val="Calibri"/>
        <charset val="134"/>
      </rPr>
      <t>可以选择（）</t>
    </r>
    <r>
      <rPr>
        <sz val="9.75"/>
        <color rgb="FF000000"/>
        <rFont val="Calibri"/>
        <charset val="134"/>
      </rPr>
      <t>。</t>
    </r>
  </si>
  <si>
    <t>【三审红稿】5年真题·3套模拟·工商管理专业知识和实务：中级经济师考试辅导用书_11-20</t>
  </si>
  <si>
    <r>
      <rPr>
        <sz val="9.75"/>
        <color rgb="FF000000"/>
        <rFont val="Calibri"/>
        <charset val="134"/>
      </rPr>
      <t>还有</t>
    </r>
    <r>
      <rPr>
        <sz val="9.75"/>
        <color rgb="FFFE0300"/>
        <rFont val="Calibri"/>
        <charset val="134"/>
      </rPr>
      <t>常见食材</t>
    </r>
    <r>
      <rPr>
        <sz val="9.75"/>
        <color rgb="FF000000"/>
        <rFont val="Calibri"/>
        <charset val="134"/>
      </rPr>
      <t>莲藕、椰子、竹笋等。</t>
    </r>
  </si>
  <si>
    <r>
      <rPr>
        <sz val="9.75"/>
        <color rgb="FF000000"/>
        <rFont val="Calibri"/>
        <charset val="134"/>
      </rPr>
      <t>还有莲藕、椰子、竹笋等</t>
    </r>
    <r>
      <rPr>
        <sz val="9.75"/>
        <color rgb="FFFE0300"/>
        <rFont val="Calibri"/>
        <charset val="134"/>
      </rPr>
      <t>常见食材</t>
    </r>
    <r>
      <rPr>
        <sz val="9.75"/>
        <color rgb="FF000000"/>
        <rFont val="Calibri"/>
        <charset val="134"/>
      </rPr>
      <t>。</t>
    </r>
  </si>
  <si>
    <t>9.22【一校红稿】课计划.八年级下册 地理_31-40</t>
  </si>
  <si>
    <r>
      <rPr>
        <sz val="9.75"/>
        <color rgb="FF000000"/>
        <rFont val="Calibri"/>
        <charset val="134"/>
      </rPr>
      <t>86.下列措施中，可以提升企业招聘过程中</t>
    </r>
    <r>
      <rPr>
        <sz val="9.75"/>
        <color rgb="FFFE0300"/>
        <rFont val="Calibri"/>
        <charset val="134"/>
      </rPr>
      <t>的面试效果</t>
    </r>
    <r>
      <rPr>
        <sz val="9.75"/>
        <color rgb="FF000000"/>
        <rFont val="Calibri"/>
        <charset val="134"/>
      </rPr>
      <t>有（）。</t>
    </r>
  </si>
  <si>
    <r>
      <rPr>
        <sz val="9.75"/>
        <color rgb="FF000000"/>
        <rFont val="Calibri"/>
        <charset val="134"/>
      </rPr>
      <t>86.下列措施中，可以提升企业招聘过程中</t>
    </r>
    <r>
      <rPr>
        <sz val="9.75"/>
        <color rgb="FFFE0300"/>
        <rFont val="Calibri"/>
        <charset val="134"/>
      </rPr>
      <t>面试效果的</t>
    </r>
    <r>
      <rPr>
        <sz val="9.75"/>
        <color rgb="FF000000"/>
        <rFont val="Calibri"/>
        <charset val="134"/>
      </rPr>
      <t>有（）。</t>
    </r>
  </si>
  <si>
    <t>【三审红稿】5年真题·3套模拟·人力资源管理专业知识和实务：中级经济师考试辅导用书_51-60</t>
  </si>
  <si>
    <r>
      <rPr>
        <sz val="9.75"/>
        <color rgb="FF000000"/>
        <rFont val="Calibri"/>
        <charset val="134"/>
      </rPr>
      <t>由于工作调动并</t>
    </r>
    <r>
      <rPr>
        <sz val="9.75"/>
        <color rgb="FFFE0300"/>
        <rFont val="Calibri"/>
        <charset val="134"/>
      </rPr>
      <t>张某非</t>
    </r>
    <r>
      <rPr>
        <sz val="9.75"/>
        <color rgb="FF000000"/>
        <rFont val="Calibri"/>
        <charset val="134"/>
      </rPr>
      <t>自愿，因此工作年限为原单位年限与新单位年限合并。</t>
    </r>
  </si>
  <si>
    <r>
      <rPr>
        <sz val="9.75"/>
        <color rgb="FF000000"/>
        <rFont val="Calibri"/>
        <charset val="134"/>
      </rPr>
      <t>由于工作调动并</t>
    </r>
    <r>
      <rPr>
        <sz val="9.75"/>
        <color rgb="FFFE0300"/>
        <rFont val="Calibri"/>
        <charset val="134"/>
      </rPr>
      <t>非张某</t>
    </r>
    <r>
      <rPr>
        <sz val="9.75"/>
        <color rgb="FF000000"/>
        <rFont val="Calibri"/>
        <charset val="134"/>
      </rPr>
      <t>自愿，因此工作年限为原单位年限与新单位年限合并。</t>
    </r>
  </si>
  <si>
    <t>【三审红稿】5年真题·3套模拟·人力资源管理专业知识和实务：中级经济师考试辅导用书_91-100</t>
  </si>
  <si>
    <r>
      <rPr>
        <sz val="9.75"/>
        <color rgb="FF000000"/>
        <rFont val="Calibri"/>
        <charset val="134"/>
      </rPr>
      <t>16.[2020单选]对定量变量</t>
    </r>
    <r>
      <rPr>
        <sz val="9.75"/>
        <color rgb="FFEA3324"/>
        <rFont val="Calibri"/>
        <charset val="134"/>
      </rPr>
      <t>观测的</t>
    </r>
    <r>
      <rPr>
        <sz val="9.75"/>
        <color rgb="FF000000"/>
        <rFont val="Calibri"/>
        <charset val="134"/>
      </rPr>
      <t xml:space="preserve">结果称为（）。
</t>
    </r>
  </si>
  <si>
    <r>
      <rPr>
        <sz val="9.75"/>
        <color rgb="FF000000"/>
        <rFont val="Calibri"/>
        <charset val="134"/>
      </rPr>
      <t>16.[2020单选]对定量变量</t>
    </r>
    <r>
      <rPr>
        <sz val="9.75"/>
        <color rgb="FFEA3324"/>
        <rFont val="Calibri"/>
        <charset val="134"/>
      </rPr>
      <t>的观测</t>
    </r>
    <r>
      <rPr>
        <sz val="9.75"/>
        <color rgb="FF000000"/>
        <rFont val="Calibri"/>
        <charset val="134"/>
      </rPr>
      <t xml:space="preserve">结果称为（）。
</t>
    </r>
  </si>
  <si>
    <t>【初复审红稿】中级经济师-经济基础知识_91-100</t>
  </si>
  <si>
    <r>
      <rPr>
        <sz val="9.75"/>
        <color rgb="FF000000"/>
        <rFont val="Calibri"/>
        <charset val="134"/>
      </rPr>
      <t>３.【2023单选】某班</t>
    </r>
    <r>
      <rPr>
        <sz val="9.75"/>
        <color rgb="FFEA3324"/>
        <rFont val="Calibri"/>
        <charset val="134"/>
      </rPr>
      <t>学生共有7位</t>
    </r>
    <r>
      <rPr>
        <sz val="9.75"/>
        <color rgb="FF000000"/>
        <rFont val="Calibri"/>
        <charset val="134"/>
      </rPr>
      <t>参加社会实践，其时长分别为：0、4、4、６、7、8、13，其中位数为（）。</t>
    </r>
  </si>
  <si>
    <r>
      <rPr>
        <sz val="9.75"/>
        <color rgb="FF000000"/>
        <rFont val="Calibri"/>
        <charset val="134"/>
      </rPr>
      <t>３.【2023单选】某班</t>
    </r>
    <r>
      <rPr>
        <sz val="9.75"/>
        <color rgb="FFEA3324"/>
        <rFont val="Calibri"/>
        <charset val="134"/>
      </rPr>
      <t>共有7位学生</t>
    </r>
    <r>
      <rPr>
        <sz val="9.75"/>
        <color rgb="FF000000"/>
        <rFont val="Calibri"/>
        <charset val="134"/>
      </rPr>
      <t>参加社会实践，其时长分别为：0、4、4、６、7、8、13，其中位数为（）。</t>
    </r>
  </si>
  <si>
    <r>
      <rPr>
        <sz val="9.75"/>
        <color rgb="FF000000"/>
        <rFont val="Calibri"/>
        <charset val="134"/>
      </rPr>
      <t>20.【2018单选】根据美国芝加哥大学教授法玛关于有效市场的定义，如果</t>
    </r>
    <r>
      <rPr>
        <sz val="9.75"/>
        <color rgb="FFEA3324"/>
        <rFont val="Calibri"/>
        <charset val="134"/>
      </rPr>
      <t>有关证券公开发表</t>
    </r>
    <r>
      <rPr>
        <sz val="9.75"/>
        <color rgb="FF000000"/>
        <rFont val="Calibri"/>
        <charset val="134"/>
      </rPr>
      <t>的资料对证券的价格变动没有任何影响，则证券市场达到（）。</t>
    </r>
  </si>
  <si>
    <r>
      <rPr>
        <sz val="9.75"/>
        <color rgb="FF000000"/>
        <rFont val="Calibri"/>
        <charset val="134"/>
      </rPr>
      <t>20.【2018单选】根据美国芝加哥大学教授法玛关于有效市场的定义，如果</t>
    </r>
    <r>
      <rPr>
        <sz val="9.75"/>
        <color rgb="FFEA3324"/>
        <rFont val="Calibri"/>
        <charset val="134"/>
      </rPr>
      <t>公开发表有关证券</t>
    </r>
    <r>
      <rPr>
        <sz val="9.75"/>
        <color rgb="FF000000"/>
        <rFont val="Calibri"/>
        <charset val="134"/>
      </rPr>
      <t>的资料对证券的价格变动没有任何影响，则证券市场达到（）。</t>
    </r>
  </si>
  <si>
    <t>【初复审红稿】中级经济师-经济基础知识_71-80</t>
  </si>
  <si>
    <r>
      <rPr>
        <sz val="9.75"/>
        <color rgb="FF000000"/>
        <rFont val="Calibri"/>
        <charset val="134"/>
      </rPr>
      <t>20.【2023多选】党的二十大报告对“中国式现代化”进行了全面系统的论述。</t>
    </r>
    <r>
      <rPr>
        <sz val="9.75"/>
        <color rgb="FFEA3324"/>
        <rFont val="Calibri"/>
        <charset val="134"/>
      </rPr>
      <t>除了中国式现代化</t>
    </r>
    <r>
      <rPr>
        <sz val="9.75"/>
        <color rgb="FF000000"/>
        <rFont val="Calibri"/>
        <charset val="134"/>
      </rPr>
      <t>是“人口规模巨大的现代化”之外，还是（）。</t>
    </r>
  </si>
  <si>
    <r>
      <rPr>
        <sz val="9.75"/>
        <color rgb="FF000000"/>
        <rFont val="Calibri"/>
        <charset val="134"/>
      </rPr>
      <t>20.【2023多选】党的二十大报告对“中国式现代化”进行了全面系统的论述。</t>
    </r>
    <r>
      <rPr>
        <sz val="9.75"/>
        <color rgb="FFEA3324"/>
        <rFont val="Calibri"/>
        <charset val="134"/>
      </rPr>
      <t>中国式现代化除了</t>
    </r>
    <r>
      <rPr>
        <sz val="9.75"/>
        <color rgb="FF000000"/>
        <rFont val="Calibri"/>
        <charset val="134"/>
      </rPr>
      <t>是“人口规模巨大的现代化”之外，还是（）。</t>
    </r>
  </si>
  <si>
    <t>【初复审红稿】中级经济师-经济基础知识_31-40</t>
  </si>
  <si>
    <r>
      <rPr>
        <sz val="9.75"/>
        <color rgb="FFEA3324"/>
        <rFont val="Calibri"/>
        <charset val="134"/>
      </rPr>
      <t>按照会计报表</t>
    </r>
    <r>
      <rPr>
        <sz val="9.75"/>
        <color rgb="FF000000"/>
        <rFont val="Calibri"/>
        <charset val="134"/>
      </rPr>
      <t>编制主体的不同，分为个别会计报表和合并会计报表。</t>
    </r>
  </si>
  <si>
    <r>
      <rPr>
        <sz val="9.75"/>
        <color rgb="FFEA3324"/>
        <rFont val="Calibri"/>
        <charset val="134"/>
      </rPr>
      <t>会计报表按照</t>
    </r>
    <r>
      <rPr>
        <sz val="9.75"/>
        <color rgb="FF000000"/>
        <rFont val="Calibri"/>
        <charset val="134"/>
      </rPr>
      <t>编制主体的不同，分为个别会计报表和合并会计报表。</t>
    </r>
  </si>
  <si>
    <t>【初复审红稿】中级经济师-经济基础知识_291-300</t>
  </si>
  <si>
    <r>
      <rPr>
        <sz val="9.75"/>
        <color rgb="FF000000"/>
        <rFont val="Calibri"/>
        <charset val="134"/>
      </rPr>
      <t>根据会计报表</t>
    </r>
    <r>
      <rPr>
        <sz val="9.75"/>
        <color rgb="FFEA3324"/>
        <rFont val="Calibri"/>
        <charset val="134"/>
      </rPr>
      <t>的编报主体</t>
    </r>
    <r>
      <rPr>
        <sz val="9.75"/>
        <color rgb="FF000000"/>
        <rFont val="Calibri"/>
        <charset val="134"/>
      </rPr>
      <t>不同，会计报表可分为个别会计报表和合并会计报表。</t>
    </r>
  </si>
  <si>
    <r>
      <rPr>
        <sz val="9.75"/>
        <color rgb="FF000000"/>
        <rFont val="Calibri"/>
        <charset val="134"/>
      </rPr>
      <t>根据会计报表</t>
    </r>
    <r>
      <rPr>
        <sz val="9.75"/>
        <color rgb="FFEA3324"/>
        <rFont val="Calibri"/>
        <charset val="134"/>
      </rPr>
      <t>编报主体的</t>
    </r>
    <r>
      <rPr>
        <sz val="9.75"/>
        <color rgb="FF000000"/>
        <rFont val="Calibri"/>
        <charset val="134"/>
      </rPr>
      <t>不同，会计报表可分为个别会计报表和合并会计报表。</t>
    </r>
  </si>
  <si>
    <r>
      <rPr>
        <sz val="9.75"/>
        <color rgb="FF000000"/>
        <rFont val="Calibri"/>
        <charset val="134"/>
      </rPr>
      <t>61.[单选]</t>
    </r>
    <r>
      <rPr>
        <sz val="9.75"/>
        <color rgb="FFFE0300"/>
        <rFont val="Calibri"/>
        <charset val="134"/>
      </rPr>
      <t>相邻两个</t>
    </r>
    <r>
      <rPr>
        <sz val="9.75"/>
        <color rgb="FF000000"/>
        <rFont val="Calibri"/>
        <charset val="134"/>
      </rPr>
      <t>时期定基发展速度的比率是相应时期的（）。</t>
    </r>
  </si>
  <si>
    <r>
      <rPr>
        <sz val="9.75"/>
        <color rgb="FF000000"/>
        <rFont val="Calibri"/>
        <charset val="134"/>
      </rPr>
      <t>61.[单选]</t>
    </r>
    <r>
      <rPr>
        <sz val="9.75"/>
        <color rgb="FFFE0300"/>
        <rFont val="Calibri"/>
        <charset val="134"/>
      </rPr>
      <t>两个相邻</t>
    </r>
    <r>
      <rPr>
        <sz val="9.75"/>
        <color rgb="FF000000"/>
        <rFont val="Calibri"/>
        <charset val="134"/>
      </rPr>
      <t>时期定基发展速度的比率是相应时期的（）。</t>
    </r>
  </si>
  <si>
    <t>【初复审红稿】中级经济师-经济基础知识_211-220</t>
  </si>
  <si>
    <r>
      <rPr>
        <sz val="9.75"/>
        <color rgb="FF000000"/>
        <rFont val="Calibri"/>
        <charset val="134"/>
      </rPr>
      <t>30.[2022单选]根据《中华人民共和国民法典》，对合同要约的承诺，</t>
    </r>
    <r>
      <rPr>
        <sz val="9.75"/>
        <color rgb="FFFE0300"/>
        <rFont val="Calibri"/>
        <charset val="134"/>
      </rPr>
      <t>其生效时间确认</t>
    </r>
    <r>
      <rPr>
        <sz val="9.75"/>
        <color rgb="FF000000"/>
        <rFont val="Calibri"/>
        <charset val="134"/>
      </rPr>
      <t>的方式采用了（）。</t>
    </r>
  </si>
  <si>
    <r>
      <rPr>
        <sz val="9.75"/>
        <color rgb="FF000000"/>
        <rFont val="Calibri"/>
        <charset val="134"/>
      </rPr>
      <t>30.[2022单选]根据《中华人民共和国民法典》，对合同要约的承诺，</t>
    </r>
    <r>
      <rPr>
        <sz val="9.75"/>
        <color rgb="FFFE0300"/>
        <rFont val="Calibri"/>
        <charset val="134"/>
      </rPr>
      <t>确认其生效时间</t>
    </r>
    <r>
      <rPr>
        <sz val="9.75"/>
        <color rgb="FF000000"/>
        <rFont val="Calibri"/>
        <charset val="134"/>
      </rPr>
      <t>的方式采用了（）。</t>
    </r>
  </si>
  <si>
    <t>【初复审红稿】中级经济师-经济基础知识_151-160</t>
  </si>
  <si>
    <r>
      <rPr>
        <sz val="9.75"/>
        <color rgb="FF000000"/>
        <rFont val="Calibri"/>
        <charset val="134"/>
      </rPr>
      <t>31.[2022单选]在</t>
    </r>
    <r>
      <rPr>
        <sz val="9.75"/>
        <color rgb="FFFE0300"/>
        <rFont val="Calibri"/>
        <charset val="134"/>
      </rPr>
      <t>订立合同</t>
    </r>
    <r>
      <rPr>
        <sz val="9.75"/>
        <color rgb="FF000000"/>
        <rFont val="Calibri"/>
        <charset val="134"/>
      </rPr>
      <t>过程中，因一方当事人的过失给对方造成损失所应承担的责任是（）。</t>
    </r>
  </si>
  <si>
    <r>
      <rPr>
        <sz val="9.75"/>
        <color rgb="FF000000"/>
        <rFont val="Calibri"/>
        <charset val="134"/>
      </rPr>
      <t>31.[2022单选]在</t>
    </r>
    <r>
      <rPr>
        <sz val="9.75"/>
        <color rgb="FFFE0300"/>
        <rFont val="Calibri"/>
        <charset val="134"/>
      </rPr>
      <t>合同订立</t>
    </r>
    <r>
      <rPr>
        <sz val="9.75"/>
        <color rgb="FF000000"/>
        <rFont val="Calibri"/>
        <charset val="134"/>
      </rPr>
      <t>过程中，因一方当事人的过失给对方造成损失所应承担的责任是（）。</t>
    </r>
  </si>
  <si>
    <r>
      <rPr>
        <sz val="9.75"/>
        <color rgb="FF000000"/>
        <rFont val="Calibri"/>
        <charset val="134"/>
      </rPr>
      <t>5.[2015单选]法律</t>
    </r>
    <r>
      <rPr>
        <sz val="9.75"/>
        <color rgb="FFEA3324"/>
        <rFont val="Calibri"/>
        <charset val="134"/>
      </rPr>
      <t>调整的</t>
    </r>
    <r>
      <rPr>
        <sz val="9.75"/>
        <color rgb="FF000000"/>
        <rFont val="Calibri"/>
        <charset val="134"/>
      </rPr>
      <t xml:space="preserve">对象是（）。
</t>
    </r>
  </si>
  <si>
    <r>
      <rPr>
        <sz val="9.75"/>
        <color rgb="FF000000"/>
        <rFont val="Calibri"/>
        <charset val="134"/>
      </rPr>
      <t>5.[2015单选]法律</t>
    </r>
    <r>
      <rPr>
        <sz val="9.75"/>
        <color rgb="FFEA3324"/>
        <rFont val="Calibri"/>
        <charset val="134"/>
      </rPr>
      <t>的调整</t>
    </r>
    <r>
      <rPr>
        <sz val="9.75"/>
        <color rgb="FF000000"/>
        <rFont val="Calibri"/>
        <charset val="134"/>
      </rPr>
      <t xml:space="preserve">对象是（）。
</t>
    </r>
  </si>
  <si>
    <t>【初复审红稿】中级经济师-经济基础知识_131-140</t>
  </si>
  <si>
    <r>
      <rPr>
        <sz val="9.75"/>
        <color rgb="FF000000"/>
        <rFont val="Calibri"/>
        <charset val="134"/>
      </rPr>
      <t>30.属于货币当局资产负债表负债方</t>
    </r>
    <r>
      <rPr>
        <sz val="9.75"/>
        <color rgb="FFFE0300"/>
        <rFont val="Calibri"/>
        <charset val="134"/>
      </rPr>
      <t>的项目</t>
    </r>
    <r>
      <rPr>
        <sz val="9.75"/>
        <color rgb="FF000000"/>
        <rFont val="Calibri"/>
        <charset val="134"/>
      </rPr>
      <t>是（）。</t>
    </r>
  </si>
  <si>
    <r>
      <rPr>
        <sz val="9.75"/>
        <color rgb="FF000000"/>
        <rFont val="Calibri"/>
        <charset val="134"/>
      </rPr>
      <t>30.属于货币当局资产负债表负债方</t>
    </r>
    <r>
      <rPr>
        <sz val="9.75"/>
        <color rgb="FFFE0300"/>
        <rFont val="Calibri"/>
        <charset val="134"/>
      </rPr>
      <t>项目的</t>
    </r>
    <r>
      <rPr>
        <sz val="9.75"/>
        <color rgb="FF000000"/>
        <rFont val="Calibri"/>
        <charset val="134"/>
      </rPr>
      <t>是（）。</t>
    </r>
  </si>
  <si>
    <t>【三审红稿】5年真题·3套模拟·经济基础知识：中级经济师考试辅导用书_111-120</t>
  </si>
  <si>
    <r>
      <rPr>
        <sz val="9.75"/>
        <color rgb="FF000000"/>
        <rFont val="Calibri"/>
        <charset val="134"/>
      </rPr>
      <t>二是普通的公共卫生支出和管理信息处理比较复杂，影响范围比较有限，因此</t>
    </r>
    <r>
      <rPr>
        <sz val="9.75"/>
        <color rgb="FFEA3324"/>
        <rFont val="Calibri"/>
        <charset val="134"/>
      </rPr>
      <t>较为适宜</t>
    </r>
    <r>
      <rPr>
        <sz val="9.75"/>
        <color rgb="FF000000"/>
        <rFont val="Calibri"/>
        <charset val="134"/>
      </rPr>
      <t>由地方政府负担。</t>
    </r>
  </si>
  <si>
    <r>
      <rPr>
        <sz val="9.75"/>
        <color rgb="FF000000"/>
        <rFont val="Calibri"/>
        <charset val="134"/>
      </rPr>
      <t>二是普通的公共卫生支出和管理信息处理比较复杂，影响范围比较有限，因此由地方政府负担</t>
    </r>
    <r>
      <rPr>
        <sz val="9.75"/>
        <color rgb="FFEA3324"/>
        <rFont val="Calibri"/>
        <charset val="134"/>
      </rPr>
      <t>较为适宜</t>
    </r>
    <r>
      <rPr>
        <sz val="9.75"/>
        <color rgb="FF000000"/>
        <rFont val="Calibri"/>
        <charset val="134"/>
      </rPr>
      <t>。</t>
    </r>
  </si>
  <si>
    <t>[三审红稿]5年真题·3套模拟·财政税收专业知识和实务：中级经济师考试辅导用书_231-240</t>
  </si>
  <si>
    <r>
      <rPr>
        <sz val="9.75"/>
        <color rgb="FF000000"/>
        <rFont val="Calibri"/>
        <charset val="134"/>
      </rPr>
      <t>合同约定租期5年，</t>
    </r>
    <r>
      <rPr>
        <sz val="9.75"/>
        <color rgb="FFFE0300"/>
        <rFont val="Calibri"/>
        <charset val="134"/>
      </rPr>
      <t>M公司租期内</t>
    </r>
    <r>
      <rPr>
        <sz val="9.75"/>
        <color rgb="FF000000"/>
        <rFont val="Calibri"/>
        <charset val="134"/>
      </rPr>
      <t>每年年末支付给N公司租金10万元，假定年利率为10%，则M公司支付的租金现值合计是（）万元。</t>
    </r>
  </si>
  <si>
    <r>
      <rPr>
        <sz val="9.75"/>
        <color rgb="FF000000"/>
        <rFont val="Calibri"/>
        <charset val="134"/>
      </rPr>
      <t>合同约定租期5年，</t>
    </r>
    <r>
      <rPr>
        <sz val="9.75"/>
        <color rgb="FFFE0300"/>
        <rFont val="Calibri"/>
        <charset val="134"/>
      </rPr>
      <t>租期内M公司</t>
    </r>
    <r>
      <rPr>
        <sz val="9.75"/>
        <color rgb="FF000000"/>
        <rFont val="Calibri"/>
        <charset val="134"/>
      </rPr>
      <t>每年年末支付给N公司租金10万元，假定年利率为10%，则M公司支付的租金现值合计是（）万元。</t>
    </r>
  </si>
  <si>
    <t>[一校红稿6.17]中级经济师-工商_51-60</t>
  </si>
  <si>
    <r>
      <rPr>
        <sz val="9.75"/>
        <color rgb="FF000000"/>
        <rFont val="Calibri"/>
        <charset val="134"/>
      </rPr>
      <t>在一定的时间期限和区域范围内，许可方除</t>
    </r>
    <r>
      <rPr>
        <sz val="9.75"/>
        <color rgb="FFFE0300"/>
        <rFont val="Calibri"/>
        <charset val="134"/>
      </rPr>
      <t>自己可以</t>
    </r>
    <r>
      <rPr>
        <sz val="9.75"/>
        <color rgb="FF000000"/>
        <rFont val="Calibri"/>
        <charset val="134"/>
      </rPr>
      <t>使用许可证协议下的技术外，也可以将该技术转让给第二方和第三方使用，这种许可贸易方式是（）。</t>
    </r>
  </si>
  <si>
    <r>
      <rPr>
        <sz val="9.75"/>
        <color rgb="FF000000"/>
        <rFont val="Calibri"/>
        <charset val="134"/>
      </rPr>
      <t>在一定的时间期限和区域范围内，许可方除</t>
    </r>
    <r>
      <rPr>
        <sz val="9.75"/>
        <color rgb="FFFE0300"/>
        <rFont val="Calibri"/>
        <charset val="134"/>
      </rPr>
      <t>可以自己</t>
    </r>
    <r>
      <rPr>
        <sz val="9.75"/>
        <color rgb="FF000000"/>
        <rFont val="Calibri"/>
        <charset val="134"/>
      </rPr>
      <t>使用许可证协议下的技术外，也可以将该技术转让给第二方和第三方使用，这种许可贸易方式是（）。</t>
    </r>
  </si>
  <si>
    <t>[一校红稿6.17]中级经济师-工商_71-80</t>
  </si>
  <si>
    <r>
      <rPr>
        <sz val="9.75"/>
        <color rgb="FF000000"/>
        <rFont val="Calibri"/>
        <charset val="134"/>
      </rPr>
      <t>简便易行，适合短期人力资源需求预测</t>
    </r>
    <r>
      <rPr>
        <sz val="9.75"/>
        <color rgb="FFFE0300"/>
        <rFont val="Calibri"/>
        <charset val="134"/>
      </rPr>
      <t>方法的</t>
    </r>
    <r>
      <rPr>
        <sz val="9.75"/>
        <color rgb="FF000000"/>
        <rFont val="Calibri"/>
        <charset val="134"/>
      </rPr>
      <t>是（）。</t>
    </r>
  </si>
  <si>
    <r>
      <rPr>
        <sz val="9.75"/>
        <color rgb="FF000000"/>
        <rFont val="Calibri"/>
        <charset val="134"/>
      </rPr>
      <t>简便易行，适合短期人力资源需求预测</t>
    </r>
    <r>
      <rPr>
        <sz val="9.75"/>
        <color rgb="FFFE0300"/>
        <rFont val="Calibri"/>
        <charset val="134"/>
      </rPr>
      <t>的方法</t>
    </r>
    <r>
      <rPr>
        <sz val="9.75"/>
        <color rgb="FF000000"/>
        <rFont val="Calibri"/>
        <charset val="134"/>
      </rPr>
      <t>是（）。</t>
    </r>
  </si>
  <si>
    <r>
      <rPr>
        <sz val="9.75"/>
        <color rgb="FF000000"/>
        <rFont val="Calibri"/>
        <charset val="134"/>
      </rPr>
      <t>仓储的功能：</t>
    </r>
    <r>
      <rPr>
        <sz val="9.75"/>
        <color rgb="FFFE0300"/>
        <rFont val="Calibri"/>
        <charset val="134"/>
      </rPr>
      <t>检验保管</t>
    </r>
    <r>
      <rPr>
        <sz val="9.75"/>
        <color rgb="FF000000"/>
        <rFont val="Calibri"/>
        <charset val="134"/>
      </rPr>
      <t>、调节仓储量、集散、服务客户和防范风险。</t>
    </r>
  </si>
  <si>
    <r>
      <rPr>
        <sz val="9.75"/>
        <color rgb="FF000000"/>
        <rFont val="Calibri"/>
        <charset val="134"/>
      </rPr>
      <t>仓储的功能：</t>
    </r>
    <r>
      <rPr>
        <sz val="9.75"/>
        <color rgb="FFFE0300"/>
        <rFont val="Calibri"/>
        <charset val="134"/>
      </rPr>
      <t>保管检验</t>
    </r>
    <r>
      <rPr>
        <sz val="9.75"/>
        <color rgb="FF000000"/>
        <rFont val="Calibri"/>
        <charset val="134"/>
      </rPr>
      <t>、调节仓储量、集散、服务客户和防范风险。</t>
    </r>
  </si>
  <si>
    <t>[一校红稿6.17]中级经济师-工商_211-220</t>
  </si>
  <si>
    <r>
      <rPr>
        <sz val="9.75"/>
        <color rgb="FF000000"/>
        <rFont val="Calibri"/>
        <charset val="134"/>
      </rPr>
      <t>国有独资公司必须设经理层，</t>
    </r>
    <r>
      <rPr>
        <sz val="9.75"/>
        <color rgb="FFFE0300"/>
        <rFont val="Calibri"/>
        <charset val="134"/>
      </rPr>
      <t>解聘和聘任</t>
    </r>
    <r>
      <rPr>
        <sz val="9.75"/>
        <color rgb="FF000000"/>
        <rFont val="Calibri"/>
        <charset val="134"/>
      </rPr>
      <t>均由董事会决定。</t>
    </r>
  </si>
  <si>
    <r>
      <rPr>
        <sz val="9.75"/>
        <color rgb="FF000000"/>
        <rFont val="Calibri"/>
        <charset val="134"/>
      </rPr>
      <t>国有独资公司必须设经理层，</t>
    </r>
    <r>
      <rPr>
        <sz val="9.75"/>
        <color rgb="FFFE0300"/>
        <rFont val="Calibri"/>
        <charset val="134"/>
      </rPr>
      <t>聘任和解聘</t>
    </r>
    <r>
      <rPr>
        <sz val="9.75"/>
        <color rgb="FF000000"/>
        <rFont val="Calibri"/>
        <charset val="134"/>
      </rPr>
      <t>均由董事会决定。</t>
    </r>
  </si>
  <si>
    <r>
      <rPr>
        <sz val="9.75"/>
        <color rgb="FF000000"/>
        <rFont val="Calibri"/>
        <charset val="134"/>
      </rPr>
      <t>本题</t>
    </r>
    <r>
      <rPr>
        <sz val="9.75"/>
        <color rgb="FFFE0300"/>
        <rFont val="Calibri"/>
        <charset val="134"/>
      </rPr>
      <t>第5章考查</t>
    </r>
    <r>
      <rPr>
        <sz val="9.75"/>
        <color rgb="FF000000"/>
        <rFont val="Calibri"/>
        <charset val="134"/>
      </rPr>
      <t>单一品种生产条件下生产能力的核定。</t>
    </r>
  </si>
  <si>
    <r>
      <rPr>
        <sz val="9.75"/>
        <color rgb="FF000000"/>
        <rFont val="Calibri"/>
        <charset val="134"/>
      </rPr>
      <t>本题</t>
    </r>
    <r>
      <rPr>
        <sz val="9.75"/>
        <color rgb="FFFE0300"/>
        <rFont val="Calibri"/>
        <charset val="134"/>
      </rPr>
      <t>考查第5章</t>
    </r>
    <r>
      <rPr>
        <sz val="9.75"/>
        <color rgb="FF000000"/>
        <rFont val="Calibri"/>
        <charset val="134"/>
      </rPr>
      <t>单一品种生产条件下生产能力的核定。</t>
    </r>
  </si>
  <si>
    <r>
      <rPr>
        <sz val="9.75"/>
        <color rgb="FFFE0300"/>
        <rFont val="Calibri"/>
        <charset val="134"/>
      </rPr>
      <t>生产能力</t>
    </r>
    <r>
      <rPr>
        <sz val="9.75"/>
        <color rgb="FF000000"/>
        <rFont val="Calibri"/>
        <charset val="134"/>
      </rPr>
      <t>按技术组织条件的不同，可分为设计生产能力、查定生产能力、计划生产能力。</t>
    </r>
  </si>
  <si>
    <r>
      <rPr>
        <sz val="9.75"/>
        <color rgb="FF000000"/>
        <rFont val="Calibri"/>
        <charset val="134"/>
      </rPr>
      <t>按技术组织条件的不同，</t>
    </r>
    <r>
      <rPr>
        <sz val="9.75"/>
        <color rgb="FFFE0300"/>
        <rFont val="Calibri"/>
        <charset val="134"/>
      </rPr>
      <t>生产能力</t>
    </r>
    <r>
      <rPr>
        <sz val="9.75"/>
        <color rgb="FF000000"/>
        <rFont val="Calibri"/>
        <charset val="134"/>
      </rPr>
      <t>可分为设计生产能力、查定生产能力、计划生产能力。</t>
    </r>
  </si>
  <si>
    <t>[一校红稿6.17]中级经济师-工商_191-200</t>
  </si>
  <si>
    <r>
      <rPr>
        <sz val="9.75"/>
        <color rgb="FF000000"/>
        <rFont val="Calibri"/>
        <charset val="134"/>
      </rPr>
      <t>关于商业模式</t>
    </r>
    <r>
      <rPr>
        <sz val="9.75"/>
        <color rgb="FFFE0300"/>
        <rFont val="Calibri"/>
        <charset val="134"/>
      </rPr>
      <t>的要素</t>
    </r>
    <r>
      <rPr>
        <sz val="9.75"/>
        <color rgb="FF000000"/>
        <rFont val="Calibri"/>
        <charset val="134"/>
      </rPr>
      <t>说法，正确的是（）。</t>
    </r>
  </si>
  <si>
    <r>
      <rPr>
        <sz val="9.75"/>
        <color rgb="FF000000"/>
        <rFont val="Calibri"/>
        <charset val="134"/>
      </rPr>
      <t>关于商业模式</t>
    </r>
    <r>
      <rPr>
        <sz val="9.75"/>
        <color rgb="FFFE0300"/>
        <rFont val="Calibri"/>
        <charset val="134"/>
      </rPr>
      <t>要素的</t>
    </r>
    <r>
      <rPr>
        <sz val="9.75"/>
        <color rgb="FF000000"/>
        <rFont val="Calibri"/>
        <charset val="134"/>
      </rPr>
      <t>说法，正确的是（）。</t>
    </r>
  </si>
  <si>
    <t>[一校红稿6.17]中级经济师-工商_131-140</t>
  </si>
  <si>
    <r>
      <rPr>
        <sz val="9.75"/>
        <color rgb="FF000000"/>
        <rFont val="Calibri"/>
        <charset val="134"/>
      </rPr>
      <t>口腔颌面外科</t>
    </r>
    <r>
      <rPr>
        <sz val="9.75"/>
        <color rgb="FFFF0000"/>
        <rFont val="Calibri"/>
        <charset val="134"/>
      </rPr>
      <t>医生（OMS）</t>
    </r>
    <r>
      <rPr>
        <sz val="9.75"/>
        <color rgb="FF000000"/>
        <rFont val="Calibri"/>
        <charset val="134"/>
      </rPr>
      <t>依据他们的培训和经验，开发出一种安全、可靠、有效的模型，用于在没有安全气道的情况下实施深度镇静/全身麻醉。</t>
    </r>
  </si>
  <si>
    <r>
      <rPr>
        <sz val="9.75"/>
        <color rgb="FF000000"/>
        <rFont val="Calibri"/>
        <charset val="134"/>
      </rPr>
      <t>口腔颌面外科</t>
    </r>
    <r>
      <rPr>
        <sz val="9.75"/>
        <color rgb="FFFF0000"/>
        <rFont val="Calibri"/>
        <charset val="134"/>
      </rPr>
      <t>（OMS）医生</t>
    </r>
    <r>
      <rPr>
        <sz val="9.75"/>
        <color rgb="FF000000"/>
        <rFont val="Calibri"/>
        <charset val="134"/>
      </rPr>
      <t>依据他们的培训和经验，开发出一种安全、可靠、有效的模型，用于在没有安全气道的情况下实施深度镇静/全身麻醉。</t>
    </r>
  </si>
  <si>
    <t>门诊麻醉并发症手册：预防、识别和管理（一校）_111-120</t>
  </si>
  <si>
    <r>
      <rPr>
        <sz val="9.75"/>
        <color rgb="FFFF0000"/>
        <rFont val="Calibri"/>
        <charset val="134"/>
      </rPr>
      <t>没有考证。</t>
    </r>
    <r>
      <rPr>
        <sz val="9.75"/>
        <color rgb="FF000000"/>
        <rFont val="Calibri"/>
        <charset val="134"/>
      </rPr>
      <t>但是传说是有一年天津闹大水从南边漂来的，那是传说，那时候没有表，开城门、关城门就指着那口钟报时。</t>
    </r>
  </si>
  <si>
    <r>
      <rPr>
        <sz val="9.75"/>
        <color rgb="FF000000"/>
        <rFont val="Calibri"/>
        <charset val="134"/>
      </rPr>
      <t>传说是有一年天津闹大水从南边漂来的，那是传说，</t>
    </r>
    <r>
      <rPr>
        <sz val="9.75"/>
        <color rgb="FFFF0000"/>
        <rFont val="Calibri"/>
        <charset val="134"/>
      </rPr>
      <t>没有考证。</t>
    </r>
    <r>
      <rPr>
        <sz val="9.75"/>
        <color rgb="FF000000"/>
        <rFont val="Calibri"/>
        <charset val="134"/>
      </rPr>
      <t>那时候没有表，开城门、关城门就指着那口钟报时。</t>
    </r>
  </si>
  <si>
    <t>口述老城二校_1-10</t>
  </si>
  <si>
    <r>
      <rPr>
        <sz val="9.75"/>
        <color rgb="FF000000"/>
        <rFont val="Calibri"/>
        <charset val="134"/>
      </rPr>
      <t>他们反对科举制度，卢木斋更强烈一些，觉得八股文的考试没用，应该实际一点儿，培养</t>
    </r>
    <r>
      <rPr>
        <sz val="9.75"/>
        <color rgb="FFFF0000"/>
        <rFont val="Calibri"/>
        <charset val="134"/>
      </rPr>
      <t>人才有用</t>
    </r>
    <r>
      <rPr>
        <sz val="9.75"/>
        <color rgb="FF000000"/>
        <rFont val="Calibri"/>
        <charset val="134"/>
      </rPr>
      <t>。</t>
    </r>
  </si>
  <si>
    <r>
      <rPr>
        <sz val="9.75"/>
        <color rgb="FF000000"/>
        <rFont val="Calibri"/>
        <charset val="134"/>
      </rPr>
      <t>他们反对科举制度，卢木斋更强烈一些，觉得八股文的考试没用，应该实际一点儿，培养</t>
    </r>
    <r>
      <rPr>
        <sz val="9.75"/>
        <color rgb="FFFF0000"/>
        <rFont val="Calibri"/>
        <charset val="134"/>
      </rPr>
      <t>有用人才</t>
    </r>
    <r>
      <rPr>
        <sz val="9.75"/>
        <color rgb="FF000000"/>
        <rFont val="Calibri"/>
        <charset val="134"/>
      </rPr>
      <t>。</t>
    </r>
  </si>
  <si>
    <r>
      <rPr>
        <sz val="9.75"/>
        <color rgb="FF000000"/>
        <rFont val="Calibri"/>
        <charset val="134"/>
      </rPr>
      <t>他除了搞盐务还有些股票，特别是天津造胰公司——是</t>
    </r>
    <r>
      <rPr>
        <sz val="9.75"/>
        <color rgb="FFFF0000"/>
        <rFont val="Calibri"/>
        <charset val="134"/>
      </rPr>
      <t>中国造</t>
    </r>
    <r>
      <rPr>
        <sz val="9.75"/>
        <color rgb="FF000000"/>
        <rFont val="Calibri"/>
        <charset val="134"/>
      </rPr>
      <t>胰子的，他比较支持这个公司。</t>
    </r>
  </si>
  <si>
    <r>
      <rPr>
        <sz val="9.75"/>
        <color rgb="FF000000"/>
        <rFont val="Calibri"/>
        <charset val="134"/>
      </rPr>
      <t>他除了搞盐务还有些股票，特别是天津造胰公司——是</t>
    </r>
    <r>
      <rPr>
        <sz val="9.75"/>
        <color rgb="FFFF0000"/>
        <rFont val="Calibri"/>
        <charset val="134"/>
      </rPr>
      <t>造中国</t>
    </r>
    <r>
      <rPr>
        <sz val="9.75"/>
        <color rgb="FF000000"/>
        <rFont val="Calibri"/>
        <charset val="134"/>
      </rPr>
      <t>胰子的，他比较支持这个公司。</t>
    </r>
  </si>
  <si>
    <r>
      <rPr>
        <sz val="9.75"/>
        <color rgb="FF000000"/>
        <rFont val="Calibri"/>
        <charset val="134"/>
      </rPr>
      <t>天津还有个国货售品所，在北马路上，他也有那的股份，</t>
    </r>
    <r>
      <rPr>
        <sz val="9.75"/>
        <color rgb="FFFF0000"/>
        <rFont val="Calibri"/>
        <charset val="134"/>
      </rPr>
      <t>专卖国货，</t>
    </r>
    <r>
      <rPr>
        <sz val="9.75"/>
        <color rgb="FF000000"/>
        <rFont val="Calibri"/>
        <charset val="134"/>
      </rPr>
      <t>是股东，他总让子女们去那儿买东西。</t>
    </r>
  </si>
  <si>
    <r>
      <rPr>
        <sz val="9.75"/>
        <color rgb="FF000000"/>
        <rFont val="Calibri"/>
        <charset val="134"/>
      </rPr>
      <t>天津还有个国货售品所，在北马路上，</t>
    </r>
    <r>
      <rPr>
        <sz val="9.75"/>
        <color rgb="FFFF0000"/>
        <rFont val="Calibri"/>
        <charset val="134"/>
      </rPr>
      <t>专卖国货</t>
    </r>
    <r>
      <rPr>
        <sz val="9.75"/>
        <color rgb="FF000000"/>
        <rFont val="Calibri"/>
        <charset val="134"/>
      </rPr>
      <t>，他也有那的股份，是股东，他总让子女们去那儿买东西。</t>
    </r>
  </si>
  <si>
    <r>
      <rPr>
        <sz val="9.75"/>
        <color rgb="FF000000"/>
        <rFont val="Calibri"/>
        <charset val="134"/>
      </rPr>
      <t>外祖父每个礼拜假装给我们写信，训练我们</t>
    </r>
    <r>
      <rPr>
        <sz val="9.75"/>
        <color rgb="FFFF0000"/>
        <rFont val="Calibri"/>
        <charset val="134"/>
      </rPr>
      <t>长辈</t>
    </r>
    <r>
      <rPr>
        <sz val="9.75"/>
        <color rgb="FF000000"/>
        <rFont val="Calibri"/>
        <charset val="134"/>
      </rPr>
      <t>怎么称呼，怎么写抬头、落款，都是古文的写法——什么什么大人，底下加上“谨上”什么的，让我们练习，完了他给改错字。</t>
    </r>
  </si>
  <si>
    <r>
      <rPr>
        <sz val="9.75"/>
        <color rgb="FF000000"/>
        <rFont val="Calibri"/>
        <charset val="134"/>
      </rPr>
      <t>外祖父每个礼拜假装给我们写信，训练我们怎么称呼</t>
    </r>
    <r>
      <rPr>
        <sz val="9.75"/>
        <color rgb="FFFF0000"/>
        <rFont val="Calibri"/>
        <charset val="134"/>
      </rPr>
      <t>长辈</t>
    </r>
    <r>
      <rPr>
        <sz val="9.75"/>
        <color rgb="FF000000"/>
        <rFont val="Calibri"/>
        <charset val="134"/>
      </rPr>
      <t>，怎么写抬头、落款，都是古文的写法——什么什么大人，底下加上“谨上”什么的，让我们练习，完了他给改错字。</t>
    </r>
  </si>
  <si>
    <r>
      <rPr>
        <sz val="9.75"/>
        <color rgb="FF000000"/>
        <rFont val="Calibri"/>
        <charset val="134"/>
      </rPr>
      <t>我们小时候上城里</t>
    </r>
    <r>
      <rPr>
        <sz val="9.75"/>
        <color rgb="FFFF0000"/>
        <rFont val="Calibri"/>
        <charset val="134"/>
      </rPr>
      <t>同学家那边</t>
    </r>
    <r>
      <rPr>
        <sz val="9.75"/>
        <color rgb="FF000000"/>
        <rFont val="Calibri"/>
        <charset val="134"/>
      </rPr>
      <t>玩，看到都是高墙大院，房子都特别大，木头大门都是推着开的扇门，小时候就觉得特别气派。</t>
    </r>
  </si>
  <si>
    <r>
      <rPr>
        <sz val="9.75"/>
        <color rgb="FF000000"/>
        <rFont val="Calibri"/>
        <charset val="134"/>
      </rPr>
      <t>我们小时候上城里</t>
    </r>
    <r>
      <rPr>
        <sz val="9.75"/>
        <color rgb="FFFF0000"/>
        <rFont val="Calibri"/>
        <charset val="134"/>
      </rPr>
      <t>那边同学家</t>
    </r>
    <r>
      <rPr>
        <sz val="9.75"/>
        <color rgb="FF000000"/>
        <rFont val="Calibri"/>
        <charset val="134"/>
      </rPr>
      <t>玩，看到都是高墙大院，房子都特别大，木头大门都是推着开的扇门，小时候就觉得特别气派。</t>
    </r>
  </si>
  <si>
    <r>
      <rPr>
        <sz val="9.75"/>
        <color rgb="FF000000"/>
        <rFont val="Calibri"/>
        <charset val="134"/>
      </rPr>
      <t>因为都是平房，所以跟周围邻居的关系都特别近，而且小孩儿也多，一写完作业，</t>
    </r>
    <r>
      <rPr>
        <sz val="9.75"/>
        <color rgb="FFFF0000"/>
        <rFont val="Calibri"/>
        <charset val="134"/>
      </rPr>
      <t>人</t>
    </r>
    <r>
      <rPr>
        <sz val="9.75"/>
        <color rgb="FF000000"/>
        <rFont val="Calibri"/>
        <charset val="134"/>
      </rPr>
      <t>就找不着了，都跑一块玩去了。</t>
    </r>
  </si>
  <si>
    <r>
      <rPr>
        <sz val="9.75"/>
        <color rgb="FF000000"/>
        <rFont val="Calibri"/>
        <charset val="134"/>
      </rPr>
      <t>因为都是平房，所以跟周围邻居的关系都特别近，而且小孩儿也多，一写完作业，就找不着</t>
    </r>
    <r>
      <rPr>
        <sz val="9.75"/>
        <color rgb="FFFF0000"/>
        <rFont val="Calibri"/>
        <charset val="134"/>
      </rPr>
      <t>人</t>
    </r>
    <r>
      <rPr>
        <sz val="9.75"/>
        <color rgb="FF000000"/>
        <rFont val="Calibri"/>
        <charset val="134"/>
      </rPr>
      <t>了，都跑一块玩去了。</t>
    </r>
  </si>
  <si>
    <t>口述老城二校_41-50</t>
  </si>
  <si>
    <r>
      <rPr>
        <sz val="9.75"/>
        <color rgb="FF000000"/>
        <rFont val="Calibri"/>
        <charset val="134"/>
      </rPr>
      <t>到年节他还要特制一些特别好的糖墩有叫“老虎头”的，就是用半个苹果</t>
    </r>
    <r>
      <rPr>
        <sz val="9.75"/>
        <color rgb="FFFF0000"/>
        <rFont val="Calibri"/>
        <charset val="134"/>
      </rPr>
      <t>拿枣泥馅抹上</t>
    </r>
    <r>
      <rPr>
        <sz val="9.75"/>
        <color rgb="FF000000"/>
        <rFont val="Calibri"/>
        <charset val="134"/>
      </rPr>
      <t>然后用瓜子、桃仁、杏仁做鼻子嘴啊嘛的，还有红丝青丝、玫瑰、瓜条，又漂亮又挺好吃。</t>
    </r>
  </si>
  <si>
    <r>
      <rPr>
        <sz val="9.75"/>
        <color rgb="FF000000"/>
        <rFont val="Calibri"/>
        <charset val="134"/>
      </rPr>
      <t>到年节他还要特制一些特别好的糖墩有叫“老虎头”的，就是用半个苹果</t>
    </r>
    <r>
      <rPr>
        <sz val="9.75"/>
        <color rgb="FFFF0000"/>
        <rFont val="Calibri"/>
        <charset val="134"/>
      </rPr>
      <t>抹上枣泥馅</t>
    </r>
    <r>
      <rPr>
        <sz val="9.75"/>
        <color rgb="FF000000"/>
        <rFont val="Calibri"/>
        <charset val="134"/>
      </rPr>
      <t>然后用瓜子、桃仁、杏仁做鼻子嘴啊嘛的，还有红丝青丝、玫瑰、瓜条，又漂亮又挺好吃。</t>
    </r>
  </si>
  <si>
    <t>口述老城二校_61-70</t>
  </si>
  <si>
    <r>
      <rPr>
        <sz val="9.75"/>
        <color rgb="FF000000"/>
        <rFont val="Calibri"/>
        <charset val="134"/>
      </rPr>
      <t>临时来的客人</t>
    </r>
    <r>
      <rPr>
        <sz val="9.75"/>
        <color rgb="FFFF0000"/>
        <rFont val="Calibri"/>
        <charset val="134"/>
      </rPr>
      <t>他给</t>
    </r>
    <r>
      <rPr>
        <sz val="9.75"/>
        <color rgb="FF000000"/>
        <rFont val="Calibri"/>
        <charset val="134"/>
      </rPr>
      <t>的茶是茶房预备的，先问他喝什么茶：花茶、绿茶还是红茶？</t>
    </r>
  </si>
  <si>
    <r>
      <rPr>
        <sz val="9.75"/>
        <color rgb="FF000000"/>
        <rFont val="Calibri"/>
        <charset val="134"/>
      </rPr>
      <t>临时来的客人</t>
    </r>
    <r>
      <rPr>
        <sz val="9.75"/>
        <color rgb="FFFF0000"/>
        <rFont val="Calibri"/>
        <charset val="134"/>
      </rPr>
      <t>给他</t>
    </r>
    <r>
      <rPr>
        <sz val="9.75"/>
        <color rgb="FF000000"/>
        <rFont val="Calibri"/>
        <charset val="134"/>
      </rPr>
      <t>的茶是茶房预备的，先问他喝什么茶：花茶、绿茶还是红茶？</t>
    </r>
  </si>
  <si>
    <t>口述老城二校_81-90</t>
  </si>
  <si>
    <r>
      <rPr>
        <sz val="9.75"/>
        <color rgb="FF000000"/>
        <rFont val="Calibri"/>
        <charset val="134"/>
      </rPr>
      <t>小铁盒，扁的，给茶房，让</t>
    </r>
    <r>
      <rPr>
        <sz val="9.75"/>
        <color rgb="FFFF0000"/>
        <rFont val="Calibri"/>
        <charset val="134"/>
      </rPr>
      <t>他给你</t>
    </r>
    <r>
      <rPr>
        <sz val="9.75"/>
        <color rgb="FF000000"/>
        <rFont val="Calibri"/>
        <charset val="134"/>
      </rPr>
      <t>沏，搁在你那儿，下回来你还拿这个给他沏。</t>
    </r>
  </si>
  <si>
    <r>
      <rPr>
        <sz val="9.75"/>
        <color rgb="FF000000"/>
        <rFont val="Calibri"/>
        <charset val="134"/>
      </rPr>
      <t>小铁盒，扁的，给茶房，让</t>
    </r>
    <r>
      <rPr>
        <sz val="9.75"/>
        <color rgb="FFFF0000"/>
        <rFont val="Calibri"/>
        <charset val="134"/>
      </rPr>
      <t>你给他</t>
    </r>
    <r>
      <rPr>
        <sz val="9.75"/>
        <color rgb="FF000000"/>
        <rFont val="Calibri"/>
        <charset val="134"/>
      </rPr>
      <t>沏，搁在你那儿，下回来你还拿这个给他沏。</t>
    </r>
  </si>
  <si>
    <r>
      <rPr>
        <sz val="9.75"/>
        <color rgb="FF000000"/>
        <rFont val="Calibri"/>
        <charset val="134"/>
      </rPr>
      <t>小铁盒，扁的，给茶房，让你给他沏，</t>
    </r>
    <r>
      <rPr>
        <sz val="9.75"/>
        <color rgb="FFFF0000"/>
        <rFont val="Calibri"/>
        <charset val="134"/>
      </rPr>
      <t>你</t>
    </r>
    <r>
      <rPr>
        <sz val="9.75"/>
        <color rgb="FF000000"/>
        <rFont val="Calibri"/>
        <charset val="134"/>
      </rPr>
      <t>搁在那儿，下回来你还拿这个给他沏。</t>
    </r>
  </si>
  <si>
    <r>
      <rPr>
        <sz val="9.75"/>
        <color rgb="FF000000"/>
        <rFont val="Calibri"/>
        <charset val="134"/>
      </rPr>
      <t>小铁盒，扁的，给茶房，让你给他沏，搁在</t>
    </r>
    <r>
      <rPr>
        <sz val="9.75"/>
        <color rgb="FFFF0000"/>
        <rFont val="Calibri"/>
        <charset val="134"/>
      </rPr>
      <t>你</t>
    </r>
    <r>
      <rPr>
        <sz val="9.75"/>
        <color rgb="FF000000"/>
        <rFont val="Calibri"/>
        <charset val="134"/>
      </rPr>
      <t>那儿，下回来你还拿这个给他沏。</t>
    </r>
  </si>
  <si>
    <r>
      <rPr>
        <sz val="9.75"/>
        <color rgb="FF000000"/>
        <rFont val="Calibri"/>
        <charset val="134"/>
      </rPr>
      <t>到晚上天黑以后有磕灰的，喊“磕灰”，</t>
    </r>
    <r>
      <rPr>
        <sz val="9.75"/>
        <color rgb="FFFF0000"/>
        <rFont val="Calibri"/>
        <charset val="134"/>
      </rPr>
      <t>摇个铃铛，</t>
    </r>
    <r>
      <rPr>
        <sz val="9.75"/>
        <color rgb="FF000000"/>
        <rFont val="Calibri"/>
        <charset val="134"/>
      </rPr>
      <t>各家各户就把你的桶扔在门口，磕灰的就给磕走了，不要钱。</t>
    </r>
  </si>
  <si>
    <r>
      <rPr>
        <sz val="9.75"/>
        <color rgb="FF000000"/>
        <rFont val="Calibri"/>
        <charset val="134"/>
      </rPr>
      <t>到晚上天黑以后有磕灰的，</t>
    </r>
    <r>
      <rPr>
        <sz val="9.75"/>
        <color rgb="FFFF0000"/>
        <rFont val="Calibri"/>
        <charset val="134"/>
      </rPr>
      <t>摇个铃铛</t>
    </r>
    <r>
      <rPr>
        <sz val="9.75"/>
        <color rgb="FF000000"/>
        <rFont val="Calibri"/>
        <charset val="134"/>
      </rPr>
      <t>喊“磕灰”，各家各户就把你的桶扔在门口，磕灰的就给磕走了，不要钱。</t>
    </r>
  </si>
  <si>
    <r>
      <rPr>
        <sz val="9.75"/>
        <color rgb="FFFF0000"/>
        <rFont val="Calibri"/>
        <charset val="134"/>
      </rPr>
      <t>煤厂四个城都有</t>
    </r>
    <r>
      <rPr>
        <sz val="9.75"/>
        <color rgb="FF000000"/>
        <rFont val="Calibri"/>
        <charset val="134"/>
      </rPr>
      <t>，北门的煤厂在天瑞胡同，西门在蓝卍字会医院斜对过。</t>
    </r>
  </si>
  <si>
    <r>
      <rPr>
        <sz val="9.75"/>
        <color rgb="FFFF0000"/>
        <rFont val="Calibri"/>
        <charset val="134"/>
      </rPr>
      <t>四个城都有煤厂</t>
    </r>
    <r>
      <rPr>
        <sz val="9.75"/>
        <color rgb="FF000000"/>
        <rFont val="Calibri"/>
        <charset val="134"/>
      </rPr>
      <t>，北门的煤厂在天瑞胡同，西门在蓝卍字会医院斜对过。</t>
    </r>
  </si>
  <si>
    <r>
      <rPr>
        <sz val="9.75"/>
        <color rgb="FFFF0000"/>
        <rFont val="Calibri"/>
        <charset val="134"/>
      </rPr>
      <t>要饭的</t>
    </r>
    <r>
      <rPr>
        <sz val="9.75"/>
        <color rgb="FF000000"/>
        <rFont val="Calibri"/>
        <charset val="134"/>
      </rPr>
      <t>冬天天凉，没衣服穿，揭下戏报来披在身上取暖。</t>
    </r>
  </si>
  <si>
    <r>
      <rPr>
        <sz val="9.75"/>
        <color rgb="FF000000"/>
        <rFont val="Calibri"/>
        <charset val="134"/>
      </rPr>
      <t>冬天天凉，</t>
    </r>
    <r>
      <rPr>
        <sz val="9.75"/>
        <color rgb="FFFF0000"/>
        <rFont val="Calibri"/>
        <charset val="134"/>
      </rPr>
      <t>要饭的</t>
    </r>
    <r>
      <rPr>
        <sz val="9.75"/>
        <color rgb="FF000000"/>
        <rFont val="Calibri"/>
        <charset val="134"/>
      </rPr>
      <t>没衣服穿，揭下戏报来披在身上取暖。</t>
    </r>
  </si>
  <si>
    <r>
      <rPr>
        <sz val="9.75"/>
        <color rgb="FF000000"/>
        <rFont val="Calibri"/>
        <charset val="134"/>
      </rPr>
      <t>到光绪廿六年（1900年），因庚子义和团事变，招致八国联军入侵，侵略者于翌年以废除中国防卫能力为由，悍然下令拆除作为军事要塞的城墙，结束了</t>
    </r>
    <r>
      <rPr>
        <sz val="9.75"/>
        <color rgb="FFFF0000"/>
        <rFont val="Calibri"/>
        <charset val="134"/>
      </rPr>
      <t>天津</t>
    </r>
    <r>
      <rPr>
        <sz val="9.75"/>
        <color rgb="FF000000"/>
        <rFont val="Calibri"/>
        <charset val="134"/>
      </rPr>
      <t>筑城防御的历史。</t>
    </r>
  </si>
  <si>
    <r>
      <rPr>
        <sz val="9.75"/>
        <color rgb="FF000000"/>
        <rFont val="Calibri"/>
        <charset val="134"/>
      </rPr>
      <t>到光绪廿六年（1900年），因庚子义和团事变，招致八国联军入侵，侵略者于翌年以废除中国防卫能力为由，悍然下令拆除作为军事要塞的城墙，</t>
    </r>
    <r>
      <rPr>
        <sz val="9.75"/>
        <color rgb="FFFF0000"/>
        <rFont val="Calibri"/>
        <charset val="134"/>
      </rPr>
      <t>天津</t>
    </r>
    <r>
      <rPr>
        <sz val="9.75"/>
        <color rgb="FF000000"/>
        <rFont val="Calibri"/>
        <charset val="134"/>
      </rPr>
      <t>结束了筑城防御的历史。</t>
    </r>
  </si>
  <si>
    <t>口述老城清样_1-10</t>
  </si>
  <si>
    <r>
      <rPr>
        <sz val="9.75"/>
        <color rgb="FF000000"/>
        <rFont val="Calibri"/>
        <charset val="134"/>
      </rPr>
      <t>洒盐炒的蚕豆，虽香喷喷的，但夹时滑溜，</t>
    </r>
    <r>
      <rPr>
        <sz val="9.75"/>
        <color rgb="FFFF0000"/>
        <rFont val="Calibri"/>
        <charset val="134"/>
      </rPr>
      <t>嚼时又</t>
    </r>
    <r>
      <rPr>
        <sz val="9.75"/>
        <color rgb="FF000000"/>
        <rFont val="Calibri"/>
        <charset val="134"/>
      </rPr>
      <t>费劲，它们都不像炒豇豆、炒丝瓜那样五六双筷子一夹，碗底的脸就露了出来，所以能在桌面上安然无恙的就非雪里蕻、油盐炒蚕豆莫属了。</t>
    </r>
  </si>
  <si>
    <r>
      <rPr>
        <sz val="9.75"/>
        <color rgb="FF000000"/>
        <rFont val="Calibri"/>
        <charset val="134"/>
      </rPr>
      <t>洒盐炒的蚕豆，虽香喷喷的，但夹时滑溜，</t>
    </r>
    <r>
      <rPr>
        <sz val="9.75"/>
        <color rgb="FFFF0000"/>
        <rFont val="Calibri"/>
        <charset val="134"/>
      </rPr>
      <t>又嚼时</t>
    </r>
    <r>
      <rPr>
        <sz val="9.75"/>
        <color rgb="FF000000"/>
        <rFont val="Calibri"/>
        <charset val="134"/>
      </rPr>
      <t>费劲，它们都不像炒豇豆、炒丝瓜那样五六双筷子一夹，碗底的脸就露了出来，所以能在桌面上始终安然无恙的就非雪里蕻、油盐炒蚕豆莫属了。</t>
    </r>
  </si>
  <si>
    <t>离离原上草，青青子衿心-原稿_1-10</t>
  </si>
  <si>
    <r>
      <rPr>
        <sz val="9.75"/>
        <color rgb="FF000000"/>
        <rFont val="Calibri"/>
        <charset val="134"/>
      </rPr>
      <t>1976年9月9日，主席逝世，那天我很晚才拖着疲惫的身子回家，一进门，就看到父亲连讲话都哆嗦、</t>
    </r>
    <r>
      <rPr>
        <sz val="9.75"/>
        <color rgb="FFFF0000"/>
        <rFont val="Calibri"/>
        <charset val="134"/>
      </rPr>
      <t>的激动</t>
    </r>
    <r>
      <rPr>
        <sz val="9.75"/>
        <color rgb="FF000000"/>
        <rFont val="Calibri"/>
        <charset val="134"/>
      </rPr>
      <t>神态，原来是居委会的同志专门到家，请他去参加主席的追悼会，而自还让他坐在正中的位置！</t>
    </r>
  </si>
  <si>
    <r>
      <rPr>
        <sz val="9.75"/>
        <color rgb="FF000000"/>
        <rFont val="Calibri"/>
        <charset val="134"/>
      </rPr>
      <t>1976年9月9日，主席逝世，那天我很晚才拖着疲惫的身子回家，一进门，就看到父亲连讲话都哆嗦、</t>
    </r>
    <r>
      <rPr>
        <sz val="9.75"/>
        <color rgb="FFFF0000"/>
        <rFont val="Calibri"/>
        <charset val="134"/>
      </rPr>
      <t>激动的</t>
    </r>
    <r>
      <rPr>
        <sz val="9.75"/>
        <color rgb="FF000000"/>
        <rFont val="Calibri"/>
        <charset val="134"/>
      </rPr>
      <t>神态，原来是居委会的同志专门到家，请他去参加主席的追悼会，而自还让他坐在正中的位置！</t>
    </r>
  </si>
  <si>
    <t>离离原上草，青青子衿心-原稿_21-30</t>
  </si>
  <si>
    <r>
      <rPr>
        <sz val="9.75"/>
        <color rgb="FF000000"/>
        <rFont val="Calibri"/>
        <charset val="134"/>
      </rPr>
      <t>父亲解释说，当年，他在省常中时，史良是常州女师学生中的活跃分子，是省常中和常州南师、常州女师三个学校</t>
    </r>
    <r>
      <rPr>
        <sz val="9.75"/>
        <color rgb="FFFF0000"/>
        <rFont val="Calibri"/>
        <charset val="134"/>
      </rPr>
      <t>联合学生</t>
    </r>
    <r>
      <rPr>
        <sz val="9.75"/>
        <color rgb="FF000000"/>
        <rFont val="Calibri"/>
        <charset val="134"/>
      </rPr>
      <t>会的副会长。</t>
    </r>
  </si>
  <si>
    <r>
      <rPr>
        <sz val="9.75"/>
        <color rgb="FF000000"/>
        <rFont val="Calibri"/>
        <charset val="134"/>
      </rPr>
      <t>父亲解释说，当年，他在省常中时，史良是常州女师学生中的活跃分子，是省常中和常州南师、常州女师三个学校</t>
    </r>
    <r>
      <rPr>
        <sz val="9.75"/>
        <color rgb="FFFF0000"/>
        <rFont val="Calibri"/>
        <charset val="134"/>
      </rPr>
      <t>学生联合</t>
    </r>
    <r>
      <rPr>
        <sz val="9.75"/>
        <color rgb="FF000000"/>
        <rFont val="Calibri"/>
        <charset val="134"/>
      </rPr>
      <t>会的副会长。</t>
    </r>
  </si>
  <si>
    <r>
      <rPr>
        <sz val="9.75"/>
        <color rgb="FFFF0000"/>
        <rFont val="Calibri"/>
        <charset val="134"/>
      </rPr>
      <t>自成立以来</t>
    </r>
    <r>
      <rPr>
        <sz val="9.75"/>
        <color rgb="FF000000"/>
        <rFont val="Calibri"/>
        <charset val="134"/>
      </rPr>
      <t>，</t>
    </r>
    <r>
      <rPr>
        <sz val="9.75"/>
        <color rgb="FFFF0000"/>
        <rFont val="Calibri"/>
        <charset val="134"/>
      </rPr>
      <t>公司</t>
    </r>
    <r>
      <rPr>
        <sz val="9.75"/>
        <color rgb="FF000000"/>
        <rFont val="Calibri"/>
        <charset val="134"/>
      </rPr>
      <t>一直保持稳健的发展步伐，规模不断壮大。</t>
    </r>
  </si>
  <si>
    <r>
      <rPr>
        <sz val="9.75"/>
        <color rgb="FFFF0000"/>
        <rFont val="Calibri"/>
        <charset val="134"/>
      </rPr>
      <t>公司自成立以来</t>
    </r>
    <r>
      <rPr>
        <sz val="9.75"/>
        <color rgb="FF000000"/>
        <rFont val="Calibri"/>
        <charset val="134"/>
      </rPr>
      <t>，一直保持稳健的发展步伐，规模不断壮大。</t>
    </r>
  </si>
  <si>
    <t>2013-2018 年度辽宁辖区上市公司发展报告</t>
  </si>
  <si>
    <r>
      <rPr>
        <sz val="9.75"/>
        <color rgb="FF000000"/>
        <rFont val="Calibri"/>
        <charset val="134"/>
      </rPr>
      <t>(5)某房间的使用面积</t>
    </r>
    <r>
      <rPr>
        <sz val="9.75"/>
        <color rgb="FFFF0000"/>
        <rFont val="Calibri"/>
        <charset val="134"/>
      </rPr>
      <t>约大</t>
    </r>
    <r>
      <rPr>
        <sz val="9.75"/>
        <color rgb="FF000000"/>
        <rFont val="Calibri"/>
        <charset val="134"/>
      </rPr>
      <t>为18㎡,高度大约3m，此空气净化器是否能在1小时内使房间污染物浓度下降 90%?(通过计算说明，并写出计算过程</t>
    </r>
    <r>
      <rPr>
        <sz val="9.75"/>
        <color rgb="FFFF0000"/>
        <rFont val="Calibri"/>
        <charset val="134"/>
      </rPr>
      <t>。</t>
    </r>
    <r>
      <rPr>
        <sz val="9.75"/>
        <color rgb="FF000000"/>
        <rFont val="Calibri"/>
        <charset val="134"/>
      </rPr>
      <t>）</t>
    </r>
  </si>
  <si>
    <r>
      <rPr>
        <sz val="9.75"/>
        <color rgb="FF000000"/>
        <rFont val="Calibri"/>
        <charset val="134"/>
      </rPr>
      <t>(5)某房间的使用面积</t>
    </r>
    <r>
      <rPr>
        <sz val="9.75"/>
        <color rgb="FFFF0000"/>
        <rFont val="Calibri"/>
        <charset val="134"/>
      </rPr>
      <t>大约为</t>
    </r>
    <r>
      <rPr>
        <sz val="9.75"/>
        <color rgb="FF000000"/>
        <rFont val="Calibri"/>
        <charset val="134"/>
      </rPr>
      <t>18㎡，高度大约3m，此空气净化器是否能在1小时内使房间污染物浓度下降 90%？(通过计算说明，并写出计算过程）</t>
    </r>
  </si>
  <si>
    <t>2019中考夺标最新物理模拟试题</t>
  </si>
  <si>
    <r>
      <rPr>
        <sz val="9.75"/>
        <color rgb="FF000000"/>
        <rFont val="Calibri"/>
        <charset val="134"/>
      </rPr>
      <t>就所有的门诊麻醉而言，呼吸暂停</t>
    </r>
    <r>
      <rPr>
        <sz val="9.75"/>
        <color rgb="FFFF0000"/>
        <rFont val="Calibri"/>
        <charset val="134"/>
      </rPr>
      <t>通过标准监测很容易识别</t>
    </r>
    <r>
      <rPr>
        <sz val="9.75"/>
        <color rgb="FF000000"/>
        <rFont val="Calibri"/>
        <charset val="134"/>
      </rPr>
      <t>。呼气末CO2下降和无呼吸音（心前区听诊）会立即提醒OMS医生患者存在呼吸暂停。</t>
    </r>
  </si>
  <si>
    <r>
      <rPr>
        <sz val="9.75"/>
        <color rgb="FF000000"/>
        <rFont val="Calibri"/>
        <charset val="134"/>
      </rPr>
      <t>就所有的门诊麻醉而言，</t>
    </r>
    <r>
      <rPr>
        <sz val="9.75"/>
        <color rgb="FFFF0000"/>
        <rFont val="Calibri"/>
        <charset val="134"/>
      </rPr>
      <t>通过标准监测很容易识别</t>
    </r>
    <r>
      <rPr>
        <sz val="9.75"/>
        <color rgb="FF000000"/>
        <rFont val="Calibri"/>
        <charset val="134"/>
      </rPr>
      <t>呼吸暂停。呼气末CO2下降和无呼吸音（心前区听诊）会立即提醒OMS医生患者存在呼吸暂停。</t>
    </r>
  </si>
  <si>
    <r>
      <rPr>
        <sz val="9.75"/>
        <color rgb="FF000000"/>
        <rFont val="Calibri"/>
        <charset val="134"/>
      </rPr>
      <t>对于学生的此类问题，我们不能简单地将其看成“违纪”，看成是“道德越位”，从而一味地批评、指责、训斥、他们，甚至让他们写检查、请家长</t>
    </r>
    <r>
      <rPr>
        <sz val="9.75"/>
        <color rgb="FFFF0000"/>
        <rFont val="Calibri"/>
        <charset val="134"/>
      </rPr>
      <t>、处分</t>
    </r>
    <r>
      <rPr>
        <sz val="9.75"/>
        <color rgb="FF000000"/>
        <rFont val="Calibri"/>
        <charset val="134"/>
      </rPr>
      <t>。</t>
    </r>
  </si>
  <si>
    <r>
      <rPr>
        <sz val="9.75"/>
        <color rgb="FF000000"/>
        <rFont val="Calibri"/>
        <charset val="134"/>
      </rPr>
      <t>对于学生的此类问题，我们不能简单地将其看成“违纪”，看成是“道德越位”，从而一味地批评、指责、训斥</t>
    </r>
    <r>
      <rPr>
        <sz val="9.75"/>
        <color rgb="FFFF0000"/>
        <rFont val="Calibri"/>
        <charset val="134"/>
      </rPr>
      <t>、处分</t>
    </r>
    <r>
      <rPr>
        <sz val="9.75"/>
        <color rgb="FF000000"/>
        <rFont val="Calibri"/>
        <charset val="134"/>
      </rPr>
      <t>他们，甚至让他们写检查、请家长。</t>
    </r>
  </si>
  <si>
    <r>
      <rPr>
        <sz val="9.75"/>
        <color rgb="FF000000"/>
        <rFont val="Calibri"/>
        <charset val="134"/>
      </rPr>
      <t>因为当时</t>
    </r>
    <r>
      <rPr>
        <sz val="9.75"/>
        <color rgb="FFFF0000"/>
        <rFont val="Calibri"/>
        <charset val="134"/>
      </rPr>
      <t>虽然</t>
    </r>
    <r>
      <rPr>
        <sz val="9.75"/>
        <color rgb="FF000000"/>
        <rFont val="Calibri"/>
        <charset val="134"/>
      </rPr>
      <t>美国已经拥有与贸易霸权相称的贸易实力，但还未转化为实际的霸权力量。</t>
    </r>
  </si>
  <si>
    <r>
      <rPr>
        <sz val="9.75"/>
        <color rgb="FF000000"/>
        <rFont val="Calibri"/>
        <charset val="134"/>
      </rPr>
      <t>因为当时美国</t>
    </r>
    <r>
      <rPr>
        <sz val="9.75"/>
        <color rgb="FFFF0000"/>
        <rFont val="Calibri"/>
        <charset val="134"/>
      </rPr>
      <t>虽然</t>
    </r>
    <r>
      <rPr>
        <sz val="9.75"/>
        <color rgb="FF000000"/>
        <rFont val="Calibri"/>
        <charset val="134"/>
      </rPr>
      <t>已经拥有与贸易霸权相称的贸易实力，但还未转化为实际的霸权力量。</t>
    </r>
  </si>
  <si>
    <t>美国对外贸易背后的霸权逻辑-一校_71-80</t>
  </si>
  <si>
    <r>
      <rPr>
        <sz val="9.75"/>
        <color rgb="FF000000"/>
        <rFont val="Calibri"/>
        <charset val="134"/>
      </rPr>
      <t>④David A.Baldwin,Interdependence and Power:a Conceptual Analysis,International Organization, Vol.34，No.4，1980，p.481.据此义川顾，相互依赖在国际关系领域</t>
    </r>
    <r>
      <rPr>
        <sz val="9.75"/>
        <color rgb="FFFF0000"/>
        <rFont val="Calibri"/>
        <charset val="134"/>
      </rPr>
      <t>研究</t>
    </r>
    <r>
      <rPr>
        <sz val="9.75"/>
        <color rgb="FF000000"/>
        <rFont val="Calibri"/>
        <charset val="134"/>
      </rPr>
      <t>的平要文献可溯至1910年。</t>
    </r>
  </si>
  <si>
    <r>
      <rPr>
        <sz val="9.75"/>
        <color rgb="FF000000"/>
        <rFont val="Calibri"/>
        <charset val="134"/>
      </rPr>
      <t>④David A.Baldwin,Interdependence and Power:a Conceptual Analysis,International Organization, Vol.34，No.4，1980，p.481.据此义川顾，相互依赖在国际关系</t>
    </r>
    <r>
      <rPr>
        <sz val="9.75"/>
        <color rgb="FFFF0000"/>
        <rFont val="Calibri"/>
        <charset val="134"/>
      </rPr>
      <t>研究</t>
    </r>
    <r>
      <rPr>
        <sz val="9.75"/>
        <color rgb="FF000000"/>
        <rFont val="Calibri"/>
        <charset val="134"/>
      </rPr>
      <t>领域的平要文献可溯至1910年。</t>
    </r>
  </si>
  <si>
    <t>美国对外贸易背后的霸权逻辑-一校_111-120</t>
  </si>
  <si>
    <r>
      <rPr>
        <sz val="9.75"/>
        <color rgb="FF000000"/>
        <rFont val="Calibri"/>
        <charset val="134"/>
      </rPr>
      <t>莎莎突然冒出一句：“是不是我爸出钱赞助</t>
    </r>
    <r>
      <rPr>
        <sz val="9.75"/>
        <color rgb="FFFF0000"/>
        <rFont val="Calibri"/>
        <charset val="134"/>
      </rPr>
      <t>你，</t>
    </r>
    <r>
      <rPr>
        <sz val="9.75"/>
        <color rgb="FF000000"/>
        <rFont val="Calibri"/>
        <charset val="134"/>
      </rPr>
      <t>才评上的？”</t>
    </r>
  </si>
  <si>
    <r>
      <rPr>
        <sz val="9.75"/>
        <color rgb="FF000000"/>
        <rFont val="Calibri"/>
        <charset val="134"/>
      </rPr>
      <t>莎莎突然冒出一句：“是不是我爸出钱赞助</t>
    </r>
    <r>
      <rPr>
        <sz val="9.75"/>
        <color rgb="FFFF0000"/>
        <rFont val="Calibri"/>
        <charset val="134"/>
      </rPr>
      <t>，你</t>
    </r>
    <r>
      <rPr>
        <sz val="9.75"/>
        <color rgb="FF000000"/>
        <rFont val="Calibri"/>
        <charset val="134"/>
      </rPr>
      <t>才评上的？”</t>
    </r>
  </si>
  <si>
    <r>
      <rPr>
        <sz val="9.75"/>
        <color rgb="FFFF0000"/>
        <rFont val="Calibri"/>
        <charset val="134"/>
      </rPr>
      <t>我们如今</t>
    </r>
    <r>
      <rPr>
        <sz val="9.75"/>
        <color rgb="FF000000"/>
        <rFont val="Calibri"/>
        <charset val="134"/>
      </rPr>
      <t>在很多戏曲唱段中都能够看到用“官印”做为担任官职凭证的情境，比如说在《三国演义》中关羽辞别曹操离开许昌时，就将曹操给自己的“汉寿亭侯”印留在了房梁上，表示自己不再担任这一官职。</t>
    </r>
  </si>
  <si>
    <r>
      <rPr>
        <sz val="9.75"/>
        <color rgb="FFFF0000"/>
        <rFont val="Calibri"/>
        <charset val="134"/>
      </rPr>
      <t>如今我们</t>
    </r>
    <r>
      <rPr>
        <sz val="9.75"/>
        <color rgb="FF000000"/>
        <rFont val="Calibri"/>
        <charset val="134"/>
      </rPr>
      <t>在很多戏曲唱段中都能够看到用“官印”做为担任官职凭证的情境，比如说在《三国演义》中关羽辞别曹操离开许昌时，就将曹操给自己的“汉寿亭侯”印留在了房梁上，表示自己不再担任这一官职。</t>
    </r>
  </si>
  <si>
    <t>书法篆刻与教学研究一二连校</t>
  </si>
  <si>
    <r>
      <rPr>
        <sz val="9.75"/>
        <color rgb="FF000000"/>
        <rFont val="Calibri"/>
        <charset val="134"/>
      </rPr>
      <t>独立的线条</t>
    </r>
    <r>
      <rPr>
        <sz val="9.75"/>
        <color rgb="FFFF0000"/>
        <rFont val="Calibri"/>
        <charset val="134"/>
      </rPr>
      <t>质量即便</t>
    </r>
    <r>
      <rPr>
        <sz val="9.75"/>
        <color rgb="FF000000"/>
        <rFont val="Calibri"/>
        <charset val="134"/>
      </rPr>
      <t>再高，也不能表达汉字的奇特之处。汉字的根本是线条，但是还需要注重结构，这才是汉字的灵魂所在，线条之间的关系形成结构，线条和结构是一对具象、抽象的东西。</t>
    </r>
  </si>
  <si>
    <r>
      <rPr>
        <sz val="9.75"/>
        <color rgb="FF000000"/>
        <rFont val="Calibri"/>
        <charset val="134"/>
      </rPr>
      <t>独立的线条</t>
    </r>
    <r>
      <rPr>
        <sz val="9.75"/>
        <color rgb="FFFF0000"/>
        <rFont val="Calibri"/>
        <charset val="134"/>
      </rPr>
      <t>即便质量</t>
    </r>
    <r>
      <rPr>
        <sz val="9.75"/>
        <color rgb="FF000000"/>
        <rFont val="Calibri"/>
        <charset val="134"/>
      </rPr>
      <t>再高，也不能表达汉字的奇特之处。汉字的根本是线条，但是还需要注重结构，这才是汉字的灵魂所在，线条之间的关系形成结构，线条和结构是一对具象、抽象的东西。</t>
    </r>
  </si>
  <si>
    <r>
      <rPr>
        <sz val="9.75"/>
        <color rgb="FF000000"/>
        <rFont val="Calibri"/>
        <charset val="134"/>
      </rPr>
      <t>2.通过对故事内容的应用，建立起孩子</t>
    </r>
    <r>
      <rPr>
        <sz val="9.75"/>
        <color rgb="FFFF0000"/>
        <rFont val="Calibri"/>
        <charset val="134"/>
      </rPr>
      <t>学习良好的</t>
    </r>
    <r>
      <rPr>
        <sz val="9.75"/>
        <color rgb="FF000000"/>
        <rFont val="Calibri"/>
        <charset val="134"/>
      </rPr>
      <t>态度。</t>
    </r>
  </si>
  <si>
    <r>
      <rPr>
        <sz val="9.75"/>
        <color rgb="FF000000"/>
        <rFont val="Calibri"/>
        <charset val="134"/>
      </rPr>
      <t>2.通过对故事内容的应用，建立起孩子</t>
    </r>
    <r>
      <rPr>
        <sz val="9.75"/>
        <color rgb="FFFF0000"/>
        <rFont val="Calibri"/>
        <charset val="134"/>
      </rPr>
      <t>良好的学习</t>
    </r>
    <r>
      <rPr>
        <sz val="9.75"/>
        <color rgb="FF000000"/>
        <rFont val="Calibri"/>
        <charset val="134"/>
      </rPr>
      <t>态度。</t>
    </r>
  </si>
  <si>
    <t>数学主题活动原稿</t>
  </si>
  <si>
    <r>
      <rPr>
        <sz val="9.75"/>
        <color rgb="FF000000"/>
        <rFont val="Calibri"/>
        <charset val="134"/>
      </rPr>
      <t>此外，还有一些</t>
    </r>
    <r>
      <rPr>
        <sz val="9.75"/>
        <color rgb="FFFF0000"/>
        <rFont val="Calibri"/>
        <charset val="134"/>
      </rPr>
      <t>常见的材料</t>
    </r>
    <r>
      <rPr>
        <sz val="9.75"/>
        <color rgb="FF000000"/>
        <rFont val="Calibri"/>
        <charset val="134"/>
      </rPr>
      <t>硬度较高，不适合用来篆刻的，比如翡翠、红宝石等石料，它们的硬度为8度，水晶和金刚石的硬度为7度到7.5度之间，玛瑙的硬度为7度，这些石料都不适合用篆刻刀来刻，可以借助电动雕刻机来进行处理。</t>
    </r>
  </si>
  <si>
    <r>
      <rPr>
        <sz val="9.75"/>
        <color rgb="FF000000"/>
        <rFont val="Calibri"/>
        <charset val="134"/>
      </rPr>
      <t>此外，还有一些硬度较高，不适合用来篆刻的</t>
    </r>
    <r>
      <rPr>
        <sz val="9.75"/>
        <color rgb="FFFF0000"/>
        <rFont val="Calibri"/>
        <charset val="134"/>
      </rPr>
      <t>常见的材料</t>
    </r>
    <r>
      <rPr>
        <sz val="9.75"/>
        <color rgb="FF000000"/>
        <rFont val="Calibri"/>
        <charset val="134"/>
      </rPr>
      <t>，比如翡翠、红宝石等石料，它们的硬度为8度，水晶和金刚石的硬度为7度到7.5度之间，玛瑙的硬度为7度，这些石料都不适合用篆刻刀来刻，可以借助电动雕刻机来进行处理。</t>
    </r>
  </si>
  <si>
    <r>
      <rPr>
        <sz val="9.75"/>
        <color rgb="FF000000"/>
        <rFont val="Calibri"/>
        <charset val="134"/>
      </rPr>
      <t>通过对汉字发展史</t>
    </r>
    <r>
      <rPr>
        <sz val="9.75"/>
        <color rgb="FFFF0000"/>
        <rFont val="Calibri"/>
        <charset val="134"/>
      </rPr>
      <t>的纵向梳理研究，即甲骨文以下书体的演变</t>
    </r>
    <r>
      <rPr>
        <sz val="9.75"/>
        <color rgb="FF000000"/>
        <rFont val="Calibri"/>
        <charset val="134"/>
      </rPr>
      <t>，以及对各个时期、各个书体的横向梳理研究，可以准确把握其发展演变规律，找出导致书体、书风演变的主要因素。</t>
    </r>
  </si>
  <si>
    <r>
      <rPr>
        <sz val="9.75"/>
        <color rgb="FF000000"/>
        <rFont val="Calibri"/>
        <charset val="134"/>
      </rPr>
      <t>通过对汉字发展史</t>
    </r>
    <r>
      <rPr>
        <sz val="9.75"/>
        <color rgb="FFFF0000"/>
        <rFont val="Calibri"/>
        <charset val="134"/>
      </rPr>
      <t>，即甲骨文以下书体的演变的纵向梳理研究</t>
    </r>
    <r>
      <rPr>
        <sz val="9.75"/>
        <color rgb="FF000000"/>
        <rFont val="Calibri"/>
        <charset val="134"/>
      </rPr>
      <t>，以及对各个时期、各个书体的横向梳理研究，可以准确把握其发展演变规律，找出导致书体、书风演变的主要因素。</t>
    </r>
  </si>
  <si>
    <r>
      <rPr>
        <sz val="9.75"/>
        <color rgb="FF000000"/>
        <rFont val="Calibri"/>
        <charset val="134"/>
      </rPr>
      <t>因此，从那时开始，我慢慢地改变自己</t>
    </r>
    <r>
      <rPr>
        <sz val="9.75"/>
        <color rgb="FFFF0000"/>
        <rFont val="Calibri"/>
        <charset val="134"/>
      </rPr>
      <t>传统画年画的</t>
    </r>
    <r>
      <rPr>
        <sz val="9.75"/>
        <color rgb="FF000000"/>
        <rFont val="Calibri"/>
        <charset val="134"/>
      </rPr>
      <t>思维局限，开始尝试接触商业合作，并经常和陕西凤翔木版年画的传承人进行电话沟通，大家一起分享经验，交流新想法。</t>
    </r>
  </si>
  <si>
    <r>
      <rPr>
        <sz val="9.75"/>
        <color rgb="FF000000"/>
        <rFont val="Calibri"/>
        <charset val="134"/>
      </rPr>
      <t>因此，从那时开始，我慢慢地改变自己</t>
    </r>
    <r>
      <rPr>
        <sz val="9.75"/>
        <color rgb="FFFF0000"/>
        <rFont val="Calibri"/>
        <charset val="134"/>
      </rPr>
      <t>画年画的传统</t>
    </r>
    <r>
      <rPr>
        <sz val="9.75"/>
        <color rgb="FF000000"/>
        <rFont val="Calibri"/>
        <charset val="134"/>
      </rPr>
      <t>思维局限，开始尝试接触商业合作，并经常和陕西凤翔木版年画的传承人进行电话沟通，大家一起分享经验，交流新想法。</t>
    </r>
  </si>
  <si>
    <t>见证匠心-印前_231-238</t>
  </si>
  <si>
    <r>
      <rPr>
        <sz val="9.75"/>
        <color rgb="FF000000"/>
        <rFont val="Calibri"/>
        <charset val="134"/>
      </rPr>
      <t>随着人们的物质生活水平的不断提高，很多建筑在满足使用功能的同时，都会对建筑的造型、比例、空间组合</t>
    </r>
    <r>
      <rPr>
        <sz val="9.75"/>
        <color rgb="FFDE3C36"/>
        <rFont val="Calibri"/>
        <charset val="134"/>
      </rPr>
      <t>用色彩和质感的</t>
    </r>
    <r>
      <rPr>
        <sz val="9.75"/>
        <color rgb="FFFF0000"/>
        <rFont val="Calibri"/>
        <charset val="134"/>
      </rPr>
      <t>设计</t>
    </r>
    <r>
      <rPr>
        <sz val="9.75"/>
        <color rgb="FF000000"/>
        <rFont val="Calibri"/>
        <charset val="134"/>
      </rPr>
      <t>进行精心的处理和加工，从而使建筑成为一种艺术，获得审美的价值。</t>
    </r>
  </si>
  <si>
    <r>
      <rPr>
        <sz val="9.75"/>
        <color rgb="FF000000"/>
        <rFont val="Calibri"/>
        <charset val="134"/>
      </rPr>
      <t>随着人们物质生活水平的不断提高，很多建筑在满足使用功能的同时，都会</t>
    </r>
    <r>
      <rPr>
        <sz val="9.75"/>
        <color rgb="FFDE3C36"/>
        <rFont val="Calibri"/>
        <charset val="134"/>
      </rPr>
      <t>用色彩和质感的设计</t>
    </r>
    <r>
      <rPr>
        <sz val="9.75"/>
        <color rgb="FF000000"/>
        <rFont val="Calibri"/>
        <charset val="134"/>
      </rPr>
      <t>对建筑的造型、比例、空间组合进行精心的处理和加工，使建筑成为一种艺术，获得审美的价值。</t>
    </r>
  </si>
  <si>
    <t>建筑装饰设计及其表现手法一二校_11-20</t>
  </si>
  <si>
    <r>
      <rPr>
        <sz val="9.75"/>
        <color rgb="FF000000"/>
        <rFont val="Calibri"/>
        <charset val="134"/>
      </rPr>
      <t>在二次手术中，肉眼可见的手术靶病灶靠近颈动脉、气管和食管，增强对比CT或MRI等形态学成像有助于预测局部病灶侵犯并帮助制订</t>
    </r>
    <r>
      <rPr>
        <sz val="9.75"/>
        <color rgb="FFFF0000"/>
        <rFont val="Calibri"/>
        <charset val="134"/>
      </rPr>
      <t>计划手术</t>
    </r>
    <r>
      <rPr>
        <sz val="9.75"/>
        <color rgb="FF000000"/>
        <rFont val="Calibri"/>
        <charset val="134"/>
      </rPr>
      <t>[10]。</t>
    </r>
  </si>
  <si>
    <r>
      <rPr>
        <sz val="9.75"/>
        <color rgb="FF000000"/>
        <rFont val="Calibri"/>
        <charset val="134"/>
      </rPr>
      <t>在二次手术中，肉眼可见的手术靶病灶靠近颈动脉、气管和食管，增强对比CT或MRI等形态学成像有助于预测局部病灶侵犯并帮助制订</t>
    </r>
    <r>
      <rPr>
        <sz val="9.75"/>
        <color rgb="FFFF0000"/>
        <rFont val="Calibri"/>
        <charset val="134"/>
      </rPr>
      <t>手术计划</t>
    </r>
    <r>
      <rPr>
        <sz val="9.75"/>
        <color rgb="FF000000"/>
        <rFont val="Calibri"/>
        <charset val="134"/>
      </rPr>
      <t>[10]。</t>
    </r>
  </si>
  <si>
    <t>甲状腺癌实例解析（一审）191-200</t>
  </si>
  <si>
    <r>
      <rPr>
        <sz val="9.75"/>
        <color rgb="FF000000"/>
        <rFont val="Calibri"/>
        <charset val="134"/>
      </rPr>
      <t>这幅画还受到了师傅和领导们的赞扬，</t>
    </r>
    <r>
      <rPr>
        <sz val="9.75"/>
        <color rgb="FFFF0000"/>
        <rFont val="Calibri"/>
        <charset val="134"/>
      </rPr>
      <t>别提我心里</t>
    </r>
    <r>
      <rPr>
        <sz val="9.75"/>
        <color rgb="FF000000"/>
        <rFont val="Calibri"/>
        <charset val="134"/>
      </rPr>
      <t>有多么高兴！</t>
    </r>
  </si>
  <si>
    <r>
      <rPr>
        <sz val="9.75"/>
        <color rgb="FF000000"/>
        <rFont val="Calibri"/>
        <charset val="134"/>
      </rPr>
      <t>这幅画还受到了师傅和领导们的赞扬，</t>
    </r>
    <r>
      <rPr>
        <sz val="9.75"/>
        <color rgb="FFFF0000"/>
        <rFont val="Calibri"/>
        <charset val="134"/>
      </rPr>
      <t>我心里别提</t>
    </r>
    <r>
      <rPr>
        <sz val="9.75"/>
        <color rgb="FF000000"/>
        <rFont val="Calibri"/>
        <charset val="134"/>
      </rPr>
      <t>有多么高兴！</t>
    </r>
  </si>
  <si>
    <t>见证匠心-印前_71-80</t>
  </si>
  <si>
    <r>
      <rPr>
        <sz val="9.75"/>
        <color rgb="FF000000"/>
        <rFont val="Calibri"/>
        <charset val="134"/>
      </rPr>
      <t>为了更好地表现这个空间，我们应该注意使用材质</t>
    </r>
    <r>
      <rPr>
        <sz val="9.75"/>
        <color rgb="FFDE3C36"/>
        <rFont val="Calibri"/>
        <charset val="134"/>
      </rPr>
      <t>的不同</t>
    </r>
    <r>
      <rPr>
        <sz val="9.75"/>
        <color rgb="FF000000"/>
        <rFont val="Calibri"/>
        <charset val="134"/>
      </rPr>
      <t>。</t>
    </r>
  </si>
  <si>
    <r>
      <rPr>
        <sz val="9.75"/>
        <color rgb="FF000000"/>
        <rFont val="Calibri"/>
        <charset val="134"/>
      </rPr>
      <t>为了更好地表现这个空间，我们应该注意使用</t>
    </r>
    <r>
      <rPr>
        <sz val="9.75"/>
        <color rgb="FFDE3C36"/>
        <rFont val="Calibri"/>
        <charset val="134"/>
      </rPr>
      <t>不同的</t>
    </r>
    <r>
      <rPr>
        <sz val="9.75"/>
        <color rgb="FF000000"/>
        <rFont val="Calibri"/>
        <charset val="134"/>
      </rPr>
      <t>材质。</t>
    </r>
  </si>
  <si>
    <r>
      <rPr>
        <sz val="9.75"/>
        <color rgb="FF000000"/>
        <rFont val="Calibri"/>
        <charset val="134"/>
      </rPr>
      <t>徐良英等人哭笑不得，只得继续按着经验来，分头去庄子里宜讲防疫知识，分发应急医药，对霍乱患者进行</t>
    </r>
    <r>
      <rPr>
        <sz val="9.75"/>
        <color rgb="FFFF0000"/>
        <rFont val="Calibri"/>
        <charset val="134"/>
      </rPr>
      <t>急救</t>
    </r>
    <r>
      <rPr>
        <sz val="9.75"/>
        <color rgb="FF000000"/>
        <rFont val="Calibri"/>
        <charset val="134"/>
      </rPr>
      <t>和</t>
    </r>
    <r>
      <rPr>
        <sz val="9.75"/>
        <color rgb="FFFF0000"/>
        <rFont val="Calibri"/>
        <charset val="134"/>
      </rPr>
      <t>隔离</t>
    </r>
    <r>
      <rPr>
        <sz val="9.75"/>
        <color rgb="FF000000"/>
        <rFont val="Calibri"/>
        <charset val="134"/>
      </rPr>
      <t>。</t>
    </r>
  </si>
  <si>
    <r>
      <rPr>
        <sz val="9.75"/>
        <color rgb="FF000000"/>
        <rFont val="Calibri"/>
        <charset val="134"/>
      </rPr>
      <t>徐良英等人哭笑不得，只得继续按着经验来，分头去庄子里宜讲防疫知识，分发应急医药，对霍乱患者进行</t>
    </r>
    <r>
      <rPr>
        <sz val="9.75"/>
        <color rgb="FFFF0000"/>
        <rFont val="Calibri"/>
        <charset val="134"/>
      </rPr>
      <t>隔离</t>
    </r>
    <r>
      <rPr>
        <sz val="9.75"/>
        <color rgb="FF000000"/>
        <rFont val="Calibri"/>
        <charset val="134"/>
      </rPr>
      <t>和</t>
    </r>
    <r>
      <rPr>
        <sz val="9.75"/>
        <color rgb="FFFF0000"/>
        <rFont val="Calibri"/>
        <charset val="134"/>
      </rPr>
      <t>急救</t>
    </r>
    <r>
      <rPr>
        <sz val="9.75"/>
        <color rgb="FF000000"/>
        <rFont val="Calibri"/>
        <charset val="134"/>
      </rPr>
      <t>。</t>
    </r>
  </si>
  <si>
    <t>天命原稿_231-240</t>
  </si>
  <si>
    <r>
      <rPr>
        <sz val="9.75"/>
        <color rgb="FF000000"/>
        <rFont val="Calibri"/>
        <charset val="134"/>
      </rPr>
      <t>他是</t>
    </r>
    <r>
      <rPr>
        <sz val="9.75"/>
        <color rgb="FFFF0000"/>
        <rFont val="Calibri"/>
        <charset val="134"/>
      </rPr>
      <t>获得了</t>
    </r>
    <r>
      <rPr>
        <sz val="9.75"/>
        <color rgb="FF000000"/>
        <rFont val="Calibri"/>
        <charset val="134"/>
      </rPr>
      <t>曲艺界第一位“人民艺术家”荣誉称号的人；</t>
    </r>
  </si>
  <si>
    <r>
      <rPr>
        <sz val="9.75"/>
        <color rgb="FF000000"/>
        <rFont val="Calibri"/>
        <charset val="134"/>
      </rPr>
      <t>他是曲艺界第一位</t>
    </r>
    <r>
      <rPr>
        <sz val="9.75"/>
        <color rgb="FFFF0000"/>
        <rFont val="Calibri"/>
        <charset val="134"/>
      </rPr>
      <t>获得了</t>
    </r>
    <r>
      <rPr>
        <sz val="9.75"/>
        <color rgb="FF000000"/>
        <rFont val="Calibri"/>
        <charset val="134"/>
      </rPr>
      <t>“人民艺术家”荣誉称号的人；</t>
    </r>
  </si>
  <si>
    <t>为曲艺大家站台--姜昆序跋集--二校_11-20</t>
  </si>
  <si>
    <r>
      <rPr>
        <sz val="9.75"/>
        <color rgb="FF000000"/>
        <rFont val="Calibri"/>
        <charset val="134"/>
      </rPr>
      <t>我们应该多一份尊重，多一份思考”的要求，去细细地思考我们相声事业的</t>
    </r>
    <r>
      <rPr>
        <sz val="9.75"/>
        <color rgb="FFFF0000"/>
        <rFont val="Calibri"/>
        <charset val="134"/>
      </rPr>
      <t>发展</t>
    </r>
    <r>
      <rPr>
        <sz val="9.75"/>
        <color rgb="FF000000"/>
        <rFont val="Calibri"/>
        <charset val="134"/>
      </rPr>
      <t>和</t>
    </r>
    <r>
      <rPr>
        <sz val="9.75"/>
        <color rgb="FFFF0000"/>
        <rFont val="Calibri"/>
        <charset val="134"/>
      </rPr>
      <t>传承</t>
    </r>
    <r>
      <rPr>
        <sz val="9.75"/>
        <color rgb="FF000000"/>
        <rFont val="Calibri"/>
        <charset val="134"/>
      </rPr>
      <t>。</t>
    </r>
  </si>
  <si>
    <r>
      <rPr>
        <sz val="9.75"/>
        <color rgb="FF000000"/>
        <rFont val="Calibri"/>
        <charset val="134"/>
      </rPr>
      <t>我们应该多一份尊重，多一份思考”的要求，去细细地思考我们相声事业的</t>
    </r>
    <r>
      <rPr>
        <sz val="9.75"/>
        <color rgb="FFFF0000"/>
        <rFont val="Calibri"/>
        <charset val="134"/>
      </rPr>
      <t>传承</t>
    </r>
    <r>
      <rPr>
        <sz val="9.75"/>
        <color rgb="FF000000"/>
        <rFont val="Calibri"/>
        <charset val="134"/>
      </rPr>
      <t>和</t>
    </r>
    <r>
      <rPr>
        <sz val="9.75"/>
        <color rgb="FFFF0000"/>
        <rFont val="Calibri"/>
        <charset val="134"/>
      </rPr>
      <t>发展</t>
    </r>
    <r>
      <rPr>
        <sz val="9.75"/>
        <color rgb="FF000000"/>
        <rFont val="Calibri"/>
        <charset val="134"/>
      </rPr>
      <t>。</t>
    </r>
  </si>
  <si>
    <t>为曲艺大家站台--姜昆序跋集--二校_31-40</t>
  </si>
  <si>
    <r>
      <rPr>
        <sz val="9.75"/>
        <color rgb="FF000000"/>
        <rFont val="Calibri"/>
        <charset val="134"/>
      </rPr>
      <t>始终坚守在群众文化工作的基层，用手中的笔、用</t>
    </r>
    <r>
      <rPr>
        <sz val="9.75"/>
        <color rgb="FFFF0000"/>
        <rFont val="Calibri"/>
        <charset val="134"/>
      </rPr>
      <t>心血</t>
    </r>
    <r>
      <rPr>
        <sz val="9.75"/>
        <color rgb="FF000000"/>
        <rFont val="Calibri"/>
        <charset val="134"/>
      </rPr>
      <t>、用</t>
    </r>
    <r>
      <rPr>
        <sz val="9.75"/>
        <color rgb="FFFF0000"/>
        <rFont val="Calibri"/>
        <charset val="134"/>
      </rPr>
      <t>汗水</t>
    </r>
    <r>
      <rPr>
        <sz val="9.75"/>
        <color rgb="FF000000"/>
        <rFont val="Calibri"/>
        <charset val="134"/>
      </rPr>
      <t>，辛勤地耕耘着，默默地奉献着，这种精神值得所有青年相声演员和作者学习。</t>
    </r>
  </si>
  <si>
    <r>
      <rPr>
        <sz val="9.75"/>
        <color rgb="FF000000"/>
        <rFont val="Calibri"/>
        <charset val="134"/>
      </rPr>
      <t>始终坚守在群众文化工作的基层，用手中的笔、用</t>
    </r>
    <r>
      <rPr>
        <sz val="9.75"/>
        <color rgb="FFFF0000"/>
        <rFont val="Calibri"/>
        <charset val="134"/>
      </rPr>
      <t>汗水</t>
    </r>
    <r>
      <rPr>
        <sz val="9.75"/>
        <color rgb="FF000000"/>
        <rFont val="Calibri"/>
        <charset val="134"/>
      </rPr>
      <t>、用</t>
    </r>
    <r>
      <rPr>
        <sz val="9.75"/>
        <color rgb="FFFF0000"/>
        <rFont val="Calibri"/>
        <charset val="134"/>
      </rPr>
      <t>心血</t>
    </r>
    <r>
      <rPr>
        <sz val="9.75"/>
        <color rgb="FF000000"/>
        <rFont val="Calibri"/>
        <charset val="134"/>
      </rPr>
      <t>，辛勤地耕耘着，默默地奉献着，这种精神值得所有青年相声演员和作者学习。</t>
    </r>
  </si>
  <si>
    <t>为曲艺大家站台--姜昆序跋集--二校_51-60</t>
  </si>
  <si>
    <r>
      <rPr>
        <sz val="9.75"/>
        <color rgb="FFFF0000"/>
        <rFont val="Calibri"/>
        <charset val="134"/>
      </rPr>
      <t>潜移默化的</t>
    </r>
    <r>
      <rPr>
        <sz val="9.75"/>
        <color rgb="FF000000"/>
        <rFont val="Calibri"/>
        <charset val="134"/>
      </rPr>
      <t>工作是长期的，影响也是长远的，我们需要的是信心、耐心和恒心。</t>
    </r>
  </si>
  <si>
    <r>
      <rPr>
        <sz val="9.75"/>
        <color rgb="FF000000"/>
        <rFont val="Calibri"/>
        <charset val="134"/>
      </rPr>
      <t>工作是长期的，影响也是</t>
    </r>
    <r>
      <rPr>
        <sz val="9.75"/>
        <color rgb="FFFF0000"/>
        <rFont val="Calibri"/>
        <charset val="134"/>
      </rPr>
      <t>潜移默化的、</t>
    </r>
    <r>
      <rPr>
        <sz val="9.75"/>
        <color rgb="FF000000"/>
        <rFont val="Calibri"/>
        <charset val="134"/>
      </rPr>
      <t>长远的，我们需要的是信心、耐心和恒心。</t>
    </r>
  </si>
  <si>
    <t>为曲艺大家站台--姜昆序跋集-三校_191-200</t>
  </si>
  <si>
    <r>
      <rPr>
        <sz val="9.75"/>
        <color rgb="FF000000"/>
        <rFont val="Calibri"/>
        <charset val="134"/>
      </rPr>
      <t>他借着这个机会，开始了对幽默</t>
    </r>
    <r>
      <rPr>
        <sz val="9.75"/>
        <color rgb="FFFF0000"/>
        <rFont val="Calibri"/>
        <charset val="134"/>
      </rPr>
      <t>理论</t>
    </r>
    <r>
      <rPr>
        <sz val="9.75"/>
        <color rgb="FF000000"/>
        <rFont val="Calibri"/>
        <charset val="134"/>
      </rPr>
      <t>的研究和探讨，并且写了一部从语言学的视角研究幽默与笑话艺术的专著。</t>
    </r>
  </si>
  <si>
    <r>
      <rPr>
        <sz val="9.75"/>
        <color rgb="FF000000"/>
        <rFont val="Calibri"/>
        <charset val="134"/>
      </rPr>
      <t>他借着这个机会，开始了对幽默的</t>
    </r>
    <r>
      <rPr>
        <sz val="9.75"/>
        <color rgb="FFFF0000"/>
        <rFont val="Calibri"/>
        <charset val="134"/>
      </rPr>
      <t>理论</t>
    </r>
    <r>
      <rPr>
        <sz val="9.75"/>
        <color rgb="FF000000"/>
        <rFont val="Calibri"/>
        <charset val="134"/>
      </rPr>
      <t>研究和探讨，并且写了一部从语言学的视角研究幽默与笑话艺术的专著。</t>
    </r>
  </si>
  <si>
    <r>
      <rPr>
        <sz val="9.75"/>
        <color rgb="FF000000"/>
        <rFont val="Calibri"/>
        <charset val="134"/>
      </rPr>
      <t>他借着这个机会，开始了对幽默的理论研究和探讨，并且写了一部从语言学的视角研究幽默与笑话</t>
    </r>
    <r>
      <rPr>
        <sz val="9.75"/>
        <color rgb="FFFF0000"/>
        <rFont val="Calibri"/>
        <charset val="134"/>
      </rPr>
      <t>的</t>
    </r>
    <r>
      <rPr>
        <sz val="9.75"/>
        <color rgb="FF000000"/>
        <rFont val="Calibri"/>
        <charset val="134"/>
      </rPr>
      <t>艺术专著。</t>
    </r>
  </si>
  <si>
    <r>
      <rPr>
        <sz val="9.75"/>
        <color rgb="FF000000"/>
        <rFont val="Calibri"/>
        <charset val="134"/>
      </rPr>
      <t>他借着这个机会，开始了对幽默的理论研究和探讨，并且写了一部从语言学的视角研究幽默与笑话艺术</t>
    </r>
    <r>
      <rPr>
        <sz val="9.75"/>
        <color rgb="FFFF0000"/>
        <rFont val="Calibri"/>
        <charset val="134"/>
      </rPr>
      <t>的</t>
    </r>
    <r>
      <rPr>
        <sz val="9.75"/>
        <color rgb="FF000000"/>
        <rFont val="Calibri"/>
        <charset val="134"/>
      </rPr>
      <t>专著。</t>
    </r>
  </si>
  <si>
    <r>
      <rPr>
        <sz val="9.75"/>
        <color rgb="FF000000"/>
        <rFont val="Calibri"/>
        <charset val="134"/>
      </rPr>
      <t>20世纪80年代初，“五讲四美三热爱”活动伊始，</t>
    </r>
    <r>
      <rPr>
        <sz val="9.75"/>
        <color rgb="FFFF0000"/>
        <rFont val="Calibri"/>
        <charset val="134"/>
      </rPr>
      <t>有关的</t>
    </r>
    <r>
      <rPr>
        <sz val="9.75"/>
        <color rgb="FF000000"/>
        <rFont val="Calibri"/>
        <charset val="134"/>
      </rPr>
      <t>几个部门在北京联合举办了专题的相声大会。</t>
    </r>
  </si>
  <si>
    <r>
      <rPr>
        <sz val="9.75"/>
        <color rgb="FF000000"/>
        <rFont val="Calibri"/>
        <charset val="134"/>
      </rPr>
      <t>20世纪80年代初，“五讲四美三热爱”活动伊始，几个</t>
    </r>
    <r>
      <rPr>
        <sz val="9.75"/>
        <color rgb="FFFF0000"/>
        <rFont val="Calibri"/>
        <charset val="134"/>
      </rPr>
      <t>有关的</t>
    </r>
    <r>
      <rPr>
        <sz val="9.75"/>
        <color rgb="FF000000"/>
        <rFont val="Calibri"/>
        <charset val="134"/>
      </rPr>
      <t>部门在北京联合举办了专题的相声大会。</t>
    </r>
  </si>
  <si>
    <t>为曲艺大家站台--姜昆序跋集-三校_31-40</t>
  </si>
  <si>
    <r>
      <rPr>
        <sz val="9.75"/>
        <color rgb="FF000000"/>
        <rFont val="Calibri"/>
        <charset val="134"/>
      </rPr>
      <t>营养素参考值是食品营养标签比较食品营养素含量多少的参考标准，依据</t>
    </r>
    <r>
      <rPr>
        <sz val="9.75"/>
        <color rgb="FFFF0000"/>
        <rFont val="Calibri"/>
        <charset val="134"/>
      </rPr>
      <t>RNI</t>
    </r>
    <r>
      <rPr>
        <sz val="9.75"/>
        <color rgb="FF000000"/>
        <rFont val="Calibri"/>
        <charset val="134"/>
      </rPr>
      <t>（</t>
    </r>
    <r>
      <rPr>
        <sz val="9.75"/>
        <color rgb="FFFF0000"/>
        <rFont val="Calibri"/>
        <charset val="134"/>
      </rPr>
      <t>推荐摄入量</t>
    </r>
    <r>
      <rPr>
        <sz val="9.75"/>
        <color rgb="FF000000"/>
        <rFont val="Calibri"/>
        <charset val="134"/>
      </rPr>
      <t>）和</t>
    </r>
    <r>
      <rPr>
        <sz val="9.75"/>
        <color rgb="FFFF0000"/>
        <rFont val="Calibri"/>
        <charset val="134"/>
      </rPr>
      <t>AI</t>
    </r>
    <r>
      <rPr>
        <sz val="9.75"/>
        <color rgb="FF000000"/>
        <rFont val="Calibri"/>
        <charset val="134"/>
      </rPr>
      <t>（</t>
    </r>
    <r>
      <rPr>
        <sz val="9.75"/>
        <color rgb="FFFF0000"/>
        <rFont val="Calibri"/>
        <charset val="134"/>
      </rPr>
      <t>适宜摄入量</t>
    </r>
    <r>
      <rPr>
        <sz val="9.75"/>
        <color rgb="FF000000"/>
        <rFont val="Calibri"/>
        <charset val="134"/>
      </rPr>
      <t>）制定。</t>
    </r>
  </si>
  <si>
    <r>
      <rPr>
        <sz val="9.75"/>
        <color rgb="FF000000"/>
        <rFont val="Calibri"/>
        <charset val="134"/>
      </rPr>
      <t>营养素参考值是食品营养标签比较食品营养素含量多少的参考标准，依据</t>
    </r>
    <r>
      <rPr>
        <sz val="9.75"/>
        <color rgb="FFFF0000"/>
        <rFont val="Calibri"/>
        <charset val="134"/>
      </rPr>
      <t>推荐摄入量</t>
    </r>
    <r>
      <rPr>
        <sz val="9.75"/>
        <color rgb="FF000000"/>
        <rFont val="Calibri"/>
        <charset val="134"/>
      </rPr>
      <t>（</t>
    </r>
    <r>
      <rPr>
        <sz val="9.75"/>
        <color rgb="FFFF0000"/>
        <rFont val="Calibri"/>
        <charset val="134"/>
      </rPr>
      <t>RNI</t>
    </r>
    <r>
      <rPr>
        <sz val="9.75"/>
        <color rgb="FF000000"/>
        <rFont val="Calibri"/>
        <charset val="134"/>
      </rPr>
      <t>）和</t>
    </r>
    <r>
      <rPr>
        <sz val="9.75"/>
        <color rgb="FFFF0000"/>
        <rFont val="Calibri"/>
        <charset val="134"/>
      </rPr>
      <t>适宜摄入量</t>
    </r>
    <r>
      <rPr>
        <sz val="9.75"/>
        <color rgb="FF000000"/>
        <rFont val="Calibri"/>
        <charset val="134"/>
      </rPr>
      <t>（</t>
    </r>
    <r>
      <rPr>
        <sz val="9.75"/>
        <color rgb="FFFF0000"/>
        <rFont val="Calibri"/>
        <charset val="134"/>
      </rPr>
      <t>AI</t>
    </r>
    <r>
      <rPr>
        <sz val="9.75"/>
        <color rgb="FF000000"/>
        <rFont val="Calibri"/>
        <charset val="134"/>
      </rPr>
      <t>）制定。</t>
    </r>
  </si>
  <si>
    <t>维生素与人体健康（二审）_11-20</t>
  </si>
  <si>
    <r>
      <rPr>
        <sz val="9.75"/>
        <color rgb="FFFF0000"/>
        <rFont val="Calibri"/>
        <charset val="134"/>
      </rPr>
      <t>GI</t>
    </r>
    <r>
      <rPr>
        <sz val="9.75"/>
        <color rgb="FF000000"/>
        <rFont val="Calibri"/>
        <charset val="134"/>
      </rPr>
      <t>血糖生成指数，是指食物引起人体血糖升高的能力，用来衡量食物中碳水化合物对血液中葡萄糖浓度的影响。</t>
    </r>
  </si>
  <si>
    <r>
      <rPr>
        <sz val="9.75"/>
        <color rgb="FF000000"/>
        <rFont val="Calibri"/>
        <charset val="134"/>
      </rPr>
      <t>血糖生成指数</t>
    </r>
    <r>
      <rPr>
        <sz val="9.75"/>
        <color rgb="FFFF0000"/>
        <rFont val="Calibri"/>
        <charset val="134"/>
      </rPr>
      <t>（GI）</t>
    </r>
    <r>
      <rPr>
        <sz val="9.75"/>
        <color rgb="FF000000"/>
        <rFont val="Calibri"/>
        <charset val="134"/>
      </rPr>
      <t>，是指食物引起人体血糖升高的能力，用来衡量食物中碳水化合物对血液中葡萄糖浓度的影响。</t>
    </r>
  </si>
  <si>
    <r>
      <rPr>
        <sz val="9.75"/>
        <color rgb="FF000000"/>
        <rFont val="Calibri"/>
        <charset val="134"/>
      </rPr>
      <t>营养素摄入不足，容易营养</t>
    </r>
    <r>
      <rPr>
        <sz val="9.75"/>
        <color rgb="FFFF0000"/>
        <rFont val="Calibri"/>
        <charset val="134"/>
      </rPr>
      <t>缺乏</t>
    </r>
    <r>
      <rPr>
        <sz val="9.75"/>
        <color rgb="FF000000"/>
        <rFont val="Calibri"/>
        <charset val="134"/>
      </rPr>
      <t>。</t>
    </r>
  </si>
  <si>
    <r>
      <rPr>
        <sz val="9.75"/>
        <color rgb="FF000000"/>
        <rFont val="Calibri"/>
        <charset val="134"/>
      </rPr>
      <t>营养素摄入不足，容易</t>
    </r>
    <r>
      <rPr>
        <sz val="9.75"/>
        <color rgb="FFFF0000"/>
        <rFont val="Calibri"/>
        <charset val="134"/>
      </rPr>
      <t>缺乏</t>
    </r>
    <r>
      <rPr>
        <sz val="9.75"/>
        <color rgb="FF000000"/>
        <rFont val="Calibri"/>
        <charset val="134"/>
      </rPr>
      <t>营养。</t>
    </r>
  </si>
  <si>
    <t>维生素与人体健康（二审）_31-40</t>
  </si>
  <si>
    <r>
      <rPr>
        <sz val="9.75"/>
        <color rgb="FF000000"/>
        <rFont val="Calibri"/>
        <charset val="134"/>
      </rPr>
      <t>被人们称为“</t>
    </r>
    <r>
      <rPr>
        <sz val="9.75"/>
        <color rgb="FFFF0000"/>
        <rFont val="Calibri"/>
        <charset val="134"/>
      </rPr>
      <t>中国20世纪</t>
    </r>
    <r>
      <rPr>
        <sz val="9.75"/>
        <color rgb="FF000000"/>
        <rFont val="Calibri"/>
        <charset val="134"/>
      </rPr>
      <t>最后一位散文家”的刘亮程说：“文学艺术是人类最古老的心灵沟通术，是上帝留给人类最后一个沟通的后门，是感情的艺术，讲人的共同感情。”</t>
    </r>
  </si>
  <si>
    <r>
      <rPr>
        <sz val="9.75"/>
        <color rgb="FF000000"/>
        <rFont val="Calibri"/>
        <charset val="134"/>
      </rPr>
      <t>被人们称为“</t>
    </r>
    <r>
      <rPr>
        <sz val="9.75"/>
        <color rgb="FFFF0000"/>
        <rFont val="Calibri"/>
        <charset val="134"/>
      </rPr>
      <t>20世纪中国</t>
    </r>
    <r>
      <rPr>
        <sz val="9.75"/>
        <color rgb="FF000000"/>
        <rFont val="Calibri"/>
        <charset val="134"/>
      </rPr>
      <t>最后一位散文家”的刘亮程说：“文学艺术是人类最古老的心灵沟通术，是上帝留给人类最后一个沟通的后门，是感情的艺术，讲人的共同感情。”</t>
    </r>
  </si>
  <si>
    <t>为曲艺大家站台--姜昆序跋集-一校_91-100</t>
  </si>
  <si>
    <r>
      <rPr>
        <sz val="9.75"/>
        <color rgb="FF000000"/>
        <rFont val="Calibri"/>
        <charset val="134"/>
      </rPr>
      <t>但是，由于B族维生素广泛存在于各类食物中，只要饮食均衡，一般不用担心会</t>
    </r>
    <r>
      <rPr>
        <sz val="9.75"/>
        <color rgb="FFFF0000"/>
        <rFont val="Calibri"/>
        <charset val="134"/>
      </rPr>
      <t>缺乏B族维生素</t>
    </r>
    <r>
      <rPr>
        <sz val="9.75"/>
        <color rgb="FF000000"/>
        <rFont val="Calibri"/>
        <charset val="134"/>
      </rPr>
      <t>，也不必通过补充剂额外补充。</t>
    </r>
  </si>
  <si>
    <r>
      <rPr>
        <sz val="9.75"/>
        <color rgb="FF000000"/>
        <rFont val="Calibri"/>
        <charset val="134"/>
      </rPr>
      <t>但是，由于B族维生素广泛存在于各类食物中，只要饮食均衡，一般不用担心会</t>
    </r>
    <r>
      <rPr>
        <sz val="9.75"/>
        <color rgb="FFFF0000"/>
        <rFont val="Calibri"/>
        <charset val="134"/>
      </rPr>
      <t>B族维生素缺乏</t>
    </r>
    <r>
      <rPr>
        <sz val="9.75"/>
        <color rgb="FF000000"/>
        <rFont val="Calibri"/>
        <charset val="134"/>
      </rPr>
      <t>，也不必通过补充剂额外补充。</t>
    </r>
  </si>
  <si>
    <t>维生素与人体健康（一审）_151-160</t>
  </si>
  <si>
    <r>
      <rPr>
        <sz val="9.75"/>
        <color rgb="FFFF0000"/>
        <rFont val="Calibri"/>
        <charset val="134"/>
      </rPr>
      <t xml:space="preserve">（1）将糯米粉加入备有大半碗水的碗中，调匀。
（2）砂锅中注入适量清水，放入陈皮，盖上锅盖，大火烧开后转小火煮约15分钟。
</t>
    </r>
    <r>
      <rPr>
        <sz val="9.75"/>
        <color rgb="FF000000"/>
        <rFont val="Calibri"/>
        <charset val="134"/>
      </rPr>
      <t xml:space="preserve">（3）在砂锅中加入备好的黑芝麻粉拌匀，加入白砂糖，搅拌至混合。
（4）倒入调好的糯米粉，搅拌均匀，转中火，煮约1分钟，关火装入碗中即可。
</t>
    </r>
  </si>
  <si>
    <r>
      <rPr>
        <sz val="9.75"/>
        <color rgb="FFFF0000"/>
        <rFont val="Calibri"/>
        <charset val="134"/>
      </rPr>
      <t xml:space="preserve">（1）砂锅中注入适量清水，放入陈皮，盖上锅盖，大火烧开后转小火煮约15分钟。
（2）将糯米粉加入备有大半碗水的碗中，调匀。
</t>
    </r>
    <r>
      <rPr>
        <sz val="9.75"/>
        <color rgb="FF000000"/>
        <rFont val="Calibri"/>
        <charset val="134"/>
      </rPr>
      <t xml:space="preserve">（3）在砂锅中加入备好的黑芝麻粉拌匀，加入白砂糖，搅拌至混合。
（4）倒入调好的糯米粉，搅拌均匀，转中火，煮约1分钟，关火装入碗中即可。
</t>
    </r>
  </si>
  <si>
    <t>维生素与人体健康（一审）_211-220</t>
  </si>
  <si>
    <r>
      <rPr>
        <sz val="9.75"/>
        <color rgb="FF000000"/>
        <rFont val="Calibri"/>
        <charset val="134"/>
      </rPr>
      <t>随着筛查和</t>
    </r>
    <r>
      <rPr>
        <sz val="9.75"/>
        <color rgb="FFFF0000"/>
        <rFont val="Calibri"/>
        <charset val="134"/>
      </rPr>
      <t>诊断影像学</t>
    </r>
    <r>
      <rPr>
        <sz val="9.75"/>
        <color rgb="FF000000"/>
        <rFont val="Calibri"/>
        <charset val="134"/>
      </rPr>
      <t>手段的广泛使用，偶发甲状腺乳头状癌（PTC）的发病数呈对数上升趋势。</t>
    </r>
  </si>
  <si>
    <r>
      <rPr>
        <sz val="9.75"/>
        <color rgb="FF000000"/>
        <rFont val="Calibri"/>
        <charset val="134"/>
      </rPr>
      <t>随着筛查和</t>
    </r>
    <r>
      <rPr>
        <sz val="9.75"/>
        <color rgb="FFFF0000"/>
        <rFont val="Calibri"/>
        <charset val="134"/>
      </rPr>
      <t>影像学诊断</t>
    </r>
    <r>
      <rPr>
        <sz val="9.75"/>
        <color rgb="FF000000"/>
        <rFont val="Calibri"/>
        <charset val="134"/>
      </rPr>
      <t>手段的广泛使用，偶发甲状腺乳头状癌（PTC）的发病数呈对数上升趋势。</t>
    </r>
  </si>
  <si>
    <t>甲状腺癌实例解析（一审）31-40</t>
  </si>
  <si>
    <r>
      <rPr>
        <sz val="9.75"/>
        <color rgb="FF000000"/>
        <rFont val="Calibri"/>
        <charset val="134"/>
      </rPr>
      <t>输液相关反应：</t>
    </r>
    <r>
      <rPr>
        <sz val="9.75"/>
        <color rgb="FFFF0000"/>
        <rFont val="Calibri"/>
        <charset val="134"/>
      </rPr>
      <t>组胺介显</t>
    </r>
    <r>
      <rPr>
        <sz val="9.75"/>
        <color rgb="FF000000"/>
        <rFont val="Calibri"/>
        <charset val="134"/>
      </rPr>
      <t>一种被称为“红人综合征”的反应通常与万古霉素相关。</t>
    </r>
  </si>
  <si>
    <r>
      <rPr>
        <sz val="9.75"/>
        <color rgb="FF000000"/>
        <rFont val="Calibri"/>
        <charset val="134"/>
      </rPr>
      <t>输液相关反应：一种被称为“红人综合征”的</t>
    </r>
    <r>
      <rPr>
        <sz val="9.75"/>
        <color rgb="FFFF0000"/>
        <rFont val="Calibri"/>
        <charset val="134"/>
      </rPr>
      <t>组胺介显</t>
    </r>
    <r>
      <rPr>
        <sz val="9.75"/>
        <color rgb="FF000000"/>
        <rFont val="Calibri"/>
        <charset val="134"/>
      </rPr>
      <t>反应通常与万古霉素相关。</t>
    </r>
  </si>
  <si>
    <t>简明抗生素手册（原稿）_41-50</t>
  </si>
  <si>
    <r>
      <rPr>
        <sz val="9.75"/>
        <color rgb="FF000000"/>
        <rFont val="Calibri"/>
        <charset val="134"/>
      </rPr>
      <t>当人物不等高时，</t>
    </r>
    <r>
      <rPr>
        <sz val="9.75"/>
        <color rgb="FFFF0000"/>
        <rFont val="Calibri"/>
        <charset val="134"/>
      </rPr>
      <t>人物远近</t>
    </r>
    <r>
      <rPr>
        <sz val="9.75"/>
        <color rgb="FF000000"/>
        <rFont val="Calibri"/>
        <charset val="134"/>
      </rPr>
      <t>经过视平线的上下位置也自然会有差异。</t>
    </r>
  </si>
  <si>
    <r>
      <rPr>
        <sz val="9.75"/>
        <color rgb="FF000000"/>
        <rFont val="Calibri"/>
        <charset val="134"/>
      </rPr>
      <t>当人物不等高时，</t>
    </r>
    <r>
      <rPr>
        <sz val="9.75"/>
        <color rgb="FFFF0000"/>
        <rFont val="Calibri"/>
        <charset val="134"/>
      </rPr>
      <t>远近人物</t>
    </r>
    <r>
      <rPr>
        <sz val="9.75"/>
        <color rgb="FF000000"/>
        <rFont val="Calibri"/>
        <charset val="134"/>
      </rPr>
      <t>经过视平线的上下位置也自然会有差异。</t>
    </r>
  </si>
  <si>
    <t>建筑装饰设计及其表现手法一二校_131-140</t>
  </si>
  <si>
    <r>
      <rPr>
        <sz val="9.75"/>
        <color rgb="FF000000"/>
        <rFont val="Calibri"/>
        <charset val="134"/>
      </rPr>
      <t>就算她能理解他为什么必须完成这项任务，这项令人心碎的任务，她永远</t>
    </r>
    <r>
      <rPr>
        <sz val="9.75"/>
        <color rgb="FFFF0000"/>
        <rFont val="Calibri"/>
        <charset val="134"/>
      </rPr>
      <t>也</t>
    </r>
    <r>
      <rPr>
        <sz val="9.75"/>
        <color rgb="FF000000"/>
        <rFont val="Calibri"/>
        <charset val="134"/>
      </rPr>
      <t>不会原谅他亲手砍下敏郎的头颅。他的那五个爱慕敏郎的女儿，也一定不会理解他的苦衷。</t>
    </r>
  </si>
  <si>
    <r>
      <rPr>
        <sz val="9.75"/>
        <color rgb="FF000000"/>
        <rFont val="Calibri"/>
        <charset val="134"/>
      </rPr>
      <t>就算她能理解他为什么必须完成这项任务，这项令人心碎的任务，她</t>
    </r>
    <r>
      <rPr>
        <sz val="9.75"/>
        <color rgb="FFFF0000"/>
        <rFont val="Calibri"/>
        <charset val="134"/>
      </rPr>
      <t>也</t>
    </r>
    <r>
      <rPr>
        <sz val="9.75"/>
        <color rgb="FF000000"/>
        <rFont val="Calibri"/>
        <charset val="134"/>
      </rPr>
      <t>永远不会原谅他亲手砍下敏郎的头颅。他的那五个爱慕敏郎的女儿，也一定不会理解他的苦衷。</t>
    </r>
  </si>
  <si>
    <t>铁大师（一校）_251-260</t>
  </si>
  <si>
    <r>
      <rPr>
        <sz val="9.75"/>
        <color rgb="FF000000"/>
        <rFont val="Calibri"/>
        <charset val="134"/>
      </rPr>
      <t>然后他们被带到了被褥库内，两个人各带着一床褥子和崭新的棉被，跟着女变种人穿过四合院，来到宿舍区内的一间屋子里。变种</t>
    </r>
    <r>
      <rPr>
        <sz val="9.75"/>
        <color rgb="FFFF0000"/>
        <rFont val="Calibri"/>
        <charset val="134"/>
      </rPr>
      <t>女</t>
    </r>
    <r>
      <rPr>
        <sz val="9.75"/>
        <color rgb="FF000000"/>
        <rFont val="Calibri"/>
        <charset val="134"/>
      </rPr>
      <t>人冲着入口边的两个空位子一指。</t>
    </r>
  </si>
  <si>
    <r>
      <rPr>
        <sz val="9.75"/>
        <color rgb="FF000000"/>
        <rFont val="Calibri"/>
        <charset val="134"/>
      </rPr>
      <t>然后他们被带到了被褥库内，两个人各带着一床褥子和崭新的棉被，跟着女变种人穿过四合院，来到宿舍区内的一间屋子里。</t>
    </r>
    <r>
      <rPr>
        <sz val="9.75"/>
        <color rgb="FFFF0000"/>
        <rFont val="Calibri"/>
        <charset val="134"/>
      </rPr>
      <t>女</t>
    </r>
    <r>
      <rPr>
        <sz val="9.75"/>
        <color rgb="FF000000"/>
        <rFont val="Calibri"/>
        <charset val="134"/>
      </rPr>
      <t>变种人冲着入口边的两个空位子一指。</t>
    </r>
  </si>
  <si>
    <t>铁大师（一校）_131-140</t>
  </si>
  <si>
    <r>
      <rPr>
        <sz val="9.75"/>
        <color rgb="FF000000"/>
        <rFont val="Calibri"/>
        <charset val="134"/>
      </rPr>
      <t>我的</t>
    </r>
    <r>
      <rPr>
        <sz val="9.75"/>
        <color rgb="FFFF0000"/>
        <rFont val="Calibri"/>
        <charset val="134"/>
      </rPr>
      <t>仍</t>
    </r>
    <r>
      <rPr>
        <sz val="9.75"/>
        <color rgb="FF000000"/>
        <rFont val="Calibri"/>
        <charset val="134"/>
      </rPr>
      <t>心系联邦。我们曾经在贵妇号上一起服役，并肩战斗过。在这里，如果你需地要我的帮助，我会尽最大的努力去帮你。你就好好地记住这句话吧，不管我们能不能从这鬼地方回去。”</t>
    </r>
  </si>
  <si>
    <r>
      <rPr>
        <sz val="9.75"/>
        <color rgb="FF000000"/>
        <rFont val="Calibri"/>
        <charset val="134"/>
      </rPr>
      <t>我的心</t>
    </r>
    <r>
      <rPr>
        <sz val="9.75"/>
        <color rgb="FFFF0000"/>
        <rFont val="Calibri"/>
        <charset val="134"/>
      </rPr>
      <t>仍</t>
    </r>
    <r>
      <rPr>
        <sz val="9.75"/>
        <color rgb="FF000000"/>
        <rFont val="Calibri"/>
        <charset val="134"/>
      </rPr>
      <t>系联邦。我们曾经在贵妇号上一起服役，并肩战斗过。在这里，如果你需地要我的帮助，我会尽最大的努力去帮你。你就好好地记住这句话吧，不管我们能不能从这鬼地方回去。”</t>
    </r>
  </si>
  <si>
    <t>铁大师（一校）_171-180</t>
  </si>
  <si>
    <r>
      <rPr>
        <sz val="9.75"/>
        <color rgb="FF000000"/>
        <rFont val="Calibri"/>
        <charset val="134"/>
      </rPr>
      <t>“可能你说的没错。”布里克曼问，乔迪到底告诉</t>
    </r>
    <r>
      <rPr>
        <sz val="9.75"/>
        <color rgb="FFFF0000"/>
        <rFont val="Calibri"/>
        <charset val="134"/>
      </rPr>
      <t>你</t>
    </r>
    <r>
      <rPr>
        <sz val="9.75"/>
        <color rgb="FF000000"/>
        <rFont val="Calibri"/>
        <charset val="134"/>
      </rPr>
      <t>了多少？”
“你是说，她到底知道多少？”
“拜托了，戴夫，别再绕弯子了，有话直说。”</t>
    </r>
  </si>
  <si>
    <r>
      <rPr>
        <sz val="9.75"/>
        <color rgb="FF000000"/>
        <rFont val="Calibri"/>
        <charset val="134"/>
      </rPr>
      <t>“可能你说的没错。”布里克曼问，乔迪到底告诉了</t>
    </r>
    <r>
      <rPr>
        <sz val="9.75"/>
        <color rgb="FFFF0000"/>
        <rFont val="Calibri"/>
        <charset val="134"/>
      </rPr>
      <t>你</t>
    </r>
    <r>
      <rPr>
        <sz val="9.75"/>
        <color rgb="FF000000"/>
        <rFont val="Calibri"/>
        <charset val="134"/>
      </rPr>
      <t>多少？”
“你是说，她到底知道多少？”
“拜托了，戴夫，别再绕弯子了，有话直说。”</t>
    </r>
  </si>
  <si>
    <t>铁大师（一校）_191-200</t>
  </si>
  <si>
    <r>
      <rPr>
        <sz val="9.75"/>
        <color rgb="FF000000"/>
        <rFont val="Calibri"/>
        <charset val="134"/>
      </rPr>
      <t>他辜负了雪先生的信任，他漠视了清水命运</t>
    </r>
    <r>
      <rPr>
        <sz val="9.75"/>
        <color rgb="FFFF0000"/>
        <rFont val="Calibri"/>
        <charset val="134"/>
      </rPr>
      <t>的</t>
    </r>
    <r>
      <rPr>
        <sz val="9.75"/>
        <color rgb="FF000000"/>
        <rFont val="Calibri"/>
        <charset val="134"/>
      </rPr>
      <t>，他推卸了对穆卡尔部落未来的责任，……所有的种种，他都难以承受，只能每天用酒来麻痹自己，想把它们都忘掉。</t>
    </r>
  </si>
  <si>
    <r>
      <rPr>
        <sz val="9.75"/>
        <color rgb="FF000000"/>
        <rFont val="Calibri"/>
        <charset val="134"/>
      </rPr>
      <t>他辜负了雪先生的信任，他漠视了清水</t>
    </r>
    <r>
      <rPr>
        <sz val="9.75"/>
        <color rgb="FFFF0000"/>
        <rFont val="Calibri"/>
        <charset val="134"/>
      </rPr>
      <t>的</t>
    </r>
    <r>
      <rPr>
        <sz val="9.75"/>
        <color rgb="FF000000"/>
        <rFont val="Calibri"/>
        <charset val="134"/>
      </rPr>
      <t>命运，他推卸了对穆卡尔部落未来的责任，……所有的种种，他都难以承受，只能每天用酒来麻痹自己，想把它们都忘掉。</t>
    </r>
  </si>
  <si>
    <t>铁大师（一校）_191-201</t>
  </si>
  <si>
    <r>
      <rPr>
        <sz val="9.75"/>
        <color rgb="FF000000"/>
        <rFont val="Calibri"/>
        <charset val="134"/>
      </rPr>
      <t>滚滚而来的天雷，将</t>
    </r>
    <r>
      <rPr>
        <sz val="9.75"/>
        <color rgb="FFFF0000"/>
        <rFont val="Calibri"/>
        <charset val="134"/>
      </rPr>
      <t>那些</t>
    </r>
    <r>
      <rPr>
        <sz val="9.75"/>
        <color rgb="FF000000"/>
        <rFont val="Calibri"/>
        <charset val="134"/>
      </rPr>
      <t>人类自以为傲视天下的飞舟天船，变成了葬礼上燃烧的碎柴堆。</t>
    </r>
  </si>
  <si>
    <r>
      <rPr>
        <sz val="9.75"/>
        <color rgb="FF000000"/>
        <rFont val="Calibri"/>
        <charset val="134"/>
      </rPr>
      <t>滚滚而来的天雷，将人类自以为傲视天下的</t>
    </r>
    <r>
      <rPr>
        <sz val="9.75"/>
        <color rgb="FFFF0000"/>
        <rFont val="Calibri"/>
        <charset val="134"/>
      </rPr>
      <t>那些</t>
    </r>
    <r>
      <rPr>
        <sz val="9.75"/>
        <color rgb="FF000000"/>
        <rFont val="Calibri"/>
        <charset val="134"/>
      </rPr>
      <t>飞舟天船，变成了葬礼上燃烧的碎柴堆。</t>
    </r>
  </si>
  <si>
    <t>铁大师（一校）_211-220</t>
  </si>
  <si>
    <r>
      <rPr>
        <sz val="9.75"/>
        <color rgb="FF000000"/>
        <rFont val="Calibri"/>
        <charset val="134"/>
      </rPr>
      <t>“我明白，”布里克曼说，“我理解你现在的感受，但要做成这件事，你还</t>
    </r>
    <r>
      <rPr>
        <sz val="9.75"/>
        <color rgb="FFFF0000"/>
        <rFont val="Calibri"/>
        <charset val="134"/>
      </rPr>
      <t>先</t>
    </r>
    <r>
      <rPr>
        <sz val="9.75"/>
        <color rgb="FF000000"/>
        <rFont val="Calibri"/>
        <charset val="134"/>
      </rPr>
      <t>得顺着我。”</t>
    </r>
  </si>
  <si>
    <r>
      <rPr>
        <sz val="9.75"/>
        <color rgb="FF000000"/>
        <rFont val="Calibri"/>
        <charset val="134"/>
      </rPr>
      <t>“我明白，”布里克曼说，“我理解你现在的感受，但要做成这件事，你还得</t>
    </r>
    <r>
      <rPr>
        <sz val="9.75"/>
        <color rgb="FFFF0000"/>
        <rFont val="Calibri"/>
        <charset val="134"/>
      </rPr>
      <t>先</t>
    </r>
    <r>
      <rPr>
        <sz val="9.75"/>
        <color rgb="FF000000"/>
        <rFont val="Calibri"/>
        <charset val="134"/>
      </rPr>
      <t>顺着我。”</t>
    </r>
  </si>
  <si>
    <t>铁大师（一校）_211-221</t>
  </si>
  <si>
    <r>
      <rPr>
        <sz val="9.75"/>
        <color rgb="FF000000"/>
        <rFont val="Calibri"/>
        <charset val="134"/>
      </rPr>
      <t>四周变得异常安静，就像偌大一个宇宙，只漂浮着你孤零零</t>
    </r>
    <r>
      <rPr>
        <sz val="9.75"/>
        <color rgb="FFFF0000"/>
        <rFont val="Calibri"/>
        <charset val="134"/>
      </rPr>
      <t>一个</t>
    </r>
    <r>
      <rPr>
        <sz val="9.75"/>
        <color rgb="FF000000"/>
        <rFont val="Calibri"/>
        <charset val="134"/>
      </rPr>
      <t>的灵魂。</t>
    </r>
  </si>
  <si>
    <r>
      <rPr>
        <sz val="9.75"/>
        <color rgb="FF000000"/>
        <rFont val="Calibri"/>
        <charset val="134"/>
      </rPr>
      <t>四周变得异常安静，就像偌大一个宇宙，只漂浮着你</t>
    </r>
    <r>
      <rPr>
        <sz val="9.75"/>
        <color rgb="FFFF0000"/>
        <rFont val="Calibri"/>
        <charset val="134"/>
      </rPr>
      <t>一个</t>
    </r>
    <r>
      <rPr>
        <sz val="9.75"/>
        <color rgb="FF000000"/>
        <rFont val="Calibri"/>
        <charset val="134"/>
      </rPr>
      <t>孤零零的灵魂。</t>
    </r>
  </si>
  <si>
    <t>骰子已掷出（三校）_131-140</t>
  </si>
  <si>
    <r>
      <rPr>
        <sz val="9.75"/>
        <color rgb="FF000000"/>
        <rFont val="Calibri"/>
        <charset val="134"/>
      </rPr>
      <t>有的专门唱反调，发出可以控制的质疑；有的负责跳反，制造现场顿悟、改邪归正的戏剧性效果；有的</t>
    </r>
    <r>
      <rPr>
        <sz val="9.75"/>
        <color rgb="FFFF0000"/>
        <rFont val="Calibri"/>
        <charset val="134"/>
      </rPr>
      <t>架秧子</t>
    </r>
    <r>
      <rPr>
        <sz val="9.75"/>
        <color rgb="FF000000"/>
        <rFont val="Calibri"/>
        <charset val="134"/>
      </rPr>
      <t>起哄，营造“我们是相亲相爱的一家人”的归属氛围；有的假装第三者，用貌似公开、公平、公正的语气说出暗含引导性的话……目的只有一个：让那些真正的反抗军观察员相信阿宏是救世主。</t>
    </r>
  </si>
  <si>
    <r>
      <rPr>
        <sz val="9.75"/>
        <color rgb="FF000000"/>
        <rFont val="Calibri"/>
        <charset val="134"/>
      </rPr>
      <t>有的专门唱反调，发出可以控制的质疑；有的负责跳反，制造现场顿悟、改邪归正的戏剧性效果；有的起哄</t>
    </r>
    <r>
      <rPr>
        <sz val="9.75"/>
        <color rgb="FFFF0000"/>
        <rFont val="Calibri"/>
        <charset val="134"/>
      </rPr>
      <t>架秧子</t>
    </r>
    <r>
      <rPr>
        <sz val="9.75"/>
        <color rgb="FF000000"/>
        <rFont val="Calibri"/>
        <charset val="134"/>
      </rPr>
      <t>，营造“我们是相亲相爱的一家人”的归属氛围；有的假装第三者，用貌似公开、公平、公正的语气说出暗含引导性的话……目的只有一个：让那些真正的反抗军观察员相信阿宏是救世主。</t>
    </r>
  </si>
  <si>
    <t>骰子已掷出（一二连校）_51-60</t>
  </si>
  <si>
    <r>
      <rPr>
        <sz val="9.75"/>
        <color rgb="FF000000"/>
        <rFont val="Calibri"/>
        <charset val="134"/>
      </rPr>
      <t>“好，你去吧，一定要把小明骗来呀，千万不要</t>
    </r>
    <r>
      <rPr>
        <sz val="9.75"/>
        <color rgb="FFFF0000"/>
        <rFont val="Calibri"/>
        <charset val="134"/>
      </rPr>
      <t>不骗</t>
    </r>
    <r>
      <rPr>
        <sz val="9.75"/>
        <color rgb="FF000000"/>
        <rFont val="Calibri"/>
        <charset val="134"/>
      </rPr>
      <t>来呀！”</t>
    </r>
  </si>
  <si>
    <r>
      <rPr>
        <sz val="9.75"/>
        <color rgb="FF000000"/>
        <rFont val="Calibri"/>
        <charset val="134"/>
      </rPr>
      <t>“好，你去吧，一定要把小明骗来呀，千万不要</t>
    </r>
    <r>
      <rPr>
        <sz val="9.75"/>
        <color rgb="FFFF0000"/>
        <rFont val="Calibri"/>
        <charset val="134"/>
      </rPr>
      <t>骗不</t>
    </r>
    <r>
      <rPr>
        <sz val="9.75"/>
        <color rgb="FF000000"/>
        <rFont val="Calibri"/>
        <charset val="134"/>
      </rPr>
      <t>来呀！”</t>
    </r>
  </si>
  <si>
    <t>秃秃大王--原稿_71-80</t>
  </si>
  <si>
    <r>
      <rPr>
        <sz val="9.75"/>
        <color rgb="FF000000"/>
        <rFont val="Calibri"/>
        <charset val="134"/>
      </rPr>
      <t>一旦获得足够的减压，就慢慢移除管状牵引器，并通过在肌肉层和皮下层</t>
    </r>
    <r>
      <rPr>
        <sz val="9.75"/>
        <color rgb="FFFF0000"/>
        <rFont val="Calibri"/>
        <charset val="134"/>
      </rPr>
      <t>管状牵引器</t>
    </r>
    <r>
      <rPr>
        <sz val="9.75"/>
        <color rgb="FF000000"/>
        <rFont val="Calibri"/>
        <charset val="134"/>
      </rPr>
      <t>进行止血，因为牵引器移除后，可能很难找到出血区域。</t>
    </r>
  </si>
  <si>
    <r>
      <rPr>
        <sz val="9.75"/>
        <color rgb="FF000000"/>
        <rFont val="Calibri"/>
        <charset val="134"/>
      </rPr>
      <t>一旦获得足够的减压，就慢慢移除管状牵引器，并通过</t>
    </r>
    <r>
      <rPr>
        <sz val="9.75"/>
        <color rgb="FFFF0000"/>
        <rFont val="Calibri"/>
        <charset val="134"/>
      </rPr>
      <t>管状牵引器</t>
    </r>
    <r>
      <rPr>
        <sz val="9.75"/>
        <color rgb="FF000000"/>
        <rFont val="Calibri"/>
        <charset val="134"/>
      </rPr>
      <t>在肌肉层和皮下层进行止血，因为牵引器移除后，可能很难找到出血区域。</t>
    </r>
  </si>
  <si>
    <t>微创脊柱外科技术（一审）_31-40</t>
  </si>
  <si>
    <r>
      <rPr>
        <sz val="9.75"/>
        <color rgb="FF000000"/>
        <rFont val="Calibri"/>
        <charset val="134"/>
      </rPr>
      <t>蚕宝宝一天天长大，终于要上山了。那几天很关键，孩子们都不睡觉，成天待在蚕房里。樘桑子将留了好几年不剪的齐腰长发剪</t>
    </r>
    <r>
      <rPr>
        <sz val="9.75"/>
        <color rgb="FFFF0000"/>
        <rFont val="Calibri"/>
        <charset val="134"/>
      </rPr>
      <t>下来了</t>
    </r>
    <r>
      <rPr>
        <sz val="9.75"/>
        <color rgb="FF000000"/>
        <rFont val="Calibri"/>
        <charset val="134"/>
      </rPr>
      <t>。</t>
    </r>
  </si>
  <si>
    <r>
      <rPr>
        <sz val="9.75"/>
        <color rgb="FF000000"/>
        <rFont val="Calibri"/>
        <charset val="134"/>
      </rPr>
      <t>蚕宝宝一天天长大，终于要上山了。那几天很关键，孩子们都不睡觉，成天待在蚕房里。樘桑子将留了好几年不剪的齐腰长发剪</t>
    </r>
    <r>
      <rPr>
        <sz val="9.75"/>
        <color rgb="FFFF0000"/>
        <rFont val="Calibri"/>
        <charset val="134"/>
      </rPr>
      <t>了下来</t>
    </r>
    <r>
      <rPr>
        <sz val="9.75"/>
        <color rgb="FF000000"/>
        <rFont val="Calibri"/>
        <charset val="134"/>
      </rPr>
      <t>。</t>
    </r>
  </si>
  <si>
    <t>葳蕤少年（清样）_171-180</t>
  </si>
  <si>
    <r>
      <rPr>
        <sz val="9.75"/>
        <color rgb="FF000000"/>
        <rFont val="Calibri"/>
        <charset val="134"/>
      </rPr>
      <t>我们在数树杈之前，如果能先想一想，比如：从哪里观察比较方便；当我数到眼花的时候，我应该怎么办；当我被周围的干扰音影响产生不良情绪的时候，我应该怎么办……那么，当遇到问题的时候，我们就能很快地用方法来解决了。所以，在做事之前，先把做事情的方法、做事情可能遇到的情况都想一遍，并且试着去应对，</t>
    </r>
    <r>
      <rPr>
        <sz val="9.75"/>
        <color rgb="FFFF0000"/>
        <rFont val="Calibri"/>
        <charset val="134"/>
      </rPr>
      <t>问题才能很快地解决</t>
    </r>
    <r>
      <rPr>
        <sz val="9.75"/>
        <color rgb="FF000000"/>
        <rFont val="Calibri"/>
        <charset val="134"/>
      </rPr>
      <t>。我们把做事情之前先预想一遍可能发生的情况和解决方法的过程叫做预设前提条件。</t>
    </r>
  </si>
  <si>
    <r>
      <rPr>
        <sz val="9.75"/>
        <color rgb="FF000000"/>
        <rFont val="Calibri"/>
        <charset val="134"/>
      </rPr>
      <t>我们在数树杈之前，如果能先想一想，比如：从哪里观察比较方便；当我数到眼花的时候，我应该怎么办；当我被周围的干扰音影响产生不良情绪的时候，我应该怎么办……那么，当遇到问题的时候，我们就能很快地用方法来解决了。所以，在做事之前，先把做事情的方法、做事情可能遇到的情况都想一遍，并且试着去应对，</t>
    </r>
    <r>
      <rPr>
        <sz val="9.75"/>
        <color rgb="FFFF0000"/>
        <rFont val="Calibri"/>
        <charset val="134"/>
      </rPr>
      <t>才能很快地解决问题</t>
    </r>
    <r>
      <rPr>
        <sz val="9.75"/>
        <color rgb="FF000000"/>
        <rFont val="Calibri"/>
        <charset val="134"/>
      </rPr>
      <t>。我们把做事情之前先预想一遍可能发生的情况和解决方法的过程叫做预设前提条件。</t>
    </r>
  </si>
  <si>
    <t>玩出注意力--一校_151-160</t>
  </si>
  <si>
    <r>
      <rPr>
        <sz val="9.75"/>
        <color rgb="FF000000"/>
        <rFont val="Calibri"/>
        <charset val="134"/>
      </rPr>
      <t>与托尔斯泰的积极互动使辜鸿铭一时间在西方社会名声鹊起，就连英国文豪毛姆（WilliamSomerset Maugham)也曾到北京</t>
    </r>
    <r>
      <rPr>
        <sz val="9.75"/>
        <color rgb="FFFF0000"/>
        <rFont val="Calibri"/>
        <charset val="134"/>
      </rPr>
      <t>慕名</t>
    </r>
    <r>
      <rPr>
        <sz val="9.75"/>
        <color rgb="FF000000"/>
        <rFont val="Calibri"/>
        <charset val="134"/>
      </rPr>
      <t>登门拜访，毛姆甚至称辜鸿铭是研究与传播“中国孔子学说的最大权威”②。</t>
    </r>
  </si>
  <si>
    <r>
      <rPr>
        <sz val="9.75"/>
        <color rgb="FF000000"/>
        <rFont val="Calibri"/>
        <charset val="134"/>
      </rPr>
      <t>与托尔斯泰的积极互动使辜鸿铭一时间在西方社会名声鹊起，就连英国文豪毛姆（WilliamSomerset Maugham)也曾</t>
    </r>
    <r>
      <rPr>
        <sz val="9.75"/>
        <color rgb="FFFF0000"/>
        <rFont val="Calibri"/>
        <charset val="134"/>
      </rPr>
      <t>慕名</t>
    </r>
    <r>
      <rPr>
        <sz val="9.75"/>
        <color rgb="FF000000"/>
        <rFont val="Calibri"/>
        <charset val="134"/>
      </rPr>
      <t>到北京登门拜访，毛姆甚至称辜鸿铭是研究与传播“中国孔子学说的最大权威”②。</t>
    </r>
  </si>
  <si>
    <t>晚清国人诸群体的“中学西传”活动研究（一校）_51-60</t>
  </si>
  <si>
    <r>
      <rPr>
        <sz val="9.75"/>
        <color rgb="FF000000"/>
        <rFont val="Calibri"/>
        <charset val="134"/>
      </rPr>
      <t>徐老自己解释说，书名为《牵风记》，可理解为在总体力量敌强我弱的形势下，突破战争史局限，牵引战略进攻之风；《牵风记》原稿与今作，在立意与创作方法上都有显著差别，亦可理解为牵引个人写作转变之风；“风”为《诗经》六义之首，而《国风》部分的诗歌，大多是反映周代先人们生活的恬淡浑朴、愉意跳脱，或表现青年男女</t>
    </r>
    <r>
      <rPr>
        <sz val="9.75"/>
        <color rgb="FFFF0000"/>
        <rFont val="Calibri"/>
        <charset val="134"/>
      </rPr>
      <t>浪漫爱情的</t>
    </r>
    <r>
      <rPr>
        <sz val="9.75"/>
        <color rgb="FF000000"/>
        <rFont val="Calibri"/>
        <charset val="134"/>
      </rPr>
      <t>，与小说内涵相契合，也不妨理解为牵引古老的“国风”之风。</t>
    </r>
  </si>
  <si>
    <r>
      <rPr>
        <sz val="9.75"/>
        <color rgb="FF000000"/>
        <rFont val="Calibri"/>
        <charset val="134"/>
      </rPr>
      <t>徐老自己解释说，书名为《牵风记》，可理解为在总体力量敌强我弱的形势下，突破战争史局限，牵引战略进攻之风；《牵风记》的原稿与今作，在立意与创作方法上都有显著差别，亦可理解为牵引个人写作转变之风；“风”为《诗经》六义之首，而《国风》部分的诗歌，大多是反映周代先人们生活的恬淡浑朴、愉意跳脱，或表现青年男女</t>
    </r>
    <r>
      <rPr>
        <sz val="9.75"/>
        <color rgb="FFFF0000"/>
        <rFont val="Calibri"/>
        <charset val="134"/>
      </rPr>
      <t>的浪漫爱情</t>
    </r>
    <r>
      <rPr>
        <sz val="9.75"/>
        <color rgb="FF000000"/>
        <rFont val="Calibri"/>
        <charset val="134"/>
      </rPr>
      <t>，与小说内涵相契合，也不妨理解为牵引古老的“国风”之风。</t>
    </r>
  </si>
  <si>
    <t>往来山海（清样）_11-20</t>
  </si>
  <si>
    <r>
      <rPr>
        <sz val="9.75"/>
        <color rgb="FF000000"/>
        <rFont val="Calibri"/>
        <charset val="134"/>
      </rPr>
      <t>在他的诗稿空隙中间，有一段话：“上七首诗，是在八区写的，马上就油印了。第二天，口底战斗的时候，我把他们散发在唐县城</t>
    </r>
    <r>
      <rPr>
        <sz val="9.75"/>
        <color rgb="FFFF0000"/>
        <rFont val="Calibri"/>
        <charset val="134"/>
      </rPr>
      <t>外三里</t>
    </r>
    <r>
      <rPr>
        <sz val="9.75"/>
        <color rgb="FF000000"/>
        <rFont val="Calibri"/>
        <charset val="134"/>
      </rPr>
      <t>的村里。我要让他们像几粒种子，种到城里去。”</t>
    </r>
  </si>
  <si>
    <r>
      <rPr>
        <sz val="9.75"/>
        <color rgb="FF000000"/>
        <rFont val="Calibri"/>
        <charset val="134"/>
      </rPr>
      <t>在他的诗稿空隙中间，有一段话：“上七首诗，是在八区写的，马上就油印了。第二天，口底战斗的时候，我把他们散发在唐县城</t>
    </r>
    <r>
      <rPr>
        <sz val="9.75"/>
        <color rgb="FFFF0000"/>
        <rFont val="Calibri"/>
        <charset val="134"/>
      </rPr>
      <t>三里外</t>
    </r>
    <r>
      <rPr>
        <sz val="9.75"/>
        <color rgb="FF000000"/>
        <rFont val="Calibri"/>
        <charset val="134"/>
      </rPr>
      <t>的村里。我要让他们像几粒种子，种到城里去。”</t>
    </r>
  </si>
  <si>
    <t>往来山海（清样）_211-220</t>
  </si>
  <si>
    <r>
      <rPr>
        <sz val="9.75"/>
        <color rgb="FF000000"/>
        <rFont val="Calibri"/>
        <charset val="134"/>
      </rPr>
      <t>“千岛湖”舰救护所里有一张《护航膳食营养结构图》，随舰的海军某医院</t>
    </r>
    <r>
      <rPr>
        <sz val="9.75"/>
        <color rgb="FFFF0000"/>
        <rFont val="Calibri"/>
        <charset val="134"/>
      </rPr>
      <t>黄斌主任</t>
    </r>
    <r>
      <rPr>
        <sz val="9.75"/>
        <color rgb="FF000000"/>
        <rFont val="Calibri"/>
        <charset val="134"/>
      </rPr>
      <t>说：“这可以说是一份科技图谱，是由国内多家医院营养膳食专家制定的护航专用食谱，什么时候吃什么、护航各阶段补什么等，完全是按现代医学与日常营养学制定的。”</t>
    </r>
  </si>
  <si>
    <r>
      <rPr>
        <sz val="9.75"/>
        <color rgb="FF000000"/>
        <rFont val="Calibri"/>
        <charset val="134"/>
      </rPr>
      <t>“千岛湖”舰救护所里有一张《护航膳食营养结构图》，随舰的海军某医院</t>
    </r>
    <r>
      <rPr>
        <sz val="9.75"/>
        <color rgb="FFFF0000"/>
        <rFont val="Calibri"/>
        <charset val="134"/>
      </rPr>
      <t>主任黄斌</t>
    </r>
    <r>
      <rPr>
        <sz val="9.75"/>
        <color rgb="FF000000"/>
        <rFont val="Calibri"/>
        <charset val="134"/>
      </rPr>
      <t>说：“这可以说是一份科技图谱，是由国内多家医院营养膳食专家制定的护航专用食谱，什么时候吃什么、护航各阶段补什么等，完全是按现代医学与日常营养学制定的。”</t>
    </r>
  </si>
  <si>
    <t>往来山海（清样）_271-280</t>
  </si>
  <si>
    <r>
      <rPr>
        <sz val="9.75"/>
        <color rgb="FF000000"/>
        <rFont val="Calibri"/>
        <charset val="134"/>
      </rPr>
      <t>一路上，乌白草发现了许多珍贵的药草，忍不住停下来摘取。有一种红白相间的果子拇指大小，晶莹透亮，叶子是紫色的，长满白毫。乌白草如获至宝，</t>
    </r>
    <r>
      <rPr>
        <sz val="9.75"/>
        <color rgb="FFFF0000"/>
        <rFont val="Calibri"/>
        <charset val="134"/>
      </rPr>
      <t>手套戴上</t>
    </r>
    <r>
      <rPr>
        <sz val="9.75"/>
        <color rgb="FF000000"/>
        <rFont val="Calibri"/>
        <charset val="134"/>
      </rPr>
      <t>刚要摘取，咪达停到他肩膀上说：“看起来很好吃的样子，长得又好看，能长生不老吗？”</t>
    </r>
  </si>
  <si>
    <r>
      <rPr>
        <sz val="9.75"/>
        <color rgb="FF000000"/>
        <rFont val="Calibri"/>
        <charset val="134"/>
      </rPr>
      <t>一路上，乌白草发现了许多珍贵的药草，忍不住停下来摘取。有一种红白相间的果子拇指大小，晶莹透亮，叶子是紫色的，长满白毫。乌白草如获至宝，</t>
    </r>
    <r>
      <rPr>
        <sz val="9.75"/>
        <color rgb="FFFF0000"/>
        <rFont val="Calibri"/>
        <charset val="134"/>
      </rPr>
      <t>戴上手套</t>
    </r>
    <r>
      <rPr>
        <sz val="9.75"/>
        <color rgb="FF000000"/>
        <rFont val="Calibri"/>
        <charset val="134"/>
      </rPr>
      <t>刚要摘取，咪达停到他肩膀上说：“看起来很好吃的样子，长得又好看，能长生不老吗？”</t>
    </r>
  </si>
  <si>
    <t>葳蕤少年（清样）_111-120</t>
  </si>
  <si>
    <r>
      <rPr>
        <sz val="9.75"/>
        <color rgb="FF000000"/>
        <rFont val="Calibri"/>
        <charset val="134"/>
      </rPr>
      <t>达力说：“天星姑娘，母本桑是我们这次来的目的，为了</t>
    </r>
    <r>
      <rPr>
        <sz val="9.75"/>
        <color rgb="FFFF0000"/>
        <rFont val="Calibri"/>
        <charset val="134"/>
      </rPr>
      <t>省力</t>
    </r>
    <r>
      <rPr>
        <sz val="9.75"/>
        <color rgb="FF000000"/>
        <rFont val="Calibri"/>
        <charset val="134"/>
      </rPr>
      <t>省时，进去之前我们可能先要有一个计划，不知姑娘可否画出重生地的阵法图？”</t>
    </r>
  </si>
  <si>
    <r>
      <rPr>
        <sz val="9.75"/>
        <color rgb="FF000000"/>
        <rFont val="Calibri"/>
        <charset val="134"/>
      </rPr>
      <t>达力说：“天星姑娘，母本桑是我们这次来的目的，为了省时</t>
    </r>
    <r>
      <rPr>
        <sz val="9.75"/>
        <color rgb="FFFF0000"/>
        <rFont val="Calibri"/>
        <charset val="134"/>
      </rPr>
      <t>省力</t>
    </r>
    <r>
      <rPr>
        <sz val="9.75"/>
        <color rgb="FF000000"/>
        <rFont val="Calibri"/>
        <charset val="134"/>
      </rPr>
      <t>，进去之前我们可能先要有一个计划，不知姑娘可否画出重生地的阵法图？”</t>
    </r>
  </si>
  <si>
    <t>葳蕤少年（清样）_131-140</t>
  </si>
  <si>
    <r>
      <rPr>
        <sz val="9.75"/>
        <color rgb="FF000000"/>
        <rFont val="Calibri"/>
        <charset val="134"/>
      </rPr>
      <t>这里有一片开阔的草地，树木比外面稀疏，阳光洒在地上，露珠</t>
    </r>
    <r>
      <rPr>
        <sz val="9.75"/>
        <color rgb="FFFF0000"/>
        <rFont val="Calibri"/>
        <charset val="134"/>
      </rPr>
      <t>晶莹</t>
    </r>
    <r>
      <rPr>
        <sz val="9.75"/>
        <color rgb="FF000000"/>
        <rFont val="Calibri"/>
        <charset val="134"/>
      </rPr>
      <t>发出的光，一群漂亮的白鹿悠闲地在吃草。</t>
    </r>
  </si>
  <si>
    <r>
      <rPr>
        <sz val="9.75"/>
        <color rgb="FF000000"/>
        <rFont val="Calibri"/>
        <charset val="134"/>
      </rPr>
      <t>这里有一片开阔的草地，树木比外面稀疏，阳光洒在地上，露珠发出</t>
    </r>
    <r>
      <rPr>
        <sz val="9.75"/>
        <color rgb="FFFF0000"/>
        <rFont val="Calibri"/>
        <charset val="134"/>
      </rPr>
      <t>晶莹</t>
    </r>
    <r>
      <rPr>
        <sz val="9.75"/>
        <color rgb="FF000000"/>
        <rFont val="Calibri"/>
        <charset val="134"/>
      </rPr>
      <t>的光，一群漂亮的白鹿悠闲地在吃草。</t>
    </r>
  </si>
  <si>
    <t>葳蕤少年（清样）_151-160</t>
  </si>
  <si>
    <r>
      <rPr>
        <sz val="9.75"/>
        <color rgb="FF000000"/>
        <rFont val="Calibri"/>
        <charset val="134"/>
      </rPr>
      <t>如果需要进行细微的调整，那么</t>
    </r>
    <r>
      <rPr>
        <sz val="9.75"/>
        <color rgb="FFFF0000"/>
        <rFont val="Calibri"/>
        <charset val="134"/>
      </rPr>
      <t>Jamshidi针尖</t>
    </r>
    <r>
      <rPr>
        <sz val="9.75"/>
        <color rgb="FF000000"/>
        <rFont val="Calibri"/>
        <charset val="134"/>
      </rPr>
      <t>可以用双手（为了最大限度地控制）以毫米方式在横突底部移动，直到达到满意的位置。</t>
    </r>
  </si>
  <si>
    <r>
      <rPr>
        <sz val="9.75"/>
        <color rgb="FF000000"/>
        <rFont val="Calibri"/>
        <charset val="134"/>
      </rPr>
      <t>如果需要进行细微的调整，那么可以用双手（为了最大限度地控制）以毫米方式在横突底部移动</t>
    </r>
    <r>
      <rPr>
        <sz val="9.75"/>
        <color rgb="FFFF0000"/>
        <rFont val="Calibri"/>
        <charset val="134"/>
      </rPr>
      <t>Jamshidi针尖</t>
    </r>
    <r>
      <rPr>
        <sz val="9.75"/>
        <color rgb="FF000000"/>
        <rFont val="Calibri"/>
        <charset val="134"/>
      </rPr>
      <t>，直到达到满意的位置。</t>
    </r>
  </si>
  <si>
    <t>微创脊柱外科技术（二三校）_51-60</t>
  </si>
  <si>
    <r>
      <rPr>
        <sz val="9.75"/>
        <color rgb="FF000000"/>
        <rFont val="Calibri"/>
        <charset val="134"/>
      </rPr>
      <t>在这种情况下，针尖可能会破坏侧隐窝，有时会在椎弓根</t>
    </r>
    <r>
      <rPr>
        <sz val="9.75"/>
        <color rgb="FFFF0000"/>
        <rFont val="Calibri"/>
        <charset val="134"/>
      </rPr>
      <t>环</t>
    </r>
    <r>
      <rPr>
        <sz val="9.75"/>
        <color rgb="FF000000"/>
        <rFont val="Calibri"/>
        <charset val="134"/>
      </rPr>
      <t>下方屈曲成。因此，在侧位图像上显示针尖到达椎弓根底部时，在正位图像上针尖应在椎弓根环内。</t>
    </r>
  </si>
  <si>
    <r>
      <rPr>
        <sz val="9.75"/>
        <color rgb="FF000000"/>
        <rFont val="Calibri"/>
        <charset val="134"/>
      </rPr>
      <t>在这种情况下，针尖可能会破坏侧隐窝，有时会在椎弓根下方屈曲成</t>
    </r>
    <r>
      <rPr>
        <sz val="9.75"/>
        <color rgb="FFFF0000"/>
        <rFont val="Calibri"/>
        <charset val="134"/>
      </rPr>
      <t>环</t>
    </r>
    <r>
      <rPr>
        <sz val="9.75"/>
        <color rgb="FF000000"/>
        <rFont val="Calibri"/>
        <charset val="134"/>
      </rPr>
      <t>。因此，在侧位图像上显示针尖到达椎弓根底部时，在正位图像上针尖应在椎弓根环内。</t>
    </r>
  </si>
  <si>
    <r>
      <rPr>
        <sz val="9.75"/>
        <color rgb="FF000000"/>
        <rFont val="Calibri"/>
        <charset val="134"/>
      </rPr>
      <t>然后在切口内侧切开腰筋膜。重要的是，要记住筋膜限制了</t>
    </r>
    <r>
      <rPr>
        <sz val="9.75"/>
        <color rgb="FFFF0000"/>
        <rFont val="Calibri"/>
        <charset val="134"/>
      </rPr>
      <t>深层骨性标志</t>
    </r>
    <r>
      <rPr>
        <sz val="9.75"/>
        <color rgb="FF000000"/>
        <rFont val="Calibri"/>
        <charset val="134"/>
      </rPr>
      <t>探索。沿着由外侧至内测方向可插入示指，以找到脊柱横突和外侧关节面之间的连接处。</t>
    </r>
  </si>
  <si>
    <r>
      <rPr>
        <sz val="9.75"/>
        <color rgb="FF000000"/>
        <rFont val="Calibri"/>
        <charset val="134"/>
      </rPr>
      <t>然后在切口内侧切开腰筋膜。重要的是，要记住筋膜限制了探索</t>
    </r>
    <r>
      <rPr>
        <sz val="9.75"/>
        <color rgb="FFFF0000"/>
        <rFont val="Calibri"/>
        <charset val="134"/>
      </rPr>
      <t>深层骨性标志</t>
    </r>
    <r>
      <rPr>
        <sz val="9.75"/>
        <color rgb="FF000000"/>
        <rFont val="Calibri"/>
        <charset val="134"/>
      </rPr>
      <t>。沿着由外侧至内测方向可插入示指，以找到脊柱横突和外侧关节面之间的连接处。</t>
    </r>
  </si>
  <si>
    <t>微创脊柱外科技术（二三校）_71-80</t>
  </si>
  <si>
    <r>
      <rPr>
        <sz val="9.75"/>
        <color rgb="FF000000"/>
        <rFont val="Calibri"/>
        <charset val="134"/>
      </rPr>
      <t>因此，</t>
    </r>
    <r>
      <rPr>
        <sz val="9.75"/>
        <color rgb="FFFF0000"/>
        <rFont val="Calibri"/>
        <charset val="134"/>
      </rPr>
      <t>针尖</t>
    </r>
    <r>
      <rPr>
        <sz val="9.75"/>
        <color rgb="FF000000"/>
        <rFont val="Calibri"/>
        <charset val="134"/>
      </rPr>
      <t>在侧位图像上显示到达椎弓根底部时，在正位图像上针尖应在椎弓根环内。</t>
    </r>
  </si>
  <si>
    <r>
      <rPr>
        <sz val="9.75"/>
        <color rgb="FF000000"/>
        <rFont val="Calibri"/>
        <charset val="134"/>
      </rPr>
      <t>因此，在侧位图像上</t>
    </r>
    <r>
      <rPr>
        <sz val="9.75"/>
        <color rgb="FFFF0000"/>
        <rFont val="Calibri"/>
        <charset val="134"/>
      </rPr>
      <t>针尖</t>
    </r>
    <r>
      <rPr>
        <sz val="9.75"/>
        <color rgb="FF000000"/>
        <rFont val="Calibri"/>
        <charset val="134"/>
      </rPr>
      <t>显示到达椎弓根底部时，在正位图像上针尖应在椎弓根环内。</t>
    </r>
  </si>
  <si>
    <r>
      <rPr>
        <sz val="9.75"/>
        <color rgb="FF000000"/>
        <rFont val="Calibri"/>
        <charset val="134"/>
      </rPr>
      <t>然后</t>
    </r>
    <r>
      <rPr>
        <sz val="9.75"/>
        <color rgb="FFFF0000"/>
        <rFont val="Calibri"/>
        <charset val="134"/>
      </rPr>
      <t>攻丝取出</t>
    </r>
    <r>
      <rPr>
        <sz val="9.75"/>
        <color rgb="FF000000"/>
        <rFont val="Calibri"/>
        <charset val="134"/>
      </rPr>
      <t>，将螺钉（通常为6.5mm×45mm）经克氏针插入。一旦螺钉尖经过椎弓根底部，就可以将克氏针移走，螺钉可沿着既往的轨迹置入。</t>
    </r>
  </si>
  <si>
    <r>
      <rPr>
        <sz val="9.75"/>
        <color rgb="FF000000"/>
        <rFont val="Calibri"/>
        <charset val="134"/>
      </rPr>
      <t>然后</t>
    </r>
    <r>
      <rPr>
        <sz val="9.75"/>
        <color rgb="FFFF0000"/>
        <rFont val="Calibri"/>
        <charset val="134"/>
      </rPr>
      <t>取出攻丝</t>
    </r>
    <r>
      <rPr>
        <sz val="9.75"/>
        <color rgb="FF000000"/>
        <rFont val="Calibri"/>
        <charset val="134"/>
      </rPr>
      <t>，将螺钉（通常为6.5mm×45mm）经克氏针插入。一旦螺钉尖经过椎弓根底部，就可以将克氏针移走，螺钉可沿着既往的轨迹置入。</t>
    </r>
  </si>
  <si>
    <r>
      <rPr>
        <sz val="9.75"/>
        <color rgb="FF000000"/>
        <rFont val="Calibri"/>
        <charset val="134"/>
      </rPr>
      <t>对接点通常靠近S1，我们更倾向将L5椎弓根螺钉尽可能置于椎弓根内，不仅是为了避免椎体周围的脊神经</t>
    </r>
    <r>
      <rPr>
        <sz val="9.75"/>
        <color rgb="FFFF0000"/>
        <rFont val="Calibri"/>
        <charset val="134"/>
      </rPr>
      <t>损伤</t>
    </r>
    <r>
      <rPr>
        <sz val="9.75"/>
        <color rgb="FF000000"/>
        <rFont val="Calibri"/>
        <charset val="134"/>
      </rPr>
      <t>，而且还能在L5和S1椎弓根螺钉之间提供更多的空间（例如，使用基于椎弓根牵引技术的MITLIF）。</t>
    </r>
  </si>
  <si>
    <r>
      <rPr>
        <sz val="9.75"/>
        <color rgb="FF000000"/>
        <rFont val="Calibri"/>
        <charset val="134"/>
      </rPr>
      <t>对接点通常靠近S1，我们更倾向将L5椎弓根螺钉尽可能置于椎弓根内，不仅是为了避免</t>
    </r>
    <r>
      <rPr>
        <sz val="9.75"/>
        <color rgb="FFFF0000"/>
        <rFont val="Calibri"/>
        <charset val="134"/>
      </rPr>
      <t>损伤</t>
    </r>
    <r>
      <rPr>
        <sz val="9.75"/>
        <color rgb="FF000000"/>
        <rFont val="Calibri"/>
        <charset val="134"/>
      </rPr>
      <t>椎体周围的脊神经，而且还能在L5和S1椎弓根螺钉之间提供更多的空间（例如，使用基于椎弓根牵引技术的MITLIF）。</t>
    </r>
  </si>
  <si>
    <t>微创脊柱外科技术（二三校）_111-120</t>
  </si>
  <si>
    <r>
      <rPr>
        <sz val="9.75"/>
        <color rgb="FF000000"/>
        <rFont val="Calibri"/>
        <charset val="134"/>
      </rPr>
      <t>然后</t>
    </r>
    <r>
      <rPr>
        <sz val="9.75"/>
        <color rgb="FFFF0000"/>
        <rFont val="Calibri"/>
        <charset val="134"/>
      </rPr>
      <t>攻丝取出</t>
    </r>
    <r>
      <rPr>
        <sz val="9.75"/>
        <color rgb="FF000000"/>
        <rFont val="Calibri"/>
        <charset val="134"/>
      </rPr>
      <t>，将螺钉（通常为6.5mmx4.5mm）经克氏针插入。一旦螺钉尖经过椎弓根底部，就可以将克氏针移走，螺钉可沿着既往的轨迹置入。螺钉插入必须在螺钉头紧靠外侧关节面之前停止；否则螺钉头会失去其“轴向能力”，使随后的螺杆插入更加困难。所有螺钉都有可伸缩叶片，以方便放置螺杆。</t>
    </r>
  </si>
  <si>
    <r>
      <rPr>
        <sz val="9.75"/>
        <color rgb="FF000000"/>
        <rFont val="Calibri"/>
        <charset val="134"/>
      </rPr>
      <t>然后</t>
    </r>
    <r>
      <rPr>
        <sz val="9.75"/>
        <color rgb="FFFF0000"/>
        <rFont val="Calibri"/>
        <charset val="134"/>
      </rPr>
      <t>取出攻丝</t>
    </r>
    <r>
      <rPr>
        <sz val="9.75"/>
        <color rgb="FF000000"/>
        <rFont val="Calibri"/>
        <charset val="134"/>
      </rPr>
      <t>，将螺钉（通常为6.5mmx4.5mm）经克氏针插入。一旦螺钉尖经过椎弓根底部，就可以将克氏针移走，螺钉可沿着既往的轨迹置入。螺钉插入必须在螺钉头紧靠外侧关节面之前停止；否则螺钉头会失去其“轴向能力”，使随后的螺杆插入更加困难。所有螺钉都有可伸缩叶片，以方便放置螺杆。</t>
    </r>
  </si>
  <si>
    <r>
      <rPr>
        <sz val="9.75"/>
        <color rgb="FFFF0000"/>
        <rFont val="Calibri"/>
        <charset val="134"/>
      </rPr>
      <t>CT显示三柱骨折和骨拆碎片的后倾</t>
    </r>
    <r>
      <rPr>
        <sz val="9.75"/>
        <color rgb="FF000000"/>
        <rFont val="Calibri"/>
        <charset val="134"/>
      </rPr>
      <t>在大约70%的椎管损害中（图13.2a-c），MRI确定了PLC中断。</t>
    </r>
  </si>
  <si>
    <r>
      <rPr>
        <sz val="9.75"/>
        <color rgb="FF000000"/>
        <rFont val="Calibri"/>
        <charset val="134"/>
      </rPr>
      <t>在大约70%的椎管损害中（图13.2a-c）</t>
    </r>
    <r>
      <rPr>
        <sz val="9.75"/>
        <color rgb="FFFF0000"/>
        <rFont val="Calibri"/>
        <charset val="134"/>
      </rPr>
      <t>CT显示三柱骨折和骨拆碎片的后倾</t>
    </r>
    <r>
      <rPr>
        <sz val="9.75"/>
        <color rgb="FF000000"/>
        <rFont val="Calibri"/>
        <charset val="134"/>
      </rPr>
      <t>，MRI确定了PLC中断。</t>
    </r>
  </si>
  <si>
    <t>微创脊柱外科技术（二三校）_151-160</t>
  </si>
  <si>
    <r>
      <rPr>
        <sz val="9.75"/>
        <color rgb="FFFF0000"/>
        <rFont val="Calibri"/>
        <charset val="134"/>
      </rPr>
      <t>我</t>
    </r>
    <r>
      <rPr>
        <sz val="9.75"/>
        <color rgb="FF000000"/>
        <rFont val="Calibri"/>
        <charset val="134"/>
      </rPr>
      <t>对任何患有脊髓疾病的患者，一般建议“与之共存”（如果可能的话）。</t>
    </r>
  </si>
  <si>
    <r>
      <rPr>
        <sz val="9.75"/>
        <color rgb="FF000000"/>
        <rFont val="Calibri"/>
        <charset val="134"/>
      </rPr>
      <t>对任何患有脊髓疾病的患者，</t>
    </r>
    <r>
      <rPr>
        <sz val="9.75"/>
        <color rgb="FFFF0000"/>
        <rFont val="Calibri"/>
        <charset val="134"/>
      </rPr>
      <t>我</t>
    </r>
    <r>
      <rPr>
        <sz val="9.75"/>
        <color rgb="FF000000"/>
        <rFont val="Calibri"/>
        <charset val="134"/>
      </rPr>
      <t>一般建议“与之共存”（如果可能的话）。</t>
    </r>
  </si>
  <si>
    <t>微创脊柱外科技术（二审）_71-80</t>
  </si>
  <si>
    <r>
      <rPr>
        <sz val="9.75"/>
        <color rgb="FF000000"/>
        <rFont val="Calibri"/>
        <charset val="134"/>
      </rPr>
      <t>我们使用Fritzell标准来</t>
    </r>
    <r>
      <rPr>
        <sz val="9.75"/>
        <color rgb="FFFF0000"/>
        <rFont val="Calibri"/>
        <charset val="134"/>
      </rPr>
      <t>患者选择</t>
    </r>
    <r>
      <rPr>
        <sz val="9.75"/>
        <color rgb="FF000000"/>
        <rFont val="Calibri"/>
        <charset val="134"/>
      </rPr>
      <t>：至少2年的顽固性低位腰痛，保守治疗失败（包括至少3个月的物理治疗），病变限制在L5-S1段。</t>
    </r>
  </si>
  <si>
    <r>
      <rPr>
        <sz val="9.75"/>
        <color rgb="FF000000"/>
        <rFont val="Calibri"/>
        <charset val="134"/>
      </rPr>
      <t>我们使用Fritzell标准来</t>
    </r>
    <r>
      <rPr>
        <sz val="9.75"/>
        <color rgb="FFFF0000"/>
        <rFont val="Calibri"/>
        <charset val="134"/>
      </rPr>
      <t>选择患者</t>
    </r>
    <r>
      <rPr>
        <sz val="9.75"/>
        <color rgb="FF000000"/>
        <rFont val="Calibri"/>
        <charset val="134"/>
      </rPr>
      <t>：至少2年的顽固性低位腰痛，保守治疗失败（包括至少3个月的物理治疗），病变限制在L5-S1段。</t>
    </r>
  </si>
  <si>
    <t>微创脊柱外科技术（二审）_111-120</t>
  </si>
  <si>
    <r>
      <rPr>
        <sz val="9.75"/>
        <color rgb="FF000000"/>
        <rFont val="Calibri"/>
        <charset val="134"/>
      </rPr>
      <t>这可能由多种因素导致，由于了下颈椎</t>
    </r>
    <r>
      <rPr>
        <sz val="9.75"/>
        <color rgb="FFFF0000"/>
        <rFont val="Calibri"/>
        <charset val="134"/>
      </rPr>
      <t>上半身的阻碍</t>
    </r>
    <r>
      <rPr>
        <sz val="9.75"/>
        <color rgb="FF000000"/>
        <rFont val="Calibri"/>
        <charset val="134"/>
      </rPr>
      <t>，肥胖和身体体质可导致X线的穿透力差及透视可视化不良。</t>
    </r>
  </si>
  <si>
    <r>
      <rPr>
        <sz val="9.75"/>
        <color rgb="FF000000"/>
        <rFont val="Calibri"/>
        <charset val="134"/>
      </rPr>
      <t>这可能由多种因素导致，由于</t>
    </r>
    <r>
      <rPr>
        <sz val="9.75"/>
        <color rgb="FFFF0000"/>
        <rFont val="Calibri"/>
        <charset val="134"/>
      </rPr>
      <t>上半身的阻碍</t>
    </r>
    <r>
      <rPr>
        <sz val="9.75"/>
        <color rgb="FF000000"/>
        <rFont val="Calibri"/>
        <charset val="134"/>
      </rPr>
      <t>了下颈椎，肥胖和身体体质可导致X线的穿透力差及透视可视化不良。</t>
    </r>
  </si>
  <si>
    <t>微创脊柱外科技术（一审）_171-180</t>
  </si>
  <si>
    <r>
      <rPr>
        <sz val="9.75"/>
        <color rgb="FF000000"/>
        <rFont val="Calibri"/>
        <charset val="134"/>
      </rPr>
      <t>因此，我们经常在手术中</t>
    </r>
    <r>
      <rPr>
        <sz val="9.75"/>
        <color rgb="FFFF0000"/>
        <rFont val="Calibri"/>
        <charset val="134"/>
      </rPr>
      <t>这一部分</t>
    </r>
    <r>
      <rPr>
        <sz val="9.75"/>
        <color rgb="FF000000"/>
        <rFont val="Calibri"/>
        <charset val="134"/>
      </rPr>
      <t>使用骨凿，后切口大致位于椎体前三分之二和后三分之一的交界处（这消除了器管损伤的风险），一旦确定了融合器的高度，可使用封闭剂或其类似物以减少松质骨出血。</t>
    </r>
  </si>
  <si>
    <r>
      <rPr>
        <sz val="9.75"/>
        <color rgb="FF000000"/>
        <rFont val="Calibri"/>
        <charset val="134"/>
      </rPr>
      <t>因此，我们经常在</t>
    </r>
    <r>
      <rPr>
        <sz val="9.75"/>
        <color rgb="FFFF0000"/>
        <rFont val="Calibri"/>
        <charset val="134"/>
      </rPr>
      <t>这一部分</t>
    </r>
    <r>
      <rPr>
        <sz val="9.75"/>
        <color rgb="FF000000"/>
        <rFont val="Calibri"/>
        <charset val="134"/>
      </rPr>
      <t>手术中使用骨凿，后切口大致位于椎体前三分之二和后三分之一的交界处（这消除了器管损伤的风险），一旦确定了融合器的高度，可使用封闭剂或其类似物以减少松质骨出血。</t>
    </r>
  </si>
  <si>
    <t>微创脊柱外科技术（一审）_131-140</t>
  </si>
  <si>
    <r>
      <rPr>
        <sz val="9.75"/>
        <color rgb="FF000000"/>
        <rFont val="Calibri"/>
        <charset val="134"/>
      </rPr>
      <t>在这些情况下，我们试着插入22mm宽的融合器（而不是19mm），使融合面最大化（因为我们想使骨生长较长的距离</t>
    </r>
    <r>
      <rPr>
        <sz val="9.75"/>
        <color rgb="FFFF0000"/>
        <rFont val="Calibri"/>
        <charset val="134"/>
      </rPr>
      <t>在椎板之间</t>
    </r>
    <r>
      <rPr>
        <sz val="9.75"/>
        <color rgb="FF000000"/>
        <rFont val="Calibri"/>
        <charset val="134"/>
      </rPr>
      <t>）。</t>
    </r>
  </si>
  <si>
    <r>
      <rPr>
        <sz val="9.75"/>
        <color rgb="FF000000"/>
        <rFont val="Calibri"/>
        <charset val="134"/>
      </rPr>
      <t>在这些情况下，我们试着插入22mm宽的融合器（而不是19mm），使融合面最大化（因为我们想使骨</t>
    </r>
    <r>
      <rPr>
        <sz val="9.75"/>
        <color rgb="FFFF0000"/>
        <rFont val="Calibri"/>
        <charset val="134"/>
      </rPr>
      <t>在椎板之间</t>
    </r>
    <r>
      <rPr>
        <sz val="9.75"/>
        <color rgb="FF000000"/>
        <rFont val="Calibri"/>
        <charset val="134"/>
      </rPr>
      <t>生长较长的距离）。</t>
    </r>
  </si>
  <si>
    <t>微创脊柱外科技术（一审）_71-80</t>
  </si>
  <si>
    <r>
      <rPr>
        <sz val="9.75"/>
        <color rgb="FF000000"/>
        <rFont val="Calibri"/>
        <charset val="134"/>
      </rPr>
      <t>如果术前磁共振成像充分</t>
    </r>
    <r>
      <rPr>
        <sz val="9.75"/>
        <color rgb="FFFF0000"/>
        <rFont val="Calibri"/>
        <charset val="134"/>
      </rPr>
      <t>解释</t>
    </r>
    <r>
      <rPr>
        <sz val="9.75"/>
        <color rgb="FF000000"/>
        <rFont val="Calibri"/>
        <charset val="134"/>
      </rPr>
      <t>，那么股神经就不应该出现在前方。</t>
    </r>
  </si>
  <si>
    <r>
      <rPr>
        <sz val="9.75"/>
        <color rgb="FF000000"/>
        <rFont val="Calibri"/>
        <charset val="134"/>
      </rPr>
      <t>如果术前磁共振成像</t>
    </r>
    <r>
      <rPr>
        <sz val="9.75"/>
        <color rgb="FFFF0000"/>
        <rFont val="Calibri"/>
        <charset val="134"/>
      </rPr>
      <t>解释</t>
    </r>
    <r>
      <rPr>
        <sz val="9.75"/>
        <color rgb="FF000000"/>
        <rFont val="Calibri"/>
        <charset val="134"/>
      </rPr>
      <t>充分，那么股神经就不应该出现在前方。</t>
    </r>
  </si>
  <si>
    <r>
      <rPr>
        <sz val="9.75"/>
        <color rgb="FF000000"/>
        <rFont val="Calibri"/>
        <charset val="134"/>
      </rPr>
      <t>从椎骨间关节内侧缘</t>
    </r>
    <r>
      <rPr>
        <sz val="9.75"/>
        <color rgb="FFFF0000"/>
        <rFont val="Calibri"/>
        <charset val="134"/>
      </rPr>
      <t>使用高速钻孔</t>
    </r>
    <r>
      <rPr>
        <sz val="9.75"/>
        <color rgb="FF000000"/>
        <rFont val="Calibri"/>
        <charset val="134"/>
      </rPr>
      <t>开始骨性结构的切除，注意不要破坏相应的椎弓根；通过侧位透视可以很容易明确，使用Bovie或高速钻标记椎骨间关节的椎弓根尾侧缘，并在骨性结构移除时保留尾侧标记。</t>
    </r>
  </si>
  <si>
    <r>
      <rPr>
        <sz val="9.75"/>
        <color rgb="FFFF0000"/>
        <rFont val="Calibri"/>
        <charset val="134"/>
      </rPr>
      <t>使用高速钻孔</t>
    </r>
    <r>
      <rPr>
        <sz val="9.75"/>
        <color rgb="FF000000"/>
        <rFont val="Calibri"/>
        <charset val="134"/>
      </rPr>
      <t>从椎骨间关节内侧缘开始骨性结构的切除，注意不要破坏相应的椎弓根；通过侧位透视可以很容易明确，使用Bovie或高速钻标记椎骨间关节的椎弓根尾侧缘，并在骨性结构移除时保留尾侧标记。</t>
    </r>
  </si>
  <si>
    <r>
      <rPr>
        <sz val="9.75"/>
        <color rgb="FF000000"/>
        <rFont val="Calibri"/>
        <charset val="134"/>
      </rPr>
      <t>大多数情况下，由于棘突旁肌肉的密封作用，没有观察到脑脊液瘘。在少数出现了脑脊液瘘的病例中，我们倾向于腰椎引流</t>
    </r>
    <r>
      <rPr>
        <sz val="9.75"/>
        <color rgb="FFFF0000"/>
        <rFont val="Calibri"/>
        <charset val="134"/>
      </rPr>
      <t>放置</t>
    </r>
    <r>
      <rPr>
        <sz val="9.75"/>
        <color rgb="FF000000"/>
        <rFont val="Calibri"/>
        <charset val="134"/>
      </rPr>
      <t>5～7天，而不是重新探查伤口。</t>
    </r>
  </si>
  <si>
    <r>
      <rPr>
        <sz val="9.75"/>
        <color rgb="FF000000"/>
        <rFont val="Calibri"/>
        <charset val="134"/>
      </rPr>
      <t>大多数情况下，由于棘突旁肌肉的密封作用，没有观察到脑脊液瘘。在少数出现了脑脊液瘘的病例中，我们倾向于</t>
    </r>
    <r>
      <rPr>
        <sz val="9.75"/>
        <color rgb="FFFF0000"/>
        <rFont val="Calibri"/>
        <charset val="134"/>
      </rPr>
      <t>放置</t>
    </r>
    <r>
      <rPr>
        <sz val="9.75"/>
        <color rgb="FF000000"/>
        <rFont val="Calibri"/>
        <charset val="134"/>
      </rPr>
      <t>腰椎引流5～7天，而不是重新探查伤口。</t>
    </r>
  </si>
  <si>
    <r>
      <rPr>
        <sz val="9.75"/>
        <color rgb="FF000000"/>
        <rFont val="Calibri"/>
        <charset val="134"/>
      </rPr>
      <t>在MIS椎板切除术中使用的小通道入路和专用仪器，有一个良好的学习曲线，硬膜切开、再手术率、手术水平错误等数量增加</t>
    </r>
    <r>
      <rPr>
        <sz val="9.75"/>
        <color rgb="FFFF0000"/>
        <rFont val="Calibri"/>
        <charset val="134"/>
      </rPr>
      <t>其中手术前30个病例中</t>
    </r>
    <r>
      <rPr>
        <sz val="9.75"/>
        <color rgb="FF000000"/>
        <rFont val="Calibri"/>
        <charset val="134"/>
      </rPr>
      <t>。此外，手术时长随着按时间顺序排列的病例数变化而减少。</t>
    </r>
  </si>
  <si>
    <r>
      <rPr>
        <sz val="9.75"/>
        <color rgb="FF000000"/>
        <rFont val="Calibri"/>
        <charset val="134"/>
      </rPr>
      <t>在MIS椎板切除术中使用的小通道入路和专用仪器，有一个良好的学习曲线，</t>
    </r>
    <r>
      <rPr>
        <sz val="9.75"/>
        <color rgb="FFFF0000"/>
        <rFont val="Calibri"/>
        <charset val="134"/>
      </rPr>
      <t>其中手术前30个病例中</t>
    </r>
    <r>
      <rPr>
        <sz val="9.75"/>
        <color rgb="FF000000"/>
        <rFont val="Calibri"/>
        <charset val="134"/>
      </rPr>
      <t>硬膜切开、再手术率、手术水平错误等数量增加。此外，手术时长随着按时间顺序排列的病例数变化而减少。</t>
    </r>
  </si>
  <si>
    <r>
      <rPr>
        <sz val="9.75"/>
        <color rgb="FF000000"/>
        <rFont val="Calibri"/>
        <charset val="134"/>
      </rPr>
      <t>明生潮吩咐仆役，还吩咐仆役收拾房间安顿好孩子们</t>
    </r>
    <r>
      <rPr>
        <sz val="9.75"/>
        <color rgb="FFFF0000"/>
        <rFont val="Calibri"/>
        <charset val="134"/>
      </rPr>
      <t>准备晚宴</t>
    </r>
    <r>
      <rPr>
        <sz val="9.75"/>
        <color rgb="FF000000"/>
        <rFont val="Calibri"/>
        <charset val="134"/>
      </rPr>
      <t>。</t>
    </r>
  </si>
  <si>
    <r>
      <rPr>
        <sz val="9.75"/>
        <color rgb="FF000000"/>
        <rFont val="Calibri"/>
        <charset val="134"/>
      </rPr>
      <t>明生潮吩咐仆役</t>
    </r>
    <r>
      <rPr>
        <sz val="9.75"/>
        <color rgb="FFFF0000"/>
        <rFont val="Calibri"/>
        <charset val="134"/>
      </rPr>
      <t>准备晚宴</t>
    </r>
    <r>
      <rPr>
        <sz val="9.75"/>
        <color rgb="FF000000"/>
        <rFont val="Calibri"/>
        <charset val="134"/>
      </rPr>
      <t>，还吩咐仆役收拾房间安顿好孩子们。</t>
    </r>
  </si>
  <si>
    <t>葳蕤少年（清样）_11-20</t>
  </si>
  <si>
    <r>
      <rPr>
        <sz val="9.75"/>
        <color rgb="FF000000"/>
        <rFont val="Calibri"/>
        <charset val="134"/>
      </rPr>
      <t>希腊化时期最驰名成就</t>
    </r>
    <r>
      <rPr>
        <sz val="9.75"/>
        <color rgb="FFFF0000"/>
        <rFont val="Calibri"/>
        <charset val="134"/>
      </rPr>
      <t>的</t>
    </r>
    <r>
      <rPr>
        <sz val="9.75"/>
        <color rgb="FF000000"/>
        <rFont val="Calibri"/>
        <charset val="134"/>
      </rPr>
      <t>当数雕刻艺术。希腊化时期的雕刻艺术综合了多方面的影响形成了一批具有鲜明地方特色的流派，这些流派分别产生于希腊本土的雅典、埃及的亚历山大里亚、罗德岛以及小亚细亚的帕加马等地。</t>
    </r>
  </si>
  <si>
    <r>
      <rPr>
        <sz val="9.75"/>
        <color rgb="FF000000"/>
        <rFont val="Calibri"/>
        <charset val="134"/>
      </rPr>
      <t>希腊化时期最驰名</t>
    </r>
    <r>
      <rPr>
        <sz val="9.75"/>
        <color rgb="FFFF0000"/>
        <rFont val="Calibri"/>
        <charset val="134"/>
      </rPr>
      <t>的</t>
    </r>
    <r>
      <rPr>
        <sz val="9.75"/>
        <color rgb="FF000000"/>
        <rFont val="Calibri"/>
        <charset val="134"/>
      </rPr>
      <t>成就当数雕刻艺术。希腊化时期的雕刻艺术综合了多方面的影响形成了一批具有鲜明地方特色的流派，这些流派分别产生于希腊本土的雅典、埃及的亚历山大里亚、罗德岛以及小亚细亚的帕加马等地。</t>
    </r>
  </si>
  <si>
    <t>外国美术欣赏（三校）_31-40</t>
  </si>
  <si>
    <r>
      <rPr>
        <sz val="9.75"/>
        <color rgb="FF000000"/>
        <rFont val="Calibri"/>
        <charset val="134"/>
      </rPr>
      <t>这三十五年，单说录音设备的变化就让人数不过来，现在可以录音的设备令人目不暇接，什么新闻采访机、录音笔、MP3、MP4、数码相机、PSP，连手机都能录音，录音的效果、时长，都是原来</t>
    </r>
    <r>
      <rPr>
        <sz val="9.75"/>
        <color rgb="FFFF0000"/>
        <rFont val="Calibri"/>
        <charset val="134"/>
      </rPr>
      <t>老式的</t>
    </r>
    <r>
      <rPr>
        <sz val="9.75"/>
        <color rgb="FF000000"/>
        <rFont val="Calibri"/>
        <charset val="134"/>
      </rPr>
      <t>录音机不能同日而语的。</t>
    </r>
  </si>
  <si>
    <r>
      <rPr>
        <sz val="9.75"/>
        <color rgb="FF000000"/>
        <rFont val="Calibri"/>
        <charset val="134"/>
      </rPr>
      <t>这三十五年，单说录音设备的变化就让人数不过来，现在可以录音的设备令人目不暇接，什么新闻采访机、录音笔、MP3、MP4、数码相机、PSP，连手机都能录音，录音的效果、时长，都是原来</t>
    </r>
    <r>
      <rPr>
        <sz val="9.75"/>
        <color rgb="FFFF0000"/>
        <rFont val="Calibri"/>
        <charset val="134"/>
      </rPr>
      <t>的老式</t>
    </r>
    <r>
      <rPr>
        <sz val="9.75"/>
        <color rgb="FF000000"/>
        <rFont val="Calibri"/>
        <charset val="134"/>
      </rPr>
      <t>录音机不能同日而语的。</t>
    </r>
  </si>
  <si>
    <t>上海·印象-一二校_41-50</t>
  </si>
  <si>
    <r>
      <rPr>
        <sz val="9.75"/>
        <color rgb="FF000000"/>
        <rFont val="Calibri"/>
        <charset val="134"/>
      </rPr>
      <t>这天我</t>
    </r>
    <r>
      <rPr>
        <sz val="9.75"/>
        <color rgb="FFFF0000"/>
        <rFont val="Calibri"/>
        <charset val="134"/>
      </rPr>
      <t>栏杆拍遍</t>
    </r>
    <r>
      <rPr>
        <sz val="9.75"/>
        <color rgb="FF000000"/>
        <rFont val="Calibri"/>
        <charset val="134"/>
      </rPr>
      <t>，是因为我为大桥的壮观而感动，世界第一的斜拉桥从大桥街道横跨而过；我拍遍栏杆，还因为我被桥上桥下的强烈反差所震撼：桥下是漆黑一片，只有低矮、破落的房子，整个大桥街道，几乎找不出一幢高层建筑。</t>
    </r>
  </si>
  <si>
    <r>
      <rPr>
        <sz val="9.75"/>
        <color rgb="FF000000"/>
        <rFont val="Calibri"/>
        <charset val="134"/>
      </rPr>
      <t>这天我</t>
    </r>
    <r>
      <rPr>
        <sz val="9.75"/>
        <color rgb="FFFF0000"/>
        <rFont val="Calibri"/>
        <charset val="134"/>
      </rPr>
      <t>拍遍栏杆</t>
    </r>
    <r>
      <rPr>
        <sz val="9.75"/>
        <color rgb="FF000000"/>
        <rFont val="Calibri"/>
        <charset val="134"/>
      </rPr>
      <t>，是因为我为大桥的壮观而感动，世界第一的斜拉桥从大桥街道横跨而过；我拍遍栏杆，还因为我被桥上桥下的强烈反差所震撼：桥下是漆黑一片，只有低矮、破落的房子，整个大桥街道，几乎找不出一幢高层建筑。</t>
    </r>
  </si>
  <si>
    <r>
      <rPr>
        <sz val="9.75"/>
        <color rgb="FF000000"/>
        <rFont val="Calibri"/>
        <charset val="134"/>
      </rPr>
      <t>这天我拍遍栏杆，是因为我为大桥的壮观而感动，世界第一的斜拉桥从大桥街道横跨而过；我</t>
    </r>
    <r>
      <rPr>
        <sz val="9.75"/>
        <color rgb="FFFF0000"/>
        <rFont val="Calibri"/>
        <charset val="134"/>
      </rPr>
      <t>栏杆拍遍</t>
    </r>
    <r>
      <rPr>
        <sz val="9.75"/>
        <color rgb="FF000000"/>
        <rFont val="Calibri"/>
        <charset val="134"/>
      </rPr>
      <t>，还因为我被桥上桥下的强烈反差所震撼：桥下是漆黑一片，只有低矮、破落的房子，整个大桥街道，几乎找不出一幢高层建筑。</t>
    </r>
  </si>
  <si>
    <r>
      <rPr>
        <sz val="9.75"/>
        <color rgb="FF000000"/>
        <rFont val="Calibri"/>
        <charset val="134"/>
      </rPr>
      <t>这天我拍遍栏杆，是因为我为大桥的壮观而感动，世界第一的斜拉桥从大桥街道横跨而过；我</t>
    </r>
    <r>
      <rPr>
        <sz val="9.75"/>
        <color rgb="FFFF0000"/>
        <rFont val="Calibri"/>
        <charset val="134"/>
      </rPr>
      <t>拍遍栏杆</t>
    </r>
    <r>
      <rPr>
        <sz val="9.75"/>
        <color rgb="FF000000"/>
        <rFont val="Calibri"/>
        <charset val="134"/>
      </rPr>
      <t>，还因为我被桥上桥下的强烈反差所震撼：桥下是漆黑一片，只有低矮、破落的房子，整个大桥街道，几乎找不出一幢高层建筑。</t>
    </r>
  </si>
  <si>
    <r>
      <rPr>
        <sz val="9.75"/>
        <color rgb="FF000000"/>
        <rFont val="Calibri"/>
        <charset val="134"/>
      </rPr>
      <t>它对性事</t>
    </r>
    <r>
      <rPr>
        <sz val="9.75"/>
        <color rgb="FFF54A45"/>
        <rFont val="Calibri"/>
        <charset val="134"/>
      </rPr>
      <t>的真相</t>
    </r>
    <r>
      <rPr>
        <sz val="9.75"/>
        <color rgb="FF000000"/>
        <rFont val="Calibri"/>
        <charset val="134"/>
      </rPr>
      <t>书写，同样有揭开时代谜题的穿透力。</t>
    </r>
  </si>
  <si>
    <r>
      <rPr>
        <sz val="9.75"/>
        <color rgb="FF000000"/>
        <rFont val="Calibri"/>
        <charset val="134"/>
      </rPr>
      <t>它对性事</t>
    </r>
    <r>
      <rPr>
        <sz val="9.75"/>
        <color rgb="FFF54A45"/>
        <rFont val="Calibri"/>
        <charset val="134"/>
      </rPr>
      <t>真相的</t>
    </r>
    <r>
      <rPr>
        <sz val="9.75"/>
        <color rgb="FF000000"/>
        <rFont val="Calibri"/>
        <charset val="134"/>
      </rPr>
      <t>书写，同样有揭开时代谜题的穿透力。</t>
    </r>
  </si>
  <si>
    <t>内地唱片百佳（一校）_51-60</t>
  </si>
  <si>
    <r>
      <rPr>
        <sz val="9.75"/>
        <color rgb="FF000000"/>
        <rFont val="Calibri"/>
        <charset val="134"/>
      </rPr>
      <t>最后，它似乎没有明显的民歌外型，却显然有着极为纯正的民族格调和极其厚重的</t>
    </r>
    <r>
      <rPr>
        <sz val="9.75"/>
        <color rgb="FFF54A45"/>
        <rFont val="Calibri"/>
        <charset val="134"/>
      </rPr>
      <t>北方中国</t>
    </r>
    <r>
      <rPr>
        <sz val="9.75"/>
        <color rgb="FF000000"/>
        <rFont val="Calibri"/>
        <charset val="134"/>
      </rPr>
      <t>色彩。</t>
    </r>
  </si>
  <si>
    <r>
      <rPr>
        <sz val="9.75"/>
        <color rgb="FF000000"/>
        <rFont val="Calibri"/>
        <charset val="134"/>
      </rPr>
      <t>最后，它似乎没有明显的民歌外型，却显然有着极为纯正的民族格调和极其厚重的</t>
    </r>
    <r>
      <rPr>
        <sz val="9.75"/>
        <color rgb="FFF54A45"/>
        <rFont val="Calibri"/>
        <charset val="134"/>
      </rPr>
      <t>中国北方</t>
    </r>
    <r>
      <rPr>
        <sz val="9.75"/>
        <color rgb="FF000000"/>
        <rFont val="Calibri"/>
        <charset val="134"/>
      </rPr>
      <t>色彩。</t>
    </r>
  </si>
  <si>
    <t>内地唱片百佳（一校）_31-40</t>
  </si>
  <si>
    <r>
      <rPr>
        <sz val="9.75"/>
        <color rgb="FF000000"/>
        <rFont val="Calibri"/>
        <charset val="134"/>
      </rPr>
      <t>这首歌也很重，尤其最后，吴俊德的低音呼麦充满了神秘气象，气势惊人，如黑夜笼盖一切，唱的是金刚萨埵心咒，让人想起之前</t>
    </r>
    <r>
      <rPr>
        <sz val="9.75"/>
        <color rgb="FFF54A45"/>
        <rFont val="Calibri"/>
        <charset val="134"/>
      </rPr>
      <t>的歌词</t>
    </r>
    <r>
      <rPr>
        <sz val="9.75"/>
        <color rgb="FF000000"/>
        <rFont val="Calibri"/>
        <charset val="134"/>
      </rPr>
      <t>意思，很可能是说“一切业果均已昭然若雪”。</t>
    </r>
  </si>
  <si>
    <r>
      <rPr>
        <sz val="9.75"/>
        <color rgb="FF000000"/>
        <rFont val="Calibri"/>
        <charset val="134"/>
      </rPr>
      <t>这首歌也很重，尤其最后，吴俊德的低音呼麦充满了神秘气象，气势惊人，如黑夜笼盖一切，唱的是金刚萨埵心咒，让人想起之前</t>
    </r>
    <r>
      <rPr>
        <sz val="9.75"/>
        <color rgb="FFF54A45"/>
        <rFont val="Calibri"/>
        <charset val="134"/>
      </rPr>
      <t>歌词的</t>
    </r>
    <r>
      <rPr>
        <sz val="9.75"/>
        <color rgb="FF000000"/>
        <rFont val="Calibri"/>
        <charset val="134"/>
      </rPr>
      <t>意思，很可能是说“一切业果均已昭然若雪”。</t>
    </r>
  </si>
  <si>
    <t>内地唱片百佳（一校）_331-340</t>
  </si>
  <si>
    <r>
      <rPr>
        <sz val="9.75"/>
        <color rgb="FF000000"/>
        <rFont val="Calibri"/>
        <charset val="134"/>
      </rPr>
      <t>3.</t>
    </r>
    <r>
      <rPr>
        <sz val="9.75"/>
        <color rgb="FFF54A45"/>
        <rFont val="Calibri"/>
        <charset val="134"/>
      </rPr>
      <t>夜间和傍晚</t>
    </r>
    <r>
      <rPr>
        <sz val="9.75"/>
        <color rgb="FF000000"/>
        <rFont val="Calibri"/>
        <charset val="134"/>
      </rPr>
      <t>内源性ACTH和CS水平最低，这时进行CRH兴奋试验反应强烈；建议最好在</t>
    </r>
    <r>
      <rPr>
        <sz val="9.75"/>
        <color rgb="FFF54A45"/>
        <rFont val="Calibri"/>
        <charset val="134"/>
      </rPr>
      <t>夜间或傍晚</t>
    </r>
    <r>
      <rPr>
        <sz val="9.75"/>
        <color rgb="FF000000"/>
        <rFont val="Calibri"/>
        <charset val="134"/>
      </rPr>
      <t>进行。</t>
    </r>
  </si>
  <si>
    <r>
      <rPr>
        <sz val="9.75"/>
        <color rgb="FF000000"/>
        <rFont val="Calibri"/>
        <charset val="134"/>
      </rPr>
      <t>3.</t>
    </r>
    <r>
      <rPr>
        <sz val="9.75"/>
        <color rgb="FFF54A45"/>
        <rFont val="Calibri"/>
        <charset val="134"/>
      </rPr>
      <t>傍晚和夜间</t>
    </r>
    <r>
      <rPr>
        <sz val="9.75"/>
        <color rgb="FF000000"/>
        <rFont val="Calibri"/>
        <charset val="134"/>
      </rPr>
      <t>内源性ACTH和CS水平最低，这时进行CRH兴奋试验反应强烈；建议最好在</t>
    </r>
    <r>
      <rPr>
        <sz val="9.75"/>
        <color rgb="FFF54A45"/>
        <rFont val="Calibri"/>
        <charset val="134"/>
      </rPr>
      <t>傍晚或夜间</t>
    </r>
    <r>
      <rPr>
        <sz val="9.75"/>
        <color rgb="FF000000"/>
        <rFont val="Calibri"/>
        <charset val="134"/>
      </rPr>
      <t>进行。</t>
    </r>
  </si>
  <si>
    <t>内分泌代谢功能试验与临床-一审_101-110</t>
  </si>
  <si>
    <r>
      <rPr>
        <sz val="9.75"/>
        <color rgb="FF000000"/>
        <rFont val="Calibri"/>
        <charset val="134"/>
      </rPr>
      <t>内分泌功能试验对于明确内分泌腺体或组织的功能状态至关重要，是内分泌代谢疾病</t>
    </r>
    <r>
      <rPr>
        <sz val="9.75"/>
        <color rgb="FFF54A45"/>
        <rFont val="Calibri"/>
        <charset val="134"/>
      </rPr>
      <t>诊断</t>
    </r>
    <r>
      <rPr>
        <sz val="9.75"/>
        <color rgb="FF000000"/>
        <rFont val="Calibri"/>
        <charset val="134"/>
      </rPr>
      <t>的重要依据和首要步骤。</t>
    </r>
  </si>
  <si>
    <r>
      <rPr>
        <sz val="9.75"/>
        <color rgb="FF000000"/>
        <rFont val="Calibri"/>
        <charset val="134"/>
      </rPr>
      <t>内分泌功能试验对于明确内分泌腺体或组织的功能状态至关重要，是</t>
    </r>
    <r>
      <rPr>
        <sz val="9.75"/>
        <color rgb="FFF54A45"/>
        <rFont val="Calibri"/>
        <charset val="134"/>
      </rPr>
      <t>诊断</t>
    </r>
    <r>
      <rPr>
        <sz val="9.75"/>
        <color rgb="FF000000"/>
        <rFont val="Calibri"/>
        <charset val="134"/>
      </rPr>
      <t>内分泌代谢疾病的重要依据和首要步骤。</t>
    </r>
  </si>
  <si>
    <t>内分泌代谢功能试验与临床-一审_1-10</t>
  </si>
  <si>
    <r>
      <rPr>
        <sz val="9.75"/>
        <color rgb="FF000000"/>
        <rFont val="Calibri"/>
        <charset val="134"/>
      </rPr>
      <t>也可能正因为这样，在商品经济逐渐</t>
    </r>
    <r>
      <rPr>
        <sz val="9.75"/>
        <color rgb="FFF54A45"/>
        <rFont val="Calibri"/>
        <charset val="134"/>
      </rPr>
      <t>占领全面</t>
    </r>
    <r>
      <rPr>
        <sz val="9.75"/>
        <color rgb="FF000000"/>
        <rFont val="Calibri"/>
        <charset val="134"/>
      </rPr>
      <t>生活的那个时刻，这首歌获得了广泛的社会共鸣。</t>
    </r>
  </si>
  <si>
    <r>
      <rPr>
        <sz val="9.75"/>
        <color rgb="FF000000"/>
        <rFont val="Calibri"/>
        <charset val="134"/>
      </rPr>
      <t>也可能正因为这样，在商品经济逐渐</t>
    </r>
    <r>
      <rPr>
        <sz val="9.75"/>
        <color rgb="FFF54A45"/>
        <rFont val="Calibri"/>
        <charset val="134"/>
      </rPr>
      <t>全面占领</t>
    </r>
    <r>
      <rPr>
        <sz val="9.75"/>
        <color rgb="FF000000"/>
        <rFont val="Calibri"/>
        <charset val="134"/>
      </rPr>
      <t>生活的那个时刻，这首歌获得了广泛的社会共鸣。</t>
    </r>
  </si>
  <si>
    <t>内地唱片百佳（一校）_71-80</t>
  </si>
  <si>
    <r>
      <rPr>
        <sz val="9.75"/>
        <color rgb="FF000000"/>
        <rFont val="Calibri"/>
        <charset val="134"/>
      </rPr>
      <t>导致胃泌素升高的原因，包括胃泌素瘤、恶性贫血、萎缩性胃炎、胃窦G细胞增生、残留胃窦</t>
    </r>
    <r>
      <rPr>
        <sz val="9.75"/>
        <color rgb="FFF54A45"/>
        <rFont val="Calibri"/>
        <charset val="134"/>
      </rPr>
      <t>及使用PPI和H2受体拮抗剂治疗、肾衰竭</t>
    </r>
    <r>
      <rPr>
        <sz val="9.75"/>
        <color rgb="FF000000"/>
        <rFont val="Calibri"/>
        <charset val="134"/>
      </rPr>
      <t>等。</t>
    </r>
  </si>
  <si>
    <r>
      <rPr>
        <sz val="9.75"/>
        <color rgb="FF000000"/>
        <rFont val="Calibri"/>
        <charset val="134"/>
      </rPr>
      <t>导致胃泌素升高的原因，包括胃泌素瘤、恶性贫血、萎缩性胃炎、胃窦G细胞增生、残留胃窦</t>
    </r>
    <r>
      <rPr>
        <sz val="9.75"/>
        <color rgb="FFF54A45"/>
        <rFont val="Calibri"/>
        <charset val="134"/>
      </rPr>
      <t>、肾衰竭及使用PPI和H2受体拮抗剂治疗</t>
    </r>
    <r>
      <rPr>
        <sz val="9.75"/>
        <color rgb="FF000000"/>
        <rFont val="Calibri"/>
        <charset val="134"/>
      </rPr>
      <t>等。</t>
    </r>
  </si>
  <si>
    <t>内分泌代谢功能试验与临床-一审_241-250</t>
  </si>
  <si>
    <r>
      <rPr>
        <sz val="9"/>
        <color rgb="FF000000"/>
        <rFont val="Calibri"/>
        <charset val="134"/>
      </rPr>
      <t>多数</t>
    </r>
    <r>
      <rPr>
        <sz val="9"/>
        <color rgb="FFF54A45"/>
        <rFont val="Calibri"/>
        <charset val="134"/>
      </rPr>
      <t>隐匿起病</t>
    </r>
    <r>
      <rPr>
        <sz val="9"/>
        <color rgb="FF000000"/>
        <rFont val="Calibri"/>
        <charset val="134"/>
      </rPr>
      <t>，为慢性病程。</t>
    </r>
  </si>
  <si>
    <r>
      <rPr>
        <sz val="9"/>
        <color rgb="FF000000"/>
        <rFont val="Calibri"/>
        <charset val="134"/>
      </rPr>
      <t>多数</t>
    </r>
    <r>
      <rPr>
        <sz val="9"/>
        <color rgb="FFF54A45"/>
        <rFont val="Calibri"/>
        <charset val="134"/>
      </rPr>
      <t>起病隐匿</t>
    </r>
    <r>
      <rPr>
        <sz val="9"/>
        <color rgb="FF000000"/>
        <rFont val="Calibri"/>
        <charset val="134"/>
      </rPr>
      <t>，为慢性病程。</t>
    </r>
  </si>
  <si>
    <t>内分泌代谢功能试验与临床-一审＿81-90</t>
  </si>
  <si>
    <r>
      <rPr>
        <sz val="9"/>
        <color rgb="FF000000"/>
        <rFont val="Calibri"/>
        <charset val="134"/>
      </rPr>
      <t>石凤翔要在西安兴办纺纱工厂，他想向</t>
    </r>
    <r>
      <rPr>
        <sz val="9"/>
        <color rgb="FFFF0000"/>
        <rFont val="Calibri"/>
        <charset val="134"/>
      </rPr>
      <t>做些九爷</t>
    </r>
    <r>
      <rPr>
        <sz val="9"/>
        <color rgb="FF000000"/>
        <rFont val="Calibri"/>
        <charset val="134"/>
      </rPr>
      <t>请教！</t>
    </r>
  </si>
  <si>
    <r>
      <rPr>
        <sz val="9"/>
        <color rgb="FF000000"/>
        <rFont val="Calibri"/>
        <charset val="134"/>
      </rPr>
      <t>石凤翔要在西安兴办纺纱工厂，他想向</t>
    </r>
    <r>
      <rPr>
        <sz val="9"/>
        <color rgb="FFFF0000"/>
        <rFont val="Calibri"/>
        <charset val="134"/>
      </rPr>
      <t>九爷做些</t>
    </r>
    <r>
      <rPr>
        <sz val="9"/>
        <color rgb="FF000000"/>
        <rFont val="Calibri"/>
        <charset val="134"/>
      </rPr>
      <t>请教！</t>
    </r>
  </si>
  <si>
    <t>民国银号-原稿_211-220</t>
  </si>
  <si>
    <r>
      <rPr>
        <sz val="9"/>
        <color rgb="FF000000"/>
        <rFont val="Calibri"/>
        <charset val="134"/>
      </rPr>
      <t>这句话后来又传</t>
    </r>
    <r>
      <rPr>
        <sz val="9"/>
        <color rgb="FFFF0000"/>
        <rFont val="Calibri"/>
        <charset val="134"/>
      </rPr>
      <t>了进</t>
    </r>
    <r>
      <rPr>
        <sz val="9"/>
        <color rgb="FF000000"/>
        <rFont val="Calibri"/>
        <charset val="134"/>
      </rPr>
      <t>司马老爷耳朵，他便这样大骂高秀才：“这个忘恩负义的老东西，简直不可理喻！我家的大脚媳妇还不照样生下一个大胖小子，要不服气，就随你去吧，这辈子我都不会搭理你这号人了。哼，有本事你别生气。”</t>
    </r>
  </si>
  <si>
    <r>
      <rPr>
        <sz val="9"/>
        <color rgb="FF000000"/>
        <rFont val="Calibri"/>
        <charset val="134"/>
      </rPr>
      <t>这句话后来又</t>
    </r>
    <r>
      <rPr>
        <sz val="9"/>
        <color rgb="FFFF0000"/>
        <rFont val="Calibri"/>
        <charset val="134"/>
      </rPr>
      <t>传进</t>
    </r>
    <r>
      <rPr>
        <sz val="9"/>
        <color rgb="FF000000"/>
        <rFont val="Calibri"/>
        <charset val="134"/>
      </rPr>
      <t>了司马老爷耳朵，他便这样大骂高秀才：“这个忘恩负义的老东西，简直不可理喻！我家的大脚媳妇还不照样生下一个大胖小子，要不服气，就随你去吧，这辈子我都不会搭理你这号人了。哼，有本事你别生气。”</t>
    </r>
  </si>
  <si>
    <t>民国银号-原稿_11-20</t>
  </si>
  <si>
    <r>
      <rPr>
        <sz val="9.75"/>
        <color rgb="FF000000"/>
        <rFont val="Calibri"/>
        <charset val="134"/>
      </rPr>
      <t>正常粪便中含有的被排出的水分量，为100～300mL，这么大量的水分，其中98±1%会被肠道所吸收，肠道就是通过这样精准的调节来产生正常</t>
    </r>
    <r>
      <rPr>
        <sz val="9.75"/>
        <color rgb="FFF54A45"/>
        <rFont val="Calibri"/>
        <charset val="134"/>
      </rPr>
      <t>的粪便</t>
    </r>
    <r>
      <rPr>
        <sz val="9.75"/>
        <color rgb="FF000000"/>
        <rFont val="Calibri"/>
        <charset val="134"/>
      </rPr>
      <t>。</t>
    </r>
  </si>
  <si>
    <r>
      <rPr>
        <sz val="9.75"/>
        <color rgb="FF000000"/>
        <rFont val="Calibri"/>
        <charset val="134"/>
      </rPr>
      <t>正常粪便中含有的被排出的水分量，为100～300mL，这么大量的水分，其中98±1%会被肠道所吸收，肠道就是通过这样精准的调节来产生正常</t>
    </r>
    <r>
      <rPr>
        <sz val="9.75"/>
        <color rgb="FFF54A45"/>
        <rFont val="Calibri"/>
        <charset val="134"/>
      </rPr>
      <t>粪便的</t>
    </r>
    <r>
      <rPr>
        <sz val="9.75"/>
        <color rgb="FF000000"/>
        <rFont val="Calibri"/>
        <charset val="134"/>
      </rPr>
      <t>。</t>
    </r>
  </si>
  <si>
    <t>益生菌的故事（原稿）_91-100</t>
  </si>
  <si>
    <r>
      <rPr>
        <sz val="9.75"/>
        <color rgb="FF000000"/>
        <rFont val="Calibri"/>
        <charset val="134"/>
      </rPr>
      <t>我</t>
    </r>
    <r>
      <rPr>
        <sz val="9.75"/>
        <color rgb="FFF54A45"/>
        <rFont val="Calibri"/>
        <charset val="134"/>
      </rPr>
      <t>的熟悉</t>
    </r>
    <r>
      <rPr>
        <sz val="9.75"/>
        <color rgb="FF000000"/>
        <rFont val="Calibri"/>
        <charset val="134"/>
      </rPr>
      <t>是曾经多次走进这片深远的大地，从不同路径有过不同程度的切入；陌生的是，每一次都像是第一次，都会让我欣喜若狂，脑洞大开，而每次离开，都留下一些遗憾，未等转身已经想着再来。</t>
    </r>
  </si>
  <si>
    <r>
      <rPr>
        <sz val="9.75"/>
        <color rgb="FF000000"/>
        <rFont val="Calibri"/>
        <charset val="134"/>
      </rPr>
      <t>我</t>
    </r>
    <r>
      <rPr>
        <sz val="9.75"/>
        <color rgb="FFF54A45"/>
        <rFont val="Calibri"/>
        <charset val="134"/>
      </rPr>
      <t>熟悉的</t>
    </r>
    <r>
      <rPr>
        <sz val="9.75"/>
        <color rgb="FF000000"/>
        <rFont val="Calibri"/>
        <charset val="134"/>
      </rPr>
      <t>是曾经多次走进这片深远的大地，从不同路径有过不同程度的切入；陌生的是，每一次都像是第一次，都会让我欣喜若狂，脑洞大开，而每次离开，都留下一些遗憾，未等转身已经想着再来。</t>
    </r>
  </si>
  <si>
    <t>隐于辽阔的时光（二校）_11-20</t>
  </si>
  <si>
    <r>
      <rPr>
        <sz val="9.75"/>
        <color rgb="FF000000"/>
        <rFont val="Calibri"/>
        <charset val="134"/>
      </rPr>
      <t>但是，它们在中国人五个多月的完美养护中，已经变得乐不思蜀，十分依恋人类，五个月的</t>
    </r>
    <r>
      <rPr>
        <sz val="9.75"/>
        <color rgb="FFF54A45"/>
        <rFont val="Calibri"/>
        <charset val="134"/>
      </rPr>
      <t>饱食终日</t>
    </r>
    <r>
      <rPr>
        <sz val="9.75"/>
        <color rgb="FF000000"/>
        <rFont val="Calibri"/>
        <charset val="134"/>
      </rPr>
      <t>，使它们已经有了几分杨贵妃式的慵懒。</t>
    </r>
  </si>
  <si>
    <r>
      <rPr>
        <sz val="9.75"/>
        <color rgb="FF000000"/>
        <rFont val="Calibri"/>
        <charset val="134"/>
      </rPr>
      <t>但是，它们在中国人五个多月的完美养护中，已经变得乐不思蜀，十分依恋人类，五个月的</t>
    </r>
    <r>
      <rPr>
        <sz val="9.75"/>
        <color rgb="FFF54A45"/>
        <rFont val="Calibri"/>
        <charset val="134"/>
      </rPr>
      <t>终日饱食</t>
    </r>
    <r>
      <rPr>
        <sz val="9.75"/>
        <color rgb="FF000000"/>
        <rFont val="Calibri"/>
        <charset val="134"/>
      </rPr>
      <t>，使它们已经有了几分杨贵妃式的慵懒。</t>
    </r>
  </si>
  <si>
    <t>隐于辽阔的时光（二校）_151-160</t>
  </si>
  <si>
    <r>
      <rPr>
        <sz val="9.75"/>
        <color rgb="FF000000"/>
        <rFont val="Calibri"/>
        <charset val="134"/>
      </rPr>
      <t>每当华山离开乌兰泡，这哥</t>
    </r>
    <r>
      <rPr>
        <sz val="9.75"/>
        <color rgb="FFF54A45"/>
        <rFont val="Calibri"/>
        <charset val="134"/>
      </rPr>
      <t>俩儿</t>
    </r>
    <r>
      <rPr>
        <sz val="9.75"/>
        <color rgb="FF000000"/>
        <rFont val="Calibri"/>
        <charset val="134"/>
      </rPr>
      <t>就爬上院子里的草垛目送华山，冲着天空乱叫不停。</t>
    </r>
  </si>
  <si>
    <r>
      <rPr>
        <sz val="9.75"/>
        <color rgb="FF000000"/>
        <rFont val="Calibri"/>
        <charset val="134"/>
      </rPr>
      <t>每当华山离开乌兰泡，这哥</t>
    </r>
    <r>
      <rPr>
        <sz val="9.75"/>
        <color rgb="FFF54A45"/>
        <rFont val="Calibri"/>
        <charset val="134"/>
      </rPr>
      <t>儿俩</t>
    </r>
    <r>
      <rPr>
        <sz val="9.75"/>
        <color rgb="FF000000"/>
        <rFont val="Calibri"/>
        <charset val="134"/>
      </rPr>
      <t>就爬上院子里的草垛目送华山，冲着天空乱叫不停。</t>
    </r>
  </si>
  <si>
    <r>
      <rPr>
        <sz val="9.75"/>
        <color rgb="FF000000"/>
        <rFont val="Calibri"/>
        <charset val="134"/>
      </rPr>
      <t>大自然润物细无声，我们无法用恒定的公式去演算</t>
    </r>
    <r>
      <rPr>
        <sz val="9.75"/>
        <color rgb="FFF54A45"/>
        <rFont val="Calibri"/>
        <charset val="134"/>
      </rPr>
      <t>的风光旖旎</t>
    </r>
    <r>
      <rPr>
        <sz val="9.75"/>
        <color rgb="FF000000"/>
        <rFont val="Calibri"/>
        <charset val="134"/>
      </rPr>
      <t>，也不可能预知她瞬息万变的“下集”，草原和草原上的人告诉我们，需要细心地体会自己的眼泪和心跳、自己的喜悦和哀伤，那点点滴滴、稍纵即逝的细节或许可以说明，大自然早已把万物养育成了有血有肉的果实，原来人类和一草一木、一马一鹿同时带着她的意志和温度，繁衍生息。</t>
    </r>
  </si>
  <si>
    <r>
      <rPr>
        <sz val="9.75"/>
        <color rgb="FF000000"/>
        <rFont val="Calibri"/>
        <charset val="134"/>
      </rPr>
      <t>大自然润物细无声，我们无法用恒定的公式去演算</t>
    </r>
    <r>
      <rPr>
        <sz val="9.75"/>
        <color rgb="FFF54A45"/>
        <rFont val="Calibri"/>
        <charset val="134"/>
      </rPr>
      <t>旖旎的风光</t>
    </r>
    <r>
      <rPr>
        <sz val="9.75"/>
        <color rgb="FF000000"/>
        <rFont val="Calibri"/>
        <charset val="134"/>
      </rPr>
      <t>，也不可能预知她瞬息万变的“下集”，草原和草原上的人告诉我们，需要细心地体会自己的眼泪和心跳、自己的喜悦和哀伤，那点点滴滴、稍纵即逝的细节或许可以说明，大自然早已把万物养育成了有血有肉的果实，原来人类和一草一木、一马一鹿同时带着她的意志和温度，繁衍生息。</t>
    </r>
  </si>
  <si>
    <t>隐于辽阔的时光（清样）_31-40</t>
  </si>
  <si>
    <r>
      <rPr>
        <sz val="9.75"/>
        <color rgb="FF000000"/>
        <rFont val="Calibri"/>
        <charset val="134"/>
      </rPr>
      <t>起初，我没有认出它们，</t>
    </r>
    <r>
      <rPr>
        <sz val="9.75"/>
        <color rgb="FFF54A45"/>
        <rFont val="Calibri"/>
        <charset val="134"/>
      </rPr>
      <t>是以为</t>
    </r>
    <r>
      <rPr>
        <sz val="9.75"/>
        <color rgb="FF000000"/>
        <rFont val="Calibri"/>
        <charset val="134"/>
      </rPr>
      <t>狗，可又奇怪，狗怎么会安坐在骏马滚雷般耸动的臀上呢？</t>
    </r>
  </si>
  <si>
    <r>
      <rPr>
        <sz val="9.75"/>
        <color rgb="FF000000"/>
        <rFont val="Calibri"/>
        <charset val="134"/>
      </rPr>
      <t>起初，我没有认出它们，</t>
    </r>
    <r>
      <rPr>
        <sz val="9.75"/>
        <color rgb="FFF54A45"/>
        <rFont val="Calibri"/>
        <charset val="134"/>
      </rPr>
      <t>以为是</t>
    </r>
    <r>
      <rPr>
        <sz val="9.75"/>
        <color rgb="FF000000"/>
        <rFont val="Calibri"/>
        <charset val="134"/>
      </rPr>
      <t>狗，可又奇怪，狗怎么会安坐在骏马滚雷般耸动的臀上呢？</t>
    </r>
  </si>
  <si>
    <t>隐于辽阔的时光（清样）_51-60</t>
  </si>
  <si>
    <r>
      <rPr>
        <sz val="9.75"/>
        <color rgb="FF000000"/>
        <rFont val="Calibri"/>
        <charset val="134"/>
      </rPr>
      <t>雪鸮胆小而机警，</t>
    </r>
    <r>
      <rPr>
        <sz val="9.75"/>
        <color rgb="FFF54A45"/>
        <rFont val="Calibri"/>
        <charset val="134"/>
      </rPr>
      <t>周晓亮如果</t>
    </r>
    <r>
      <rPr>
        <sz val="9.75"/>
        <color rgb="FF000000"/>
        <rFont val="Calibri"/>
        <charset val="134"/>
      </rPr>
      <t>换了衣服，即使是给它投食，它也会吓得远远躲开。</t>
    </r>
  </si>
  <si>
    <r>
      <rPr>
        <sz val="9.75"/>
        <color rgb="FF000000"/>
        <rFont val="Calibri"/>
        <charset val="134"/>
      </rPr>
      <t>雪鸮胆小而机警，</t>
    </r>
    <r>
      <rPr>
        <sz val="9.75"/>
        <color rgb="FFF54A45"/>
        <rFont val="Calibri"/>
        <charset val="134"/>
      </rPr>
      <t>如果周晓亮</t>
    </r>
    <r>
      <rPr>
        <sz val="9.75"/>
        <color rgb="FF000000"/>
        <rFont val="Calibri"/>
        <charset val="134"/>
      </rPr>
      <t>换了衣服，即使是给它投食，它也会吓得远远躲开。</t>
    </r>
  </si>
  <si>
    <t>隐于辽阔的时光（清样）_91-100</t>
  </si>
  <si>
    <r>
      <rPr>
        <sz val="9.75"/>
        <color rgb="FF000000"/>
        <rFont val="Calibri"/>
        <charset val="134"/>
      </rPr>
      <t>阿妈一只一只把羊羔抱起来，用婴儿奶瓶喂它们</t>
    </r>
    <r>
      <rPr>
        <sz val="9.75"/>
        <color rgb="FFF54A45"/>
        <rFont val="Calibri"/>
        <charset val="134"/>
      </rPr>
      <t>吃奶</t>
    </r>
    <r>
      <rPr>
        <sz val="9.75"/>
        <color rgb="FF000000"/>
        <rFont val="Calibri"/>
        <charset val="134"/>
      </rPr>
      <t>。</t>
    </r>
  </si>
  <si>
    <r>
      <rPr>
        <sz val="9.75"/>
        <color rgb="FF000000"/>
        <rFont val="Calibri"/>
        <charset val="134"/>
      </rPr>
      <t>阿妈一只一只把羊羔抱起来，用婴儿奶瓶喂它们</t>
    </r>
    <r>
      <rPr>
        <sz val="9.75"/>
        <color rgb="FFF54A45"/>
        <rFont val="Calibri"/>
        <charset val="134"/>
      </rPr>
      <t>奶吃</t>
    </r>
    <r>
      <rPr>
        <sz val="9.75"/>
        <color rgb="FF000000"/>
        <rFont val="Calibri"/>
        <charset val="134"/>
      </rPr>
      <t>。</t>
    </r>
  </si>
  <si>
    <r>
      <rPr>
        <sz val="9.75"/>
        <color rgb="FF000000"/>
        <rFont val="Calibri"/>
        <charset val="134"/>
      </rPr>
      <t>只有一件事，让我哥哥巴特尔惦记</t>
    </r>
    <r>
      <rPr>
        <sz val="9.75"/>
        <color rgb="FFF54A45"/>
        <rFont val="Calibri"/>
        <charset val="134"/>
      </rPr>
      <t>很久了</t>
    </r>
    <r>
      <rPr>
        <sz val="9.75"/>
        <color rgb="FF000000"/>
        <rFont val="Calibri"/>
        <charset val="134"/>
      </rPr>
      <t>。</t>
    </r>
  </si>
  <si>
    <r>
      <rPr>
        <sz val="9.75"/>
        <color rgb="FF000000"/>
        <rFont val="Calibri"/>
        <charset val="134"/>
      </rPr>
      <t>只有一件事，让我哥哥巴特尔惦记</t>
    </r>
    <r>
      <rPr>
        <sz val="9.75"/>
        <color rgb="FFF54A45"/>
        <rFont val="Calibri"/>
        <charset val="134"/>
      </rPr>
      <t>了很久</t>
    </r>
    <r>
      <rPr>
        <sz val="9.75"/>
        <color rgb="FF000000"/>
        <rFont val="Calibri"/>
        <charset val="134"/>
      </rPr>
      <t>。</t>
    </r>
  </si>
  <si>
    <t>隐于辽阔的时光（清样）_151-160</t>
  </si>
  <si>
    <r>
      <rPr>
        <sz val="9.75"/>
        <color rgb="FF000000"/>
        <rFont val="Calibri"/>
        <charset val="134"/>
      </rPr>
      <t>影子在西侧与</t>
    </r>
    <r>
      <rPr>
        <sz val="9.75"/>
        <color rgb="FFF54A45"/>
        <rFont val="Calibri"/>
        <charset val="134"/>
      </rPr>
      <t>相伴她</t>
    </r>
    <r>
      <rPr>
        <sz val="9.75"/>
        <color rgb="FF000000"/>
        <rFont val="Calibri"/>
        <charset val="134"/>
      </rPr>
      <t>，渐短，却寸步不离。</t>
    </r>
  </si>
  <si>
    <r>
      <rPr>
        <sz val="9.75"/>
        <color rgb="FF000000"/>
        <rFont val="Calibri"/>
        <charset val="134"/>
      </rPr>
      <t>影子在西侧与</t>
    </r>
    <r>
      <rPr>
        <sz val="9.75"/>
        <color rgb="FFF54A45"/>
        <rFont val="Calibri"/>
        <charset val="134"/>
      </rPr>
      <t>她相伴</t>
    </r>
    <r>
      <rPr>
        <sz val="9.75"/>
        <color rgb="FF000000"/>
        <rFont val="Calibri"/>
        <charset val="134"/>
      </rPr>
      <t>，渐短，却寸步不离。</t>
    </r>
  </si>
  <si>
    <t>隐于辽阔的时光（清样）_171-180</t>
  </si>
  <si>
    <r>
      <rPr>
        <sz val="9.75"/>
        <color rgb="FF000000"/>
        <rFont val="Calibri"/>
        <charset val="134"/>
      </rPr>
      <t>若追根溯源，炖羊肉是谁</t>
    </r>
    <r>
      <rPr>
        <sz val="9.75"/>
        <color rgb="FFF54A45"/>
        <rFont val="Calibri"/>
        <charset val="134"/>
      </rPr>
      <t>的发明</t>
    </r>
    <r>
      <rPr>
        <sz val="9.75"/>
        <color rgb="FF000000"/>
        <rFont val="Calibri"/>
        <charset val="134"/>
      </rPr>
      <t>呢？</t>
    </r>
  </si>
  <si>
    <r>
      <rPr>
        <sz val="9.75"/>
        <color rgb="FF000000"/>
        <rFont val="Calibri"/>
        <charset val="134"/>
      </rPr>
      <t>若追根溯源，炖羊肉是谁</t>
    </r>
    <r>
      <rPr>
        <sz val="9.75"/>
        <color rgb="FFF54A45"/>
        <rFont val="Calibri"/>
        <charset val="134"/>
      </rPr>
      <t>发明的</t>
    </r>
    <r>
      <rPr>
        <sz val="9.75"/>
        <color rgb="FF000000"/>
        <rFont val="Calibri"/>
        <charset val="134"/>
      </rPr>
      <t>呢？</t>
    </r>
  </si>
  <si>
    <t>隐于辽阔的时光（清样）_211-220</t>
  </si>
  <si>
    <r>
      <rPr>
        <sz val="9.75"/>
        <color rgb="FF000000"/>
        <rFont val="Calibri"/>
        <charset val="134"/>
      </rPr>
      <t>即使这样，在死亡里，这相同的不可知者也要以我熟识的面目出现，我爱生命，我知道我也</t>
    </r>
    <r>
      <rPr>
        <sz val="9.75"/>
        <color rgb="FFF54A45"/>
        <rFont val="Calibri"/>
        <charset val="134"/>
      </rPr>
      <t>会同样</t>
    </r>
    <r>
      <rPr>
        <sz val="9.75"/>
        <color rgb="FF000000"/>
        <rFont val="Calibri"/>
        <charset val="134"/>
      </rPr>
      <t>死亡。</t>
    </r>
  </si>
  <si>
    <r>
      <rPr>
        <sz val="9.75"/>
        <color rgb="FF000000"/>
        <rFont val="Calibri"/>
        <charset val="134"/>
      </rPr>
      <t>即使这样，在死亡里，这相同的不可知者也要以我熟识的面目出现，我爱生命，我知道我也</t>
    </r>
    <r>
      <rPr>
        <sz val="9.75"/>
        <color rgb="FFF54A45"/>
        <rFont val="Calibri"/>
        <charset val="134"/>
      </rPr>
      <t>同样会</t>
    </r>
    <r>
      <rPr>
        <sz val="9.75"/>
        <color rgb="FF000000"/>
        <rFont val="Calibri"/>
        <charset val="134"/>
      </rPr>
      <t>死亡。</t>
    </r>
  </si>
  <si>
    <t>银色小童书 吉檀迦利核红_91-100</t>
  </si>
  <si>
    <r>
      <rPr>
        <sz val="9.75"/>
        <color rgb="FF000000"/>
        <rFont val="Calibri"/>
        <charset val="134"/>
      </rPr>
      <t>贝尔德在十分艰苦的条件下进行</t>
    </r>
    <r>
      <rPr>
        <sz val="9.75"/>
        <color rgb="FFF54A45"/>
        <rFont val="Calibri"/>
        <charset val="134"/>
      </rPr>
      <t>研究电视</t>
    </r>
    <r>
      <rPr>
        <sz val="9.75"/>
        <color rgb="FF000000"/>
        <rFont val="Calibri"/>
        <charset val="134"/>
      </rPr>
      <t>，于1924年春天实验发射和接收了一个“十”字图形。</t>
    </r>
  </si>
  <si>
    <r>
      <rPr>
        <sz val="9.75"/>
        <color rgb="FF000000"/>
        <rFont val="Calibri"/>
        <charset val="134"/>
      </rPr>
      <t>贝尔德在十分艰苦的条件下进行</t>
    </r>
    <r>
      <rPr>
        <sz val="9.75"/>
        <color rgb="FFF54A45"/>
        <rFont val="Calibri"/>
        <charset val="134"/>
      </rPr>
      <t>电视研究</t>
    </r>
    <r>
      <rPr>
        <sz val="9.75"/>
        <color rgb="FF000000"/>
        <rFont val="Calibri"/>
        <charset val="134"/>
      </rPr>
      <t>，于1924年春天实验发射和接收了一个“十”字图形。</t>
    </r>
  </si>
  <si>
    <t>影视后期特效合成研究 一二校_31-40</t>
  </si>
  <si>
    <r>
      <rPr>
        <sz val="9.75"/>
        <color rgb="FF000000"/>
        <rFont val="Calibri"/>
        <charset val="134"/>
      </rPr>
      <t>就表现对象而言，它主要表现成年人胸部以上或者</t>
    </r>
    <r>
      <rPr>
        <sz val="9.75"/>
        <color rgb="FFF54A45"/>
        <rFont val="Calibri"/>
        <charset val="134"/>
      </rPr>
      <t>物体范围更窄的</t>
    </r>
    <r>
      <rPr>
        <sz val="9.75"/>
        <color rgb="FF000000"/>
        <rFont val="Calibri"/>
        <charset val="134"/>
      </rPr>
      <t>局部的情况。</t>
    </r>
  </si>
  <si>
    <r>
      <rPr>
        <sz val="9.75"/>
        <color rgb="FF000000"/>
        <rFont val="Calibri"/>
        <charset val="134"/>
      </rPr>
      <t>就表现对象而言，它主要表现成年人胸部以上或者</t>
    </r>
    <r>
      <rPr>
        <sz val="9.75"/>
        <color rgb="FFF54A45"/>
        <rFont val="Calibri"/>
        <charset val="134"/>
      </rPr>
      <t>范围更窄的物体</t>
    </r>
    <r>
      <rPr>
        <sz val="9.75"/>
        <color rgb="FF000000"/>
        <rFont val="Calibri"/>
        <charset val="134"/>
      </rPr>
      <t>局部的情况。</t>
    </r>
  </si>
  <si>
    <t>影视后期特效合成研究 一二校_71-80</t>
  </si>
  <si>
    <r>
      <rPr>
        <sz val="9.75"/>
        <color rgb="FF000000"/>
        <rFont val="Calibri"/>
        <charset val="134"/>
      </rPr>
      <t>它比沙暴要弱一些，是用来混合三维制作的前景沙暴和实拍的背景画面，使合成</t>
    </r>
    <r>
      <rPr>
        <sz val="9.75"/>
        <color rgb="FFF54A45"/>
        <rFont val="Calibri"/>
        <charset val="134"/>
      </rPr>
      <t>不显得</t>
    </r>
    <r>
      <rPr>
        <sz val="9.75"/>
        <color rgb="FF000000"/>
        <rFont val="Calibri"/>
        <charset val="134"/>
      </rPr>
      <t>特别生硬。</t>
    </r>
  </si>
  <si>
    <r>
      <rPr>
        <sz val="9.75"/>
        <color rgb="FF000000"/>
        <rFont val="Calibri"/>
        <charset val="134"/>
      </rPr>
      <t>它比沙暴要弱一些，是用来混合三维制作的前景沙暴和实拍的背景画面，使合成</t>
    </r>
    <r>
      <rPr>
        <sz val="9.75"/>
        <color rgb="FFF54A45"/>
        <rFont val="Calibri"/>
        <charset val="134"/>
      </rPr>
      <t>显得不</t>
    </r>
    <r>
      <rPr>
        <sz val="9.75"/>
        <color rgb="FF000000"/>
        <rFont val="Calibri"/>
        <charset val="134"/>
      </rPr>
      <t>特别生硬。</t>
    </r>
  </si>
  <si>
    <t>影视后期特效合成研究 一二校_151-159</t>
  </si>
  <si>
    <r>
      <rPr>
        <sz val="9.75"/>
        <color rgb="FF000000"/>
        <rFont val="Calibri"/>
        <charset val="134"/>
      </rPr>
      <t>果然，在三十条恩诏中，豁免</t>
    </r>
    <r>
      <rPr>
        <sz val="9.75"/>
        <color rgb="FFF54A45"/>
        <rFont val="Calibri"/>
        <charset val="134"/>
      </rPr>
      <t>亏空官员</t>
    </r>
    <r>
      <rPr>
        <sz val="9.75"/>
        <color rgb="FF000000"/>
        <rFont val="Calibri"/>
        <charset val="134"/>
      </rPr>
      <t>这道“免死牌”，在雍正的主导下，被剔除了。</t>
    </r>
  </si>
  <si>
    <r>
      <rPr>
        <sz val="9.75"/>
        <color rgb="FF000000"/>
        <rFont val="Calibri"/>
        <charset val="134"/>
      </rPr>
      <t>果然，在三十条恩诏中，豁免</t>
    </r>
    <r>
      <rPr>
        <sz val="9.75"/>
        <color rgb="FFF54A45"/>
        <rFont val="Calibri"/>
        <charset val="134"/>
      </rPr>
      <t>官员亏空</t>
    </r>
    <r>
      <rPr>
        <sz val="9.75"/>
        <color rgb="FF000000"/>
        <rFont val="Calibri"/>
        <charset val="134"/>
      </rPr>
      <t>这道“免死牌”，在雍正的主导下，被剔除了。</t>
    </r>
  </si>
  <si>
    <t>雍正十三年（一校）_31-40</t>
  </si>
  <si>
    <r>
      <rPr>
        <sz val="9.75"/>
        <color rgb="FF000000"/>
        <rFont val="Calibri"/>
        <charset val="134"/>
      </rPr>
      <t>允祥的王陵</t>
    </r>
    <r>
      <rPr>
        <sz val="9.75"/>
        <color rgb="FFF54A45"/>
        <rFont val="Calibri"/>
        <charset val="134"/>
      </rPr>
      <t>历时两年建造</t>
    </r>
    <r>
      <rPr>
        <sz val="9.75"/>
        <color rgb="FF000000"/>
        <rFont val="Calibri"/>
        <charset val="134"/>
      </rPr>
      <t>，雍正帝动用自己即位前的私人小金库——雍亲王藩邸存银为允祥建造坟茔。</t>
    </r>
  </si>
  <si>
    <r>
      <rPr>
        <sz val="9.75"/>
        <color rgb="FF000000"/>
        <rFont val="Calibri"/>
        <charset val="134"/>
      </rPr>
      <t>允祥的王陵</t>
    </r>
    <r>
      <rPr>
        <sz val="9.75"/>
        <color rgb="FFF54A45"/>
        <rFont val="Calibri"/>
        <charset val="134"/>
      </rPr>
      <t>建造历时两年</t>
    </r>
    <r>
      <rPr>
        <sz val="9.75"/>
        <color rgb="FF000000"/>
        <rFont val="Calibri"/>
        <charset val="134"/>
      </rPr>
      <t>，雍正帝动用自己即位前的私人小金库——雍亲王藩邸存银为允祥建造坟茔。</t>
    </r>
  </si>
  <si>
    <t>雍正十三年（一校）_231-240</t>
  </si>
  <si>
    <r>
      <rPr>
        <sz val="9.75"/>
        <color rgb="FF000000"/>
        <rFont val="Calibri"/>
        <charset val="134"/>
      </rPr>
      <t>而对于张廷玉而言，这一年也是悲痛的一年，他的母亲、父亲</t>
    </r>
    <r>
      <rPr>
        <sz val="9.75"/>
        <color rgb="FFF54A45"/>
        <rFont val="Calibri"/>
        <charset val="134"/>
      </rPr>
      <t>相继不足百天内</t>
    </r>
    <r>
      <rPr>
        <sz val="9.75"/>
        <color rgb="FF000000"/>
        <rFont val="Calibri"/>
        <charset val="134"/>
      </rPr>
      <t>去世。</t>
    </r>
  </si>
  <si>
    <r>
      <rPr>
        <sz val="9.75"/>
        <color rgb="FF000000"/>
        <rFont val="Calibri"/>
        <charset val="134"/>
      </rPr>
      <t>而对于张廷玉而言，这一年也是悲痛的一年，他的母亲、父亲</t>
    </r>
    <r>
      <rPr>
        <sz val="9.75"/>
        <color rgb="FFF54A45"/>
        <rFont val="Calibri"/>
        <charset val="134"/>
      </rPr>
      <t>不足百天内相继</t>
    </r>
    <r>
      <rPr>
        <sz val="9.75"/>
        <color rgb="FF000000"/>
        <rFont val="Calibri"/>
        <charset val="134"/>
      </rPr>
      <t>去世。</t>
    </r>
  </si>
  <si>
    <t>雍正十三年（一校）_251-260</t>
  </si>
  <si>
    <r>
      <rPr>
        <sz val="9.75"/>
        <color rgb="FFF54A45"/>
        <rFont val="Calibri"/>
        <charset val="134"/>
      </rPr>
      <t>雍正为此</t>
    </r>
    <r>
      <rPr>
        <sz val="9.75"/>
        <color rgb="FF000000"/>
        <rFont val="Calibri"/>
        <charset val="134"/>
      </rPr>
      <t>对大学士们说：“想必诸臣误会朕了。以为朕驻圆明园，欲图安逸，故将所奏之事有意简省吧。”</t>
    </r>
  </si>
  <si>
    <r>
      <rPr>
        <sz val="9.75"/>
        <color rgb="FFF54A45"/>
        <rFont val="Calibri"/>
        <charset val="134"/>
      </rPr>
      <t>为此雍正</t>
    </r>
    <r>
      <rPr>
        <sz val="9.75"/>
        <color rgb="FF000000"/>
        <rFont val="Calibri"/>
        <charset val="134"/>
      </rPr>
      <t>对大学士们说：“想必诸臣误会朕了。以为朕驻圆明园，欲图安逸，故将所奏之事有意简省吧。”</t>
    </r>
  </si>
  <si>
    <t>雍正十三年（一校）_271-280</t>
  </si>
  <si>
    <r>
      <rPr>
        <sz val="9.75"/>
        <color rgb="FF000000"/>
        <rFont val="Calibri"/>
        <charset val="134"/>
      </rPr>
      <t>但是这样的陈述除了让我们看到歌德像相信自己的诗歌水平那样相信自己的科学水平之外，</t>
    </r>
    <r>
      <rPr>
        <sz val="9.75"/>
        <color rgb="FFFF0000"/>
        <rFont val="Calibri"/>
        <charset val="134"/>
      </rPr>
      <t>完全一点意义都没有</t>
    </r>
    <r>
      <rPr>
        <sz val="9.75"/>
        <color rgb="FF000000"/>
        <rFont val="Calibri"/>
        <charset val="134"/>
      </rPr>
      <t>。</t>
    </r>
  </si>
  <si>
    <r>
      <rPr>
        <sz val="9.75"/>
        <color rgb="FF000000"/>
        <rFont val="Calibri"/>
        <charset val="134"/>
      </rPr>
      <t>但是这样的陈述除了让我们看到歌德像相信自己的诗歌水平那样相信自己的科学水平之外，</t>
    </r>
    <r>
      <rPr>
        <sz val="9.75"/>
        <color rgb="FFFF0000"/>
        <rFont val="Calibri"/>
        <charset val="134"/>
      </rPr>
      <t>完全都没有一点意义</t>
    </r>
    <r>
      <rPr>
        <sz val="9.75"/>
        <color rgb="FF000000"/>
        <rFont val="Calibri"/>
        <charset val="134"/>
      </rPr>
      <t>。</t>
    </r>
  </si>
  <si>
    <t>元素的盛宴原稿_191-200</t>
  </si>
  <si>
    <r>
      <rPr>
        <sz val="9.75"/>
        <color rgb="FF000000"/>
        <rFont val="Calibri"/>
        <charset val="134"/>
      </rPr>
      <t>暮鼓晨钟，三百六十五天，</t>
    </r>
    <r>
      <rPr>
        <sz val="9.75"/>
        <color rgb="FFFF0000"/>
        <rFont val="Calibri"/>
        <charset val="134"/>
      </rPr>
      <t>每天</t>
    </r>
    <r>
      <rPr>
        <sz val="9.75"/>
        <color rgb="FF000000"/>
        <rFont val="Calibri"/>
        <charset val="134"/>
      </rPr>
      <t>以拉双轮车给居民送煤饼为生计。</t>
    </r>
  </si>
  <si>
    <r>
      <rPr>
        <sz val="9.75"/>
        <color rgb="FF000000"/>
        <rFont val="Calibri"/>
        <charset val="134"/>
      </rPr>
      <t>暮鼓晨钟，三百六十五天，以</t>
    </r>
    <r>
      <rPr>
        <sz val="9.75"/>
        <color rgb="FFFF0000"/>
        <rFont val="Calibri"/>
        <charset val="134"/>
      </rPr>
      <t>每天</t>
    </r>
    <r>
      <rPr>
        <sz val="9.75"/>
        <color rgb="FF000000"/>
        <rFont val="Calibri"/>
        <charset val="134"/>
      </rPr>
      <t>拉双轮车给居民送煤饼为生计。</t>
    </r>
  </si>
  <si>
    <t>一生不过一念-二三校_31-40</t>
  </si>
  <si>
    <r>
      <rPr>
        <sz val="9.75"/>
        <color rgb="FF000000"/>
        <rFont val="Calibri"/>
        <charset val="134"/>
      </rPr>
      <t>主办方领导劝说道，这钱台里已列支出了，不可能收回的，老陆你</t>
    </r>
    <r>
      <rPr>
        <sz val="9.75"/>
        <color rgb="FFFF0000"/>
        <rFont val="Calibri"/>
        <charset val="134"/>
      </rPr>
      <t>先</t>
    </r>
    <r>
      <rPr>
        <sz val="9.75"/>
        <color rgb="FF000000"/>
        <rFont val="Calibri"/>
        <charset val="134"/>
      </rPr>
      <t>可以收下钱，然后再去捐给别人”。</t>
    </r>
  </si>
  <si>
    <r>
      <rPr>
        <sz val="9.75"/>
        <color rgb="FF000000"/>
        <rFont val="Calibri"/>
        <charset val="134"/>
      </rPr>
      <t>主办方领导劝说道，这钱台里已列支出了，不可能收回的，老陆你可以</t>
    </r>
    <r>
      <rPr>
        <sz val="9.75"/>
        <color rgb="FFFF0000"/>
        <rFont val="Calibri"/>
        <charset val="134"/>
      </rPr>
      <t>先</t>
    </r>
    <r>
      <rPr>
        <sz val="9.75"/>
        <color rgb="FF000000"/>
        <rFont val="Calibri"/>
        <charset val="134"/>
      </rPr>
      <t>收下钱，然后再去捐给别人”。</t>
    </r>
  </si>
  <si>
    <r>
      <rPr>
        <sz val="9.75"/>
        <color rgb="FF000000"/>
        <rFont val="Calibri"/>
        <charset val="134"/>
      </rPr>
      <t>除了一排紧紧挨着</t>
    </r>
    <r>
      <rPr>
        <sz val="9.75"/>
        <color rgb="FFFF0000"/>
        <rFont val="Calibri"/>
        <charset val="134"/>
      </rPr>
      <t>的</t>
    </r>
    <r>
      <rPr>
        <sz val="9.75"/>
        <color rgb="FF000000"/>
        <rFont val="Calibri"/>
        <charset val="134"/>
      </rPr>
      <t>墙睡床以及床下搁着的一只洗脸盆，几乎再无别的像样东西。</t>
    </r>
  </si>
  <si>
    <r>
      <rPr>
        <sz val="9.75"/>
        <color rgb="FF000000"/>
        <rFont val="Calibri"/>
        <charset val="134"/>
      </rPr>
      <t>除了一排紧紧挨着墙</t>
    </r>
    <r>
      <rPr>
        <sz val="9.75"/>
        <color rgb="FFFF0000"/>
        <rFont val="Calibri"/>
        <charset val="134"/>
      </rPr>
      <t>的</t>
    </r>
    <r>
      <rPr>
        <sz val="9.75"/>
        <color rgb="FF000000"/>
        <rFont val="Calibri"/>
        <charset val="134"/>
      </rPr>
      <t>睡床以及床下搁着的一只洗脸盆，几乎再无别的像样东西。</t>
    </r>
  </si>
  <si>
    <t>一生不过一念-二三校_51-60</t>
  </si>
  <si>
    <r>
      <rPr>
        <sz val="9.75"/>
        <color rgb="FF000000"/>
        <rFont val="Calibri"/>
        <charset val="134"/>
      </rPr>
      <t>这个时候，总见有急吼吼的同学，没等找好位子坐下来，先</t>
    </r>
    <r>
      <rPr>
        <sz val="9.75"/>
        <color rgb="FFFF0000"/>
        <rFont val="Calibri"/>
        <charset val="134"/>
      </rPr>
      <t>就</t>
    </r>
    <r>
      <rPr>
        <sz val="9.75"/>
        <color rgb="FF000000"/>
        <rFont val="Calibri"/>
        <charset val="134"/>
      </rPr>
      <t>搛起那块红烧肉，狠狠地咬上一口，可又明显顾虑红烧肉只是小小一块，经不起大口吞食，于是只能克制着轻轻地咬上一小口红烧肉，眯着眼睛，一边嘴角咝咝地呼气，一边很刻意地细嚼慢咽，那副很不舍得、十分享受的神情，至今历历在目，也因此很感慨自己自离矿以后半辈子了，似乎就再也没有吃到过如此美味可口的菜肴。</t>
    </r>
  </si>
  <si>
    <r>
      <rPr>
        <sz val="9.75"/>
        <color rgb="FF000000"/>
        <rFont val="Calibri"/>
        <charset val="134"/>
      </rPr>
      <t>这个时候，总见有急吼吼的同学，没等找好位子坐下来，</t>
    </r>
    <r>
      <rPr>
        <sz val="9.75"/>
        <color rgb="FFFF0000"/>
        <rFont val="Calibri"/>
        <charset val="134"/>
      </rPr>
      <t>就</t>
    </r>
    <r>
      <rPr>
        <sz val="9.75"/>
        <color rgb="FF000000"/>
        <rFont val="Calibri"/>
        <charset val="134"/>
      </rPr>
      <t>先搛起那块红烧肉，狠狠地咬上一口，可又明显顾虑红烧肉只是小小一块，经不起大口吞食，于是只能克制着轻轻地咬上一小口红烧肉，眯着眼睛，一边嘴角咝咝地呼气，一边很刻意地细嚼慢咽，那副很不舍得、十分享受的神情，至今历历在目，也因此很感慨自己自离矿以后半辈子了，似乎就再也没有吃到过如此美味可口的菜肴。</t>
    </r>
  </si>
  <si>
    <r>
      <rPr>
        <sz val="9.75"/>
        <color rgb="FF000000"/>
        <rFont val="Calibri"/>
        <charset val="134"/>
      </rPr>
      <t>我感慨的是时光流逝大半个世纪的今天，我与夏老</t>
    </r>
    <r>
      <rPr>
        <sz val="9.75"/>
        <color rgb="FFFF0000"/>
        <rFont val="Calibri"/>
        <charset val="134"/>
      </rPr>
      <t>竟然十分接近</t>
    </r>
    <r>
      <rPr>
        <sz val="9.75"/>
        <color rgb="FF000000"/>
        <rFont val="Calibri"/>
        <charset val="134"/>
      </rPr>
      <t>的口味偏好，除开对韭菜并不忌口，其他方面则并无二致，所以我也是一个夏老眼里的“顽固分子”。</t>
    </r>
  </si>
  <si>
    <r>
      <rPr>
        <sz val="9.75"/>
        <color rgb="FF000000"/>
        <rFont val="Calibri"/>
        <charset val="134"/>
      </rPr>
      <t>我感慨的是时光流逝大半个世纪的今天，我与夏老的口味偏好</t>
    </r>
    <r>
      <rPr>
        <sz val="9.75"/>
        <color rgb="FFFF0000"/>
        <rFont val="Calibri"/>
        <charset val="134"/>
      </rPr>
      <t>竟然十分接近</t>
    </r>
    <r>
      <rPr>
        <sz val="9.75"/>
        <color rgb="FF000000"/>
        <rFont val="Calibri"/>
        <charset val="134"/>
      </rPr>
      <t>，除开对韭菜并不忌口，其他方面则并无二致，所以我也是一个夏老眼里的“顽固分子”。</t>
    </r>
  </si>
  <si>
    <r>
      <rPr>
        <sz val="9.75"/>
        <color rgb="FF000000"/>
        <rFont val="Calibri"/>
        <charset val="134"/>
      </rPr>
      <t>在这种纯净安宁的读书气场里，在清幽透彻的灯光中，悄悄翻动书页，伴随一个个的文字</t>
    </r>
    <r>
      <rPr>
        <sz val="9.75"/>
        <color rgb="FFFF0000"/>
        <rFont val="Calibri"/>
        <charset val="134"/>
      </rPr>
      <t>跳跃</t>
    </r>
    <r>
      <rPr>
        <sz val="9.75"/>
        <color rgb="FF000000"/>
        <rFont val="Calibri"/>
        <charset val="134"/>
      </rPr>
      <t>，你会深深体会到读书的韵味。</t>
    </r>
  </si>
  <si>
    <r>
      <rPr>
        <sz val="9.75"/>
        <color rgb="FF000000"/>
        <rFont val="Calibri"/>
        <charset val="134"/>
      </rPr>
      <t>在这种纯净安宁的读书气场里，在清幽透彻的灯光中，悄悄翻动书页，伴随一个个</t>
    </r>
    <r>
      <rPr>
        <sz val="9.75"/>
        <color rgb="FFFF0000"/>
        <rFont val="Calibri"/>
        <charset val="134"/>
      </rPr>
      <t>跳跃</t>
    </r>
    <r>
      <rPr>
        <sz val="9.75"/>
        <color rgb="FF000000"/>
        <rFont val="Calibri"/>
        <charset val="134"/>
      </rPr>
      <t>的文字，你会深深体会到读书的韵味。</t>
    </r>
  </si>
  <si>
    <t>一生不过一念-二三校_71-80</t>
  </si>
  <si>
    <r>
      <rPr>
        <sz val="9.75"/>
        <color rgb="FF000000"/>
        <rFont val="Calibri"/>
        <charset val="134"/>
      </rPr>
      <t>仿佛世间所有的美好都失之短暂，每一场雪最终</t>
    </r>
    <r>
      <rPr>
        <sz val="9.75"/>
        <color rgb="FFFF0000"/>
        <rFont val="Calibri"/>
        <charset val="134"/>
      </rPr>
      <t>都</t>
    </r>
    <r>
      <rPr>
        <sz val="9.75"/>
        <color rgb="FF000000"/>
        <rFont val="Calibri"/>
        <charset val="134"/>
      </rPr>
      <t>会化去，而且会化得不着一点痕迹。</t>
    </r>
  </si>
  <si>
    <r>
      <rPr>
        <sz val="9.75"/>
        <color rgb="FF000000"/>
        <rFont val="Calibri"/>
        <charset val="134"/>
      </rPr>
      <t>仿佛世间所有的美好都失之短暂，每一场雪</t>
    </r>
    <r>
      <rPr>
        <sz val="9.75"/>
        <color rgb="FFFF0000"/>
        <rFont val="Calibri"/>
        <charset val="134"/>
      </rPr>
      <t>都</t>
    </r>
    <r>
      <rPr>
        <sz val="9.75"/>
        <color rgb="FF000000"/>
        <rFont val="Calibri"/>
        <charset val="134"/>
      </rPr>
      <t>最终会化去，而且会化得不着一点痕迹。</t>
    </r>
  </si>
  <si>
    <r>
      <rPr>
        <sz val="9.75"/>
        <color rgb="FFFF0000"/>
        <rFont val="Calibri"/>
        <charset val="134"/>
      </rPr>
      <t>刘先生</t>
    </r>
    <r>
      <rPr>
        <sz val="9.75"/>
        <color rgb="FF000000"/>
        <rFont val="Calibri"/>
        <charset val="134"/>
      </rPr>
      <t>“一直认为，能让成人和儿童都喜欢的，才是理想的儿童文学。要做到这一点很难，老实说，安徒生也不是每篇都能做到，而这本书在这一点上堪称典范。”这话说得好肯定、好生动，表明言者对这本童话不是一般的喜欢，而是十分的偏爱了。</t>
    </r>
  </si>
  <si>
    <r>
      <rPr>
        <sz val="9.75"/>
        <color rgb="FF000000"/>
        <rFont val="Calibri"/>
        <charset val="134"/>
      </rPr>
      <t>“一直认为，能让成人和儿童都喜欢的，才是理想的儿童文学。要做到这一点很难，老实说，安徒生也不是每篇都能做到，而这本书在这一点上堪称典范。”</t>
    </r>
    <r>
      <rPr>
        <sz val="9.75"/>
        <color rgb="FFFF0000"/>
        <rFont val="Calibri"/>
        <charset val="134"/>
      </rPr>
      <t>刘先生</t>
    </r>
    <r>
      <rPr>
        <sz val="9.75"/>
        <color rgb="FF000000"/>
        <rFont val="Calibri"/>
        <charset val="134"/>
      </rPr>
      <t>这话说得好肯定、好生动，表明言者对这本童话不是一般的喜欢，而是十分的偏爱了。</t>
    </r>
  </si>
  <si>
    <r>
      <rPr>
        <sz val="9.75"/>
        <color rgb="FF000000"/>
        <rFont val="Calibri"/>
        <charset val="134"/>
      </rPr>
      <t>偏偏舒乙对此不认同、不支持，他蛮横主张让居民</t>
    </r>
    <r>
      <rPr>
        <sz val="9.75"/>
        <color rgb="FFFF0000"/>
        <rFont val="Calibri"/>
        <charset val="134"/>
      </rPr>
      <t>既不能</t>
    </r>
    <r>
      <rPr>
        <sz val="9.75"/>
        <color rgb="FF000000"/>
        <rFont val="Calibri"/>
        <charset val="134"/>
      </rPr>
      <t>迁走，还不应该安装空调，退一万步至少空调外机不能裸露在外。</t>
    </r>
  </si>
  <si>
    <r>
      <rPr>
        <sz val="9.75"/>
        <color rgb="FF000000"/>
        <rFont val="Calibri"/>
        <charset val="134"/>
      </rPr>
      <t>偏偏舒乙对此不认同、不支持，他蛮横主张</t>
    </r>
    <r>
      <rPr>
        <sz val="9.75"/>
        <color rgb="FFFF0000"/>
        <rFont val="Calibri"/>
        <charset val="134"/>
      </rPr>
      <t>既不能</t>
    </r>
    <r>
      <rPr>
        <sz val="9.75"/>
        <color rgb="FF000000"/>
        <rFont val="Calibri"/>
        <charset val="134"/>
      </rPr>
      <t>让居民迁走，还不应该安装空调，退一万步至少空调外机不能裸露在外。</t>
    </r>
  </si>
  <si>
    <t>一生不过一念-二三校_111-120</t>
  </si>
  <si>
    <r>
      <rPr>
        <sz val="9.75"/>
        <color rgb="FF000000"/>
        <rFont val="Calibri"/>
        <charset val="134"/>
      </rPr>
      <t>不由想起</t>
    </r>
    <r>
      <rPr>
        <sz val="9.75"/>
        <color rgb="FFFF0000"/>
        <rFont val="Calibri"/>
        <charset val="134"/>
      </rPr>
      <t>晚年</t>
    </r>
    <r>
      <rPr>
        <sz val="9.75"/>
        <color rgb="FF000000"/>
        <rFont val="Calibri"/>
        <charset val="134"/>
      </rPr>
      <t>鲁迅曾给一位青年回信，信上“人生实在痛苦”六字力透纸背，感到痛从心来，纠结百转。</t>
    </r>
  </si>
  <si>
    <r>
      <rPr>
        <sz val="9.75"/>
        <color rgb="FF000000"/>
        <rFont val="Calibri"/>
        <charset val="134"/>
      </rPr>
      <t>不由想起鲁迅</t>
    </r>
    <r>
      <rPr>
        <sz val="9.75"/>
        <color rgb="FFFF0000"/>
        <rFont val="Calibri"/>
        <charset val="134"/>
      </rPr>
      <t>晚年</t>
    </r>
    <r>
      <rPr>
        <sz val="9.75"/>
        <color rgb="FF000000"/>
        <rFont val="Calibri"/>
        <charset val="134"/>
      </rPr>
      <t>曾给一位青年回信，信上“人生实在痛苦”六字力透纸背，感到痛从心来，纠结百转。</t>
    </r>
  </si>
  <si>
    <t>一生不过一念-二三校_191-200</t>
  </si>
  <si>
    <r>
      <rPr>
        <sz val="9.75"/>
        <color rgb="FF000000"/>
        <rFont val="Calibri"/>
        <charset val="134"/>
      </rPr>
      <t>一个具有深沉的</t>
    </r>
    <r>
      <rPr>
        <sz val="9.75"/>
        <color rgb="FFFF0000"/>
        <rFont val="Calibri"/>
        <charset val="134"/>
      </rPr>
      <t>对民族与国家</t>
    </r>
    <r>
      <rPr>
        <sz val="9.75"/>
        <color rgb="FF000000"/>
        <rFont val="Calibri"/>
        <charset val="134"/>
      </rPr>
      <t>忧患情怀的作家，一个持之以恒抒写民族苦难，敢于面对和撕裂自己灵魂的人，他的历史书写，可能未必能做到惊天动地，荡气回肠，却可能成为安抚这个社会中一部分人的不安灵魂的良药。</t>
    </r>
  </si>
  <si>
    <r>
      <rPr>
        <sz val="9.75"/>
        <color rgb="FF000000"/>
        <rFont val="Calibri"/>
        <charset val="134"/>
      </rPr>
      <t>一个</t>
    </r>
    <r>
      <rPr>
        <sz val="9.75"/>
        <color rgb="FFFF0000"/>
        <rFont val="Calibri"/>
        <charset val="134"/>
      </rPr>
      <t>对民族与国家</t>
    </r>
    <r>
      <rPr>
        <sz val="9.75"/>
        <color rgb="FF000000"/>
        <rFont val="Calibri"/>
        <charset val="134"/>
      </rPr>
      <t>具有深沉的忧患情怀的作家，一个持之以恒抒写民族苦难，敢于面对和撕裂自己灵魂的人，他的历史书写，可能未必能做到惊天动地，荡气回肠，却可能成为安抚这个社会中一部分人的不安灵魂的良药。</t>
    </r>
  </si>
  <si>
    <r>
      <rPr>
        <sz val="10.5"/>
        <color rgb="FF000000"/>
        <rFont val="Calibri"/>
        <charset val="134"/>
      </rPr>
      <t>那么，</t>
    </r>
    <r>
      <rPr>
        <sz val="10.5"/>
        <color rgb="FFFF0000"/>
        <rFont val="Calibri"/>
        <charset val="134"/>
      </rPr>
      <t>著名现代</t>
    </r>
    <r>
      <rPr>
        <sz val="10.5"/>
        <color rgb="FF000000"/>
        <rFont val="Calibri"/>
        <charset val="134"/>
      </rPr>
      <t>作家郁达夫笔下的“秋”会是怎样一种景象呢？</t>
    </r>
  </si>
  <si>
    <r>
      <rPr>
        <sz val="10.5"/>
        <color rgb="FF000000"/>
        <rFont val="Calibri"/>
        <charset val="134"/>
      </rPr>
      <t>那么，</t>
    </r>
    <r>
      <rPr>
        <sz val="10.5"/>
        <color rgb="FFFF0000"/>
        <rFont val="Calibri"/>
        <charset val="134"/>
      </rPr>
      <t>现代著名</t>
    </r>
    <r>
      <rPr>
        <sz val="10.5"/>
        <color rgb="FF000000"/>
        <rFont val="Calibri"/>
        <charset val="134"/>
      </rPr>
      <t>作家郁达夫笔下的“秋”会是怎样一种景象呢？</t>
    </r>
  </si>
  <si>
    <t>用心做教育---原稿_191-200</t>
  </si>
  <si>
    <r>
      <rPr>
        <sz val="10.5"/>
        <color rgb="FFFF0000"/>
        <rFont val="Calibri"/>
        <charset val="134"/>
      </rPr>
      <t>组织好小组探究活动，教师如要想</t>
    </r>
    <r>
      <rPr>
        <sz val="10.5"/>
        <color rgb="FF000000"/>
        <rFont val="Calibri"/>
        <charset val="134"/>
      </rPr>
      <t>激发学生的探究欲望，不妨从以下几方面入手：一是设置疑问，激发学生探究的兴趣；二是为学生营造良好的学习氛围；三是设置具有探究价值的问题。</t>
    </r>
  </si>
  <si>
    <r>
      <rPr>
        <sz val="10.5"/>
        <color rgb="FFFF0000"/>
        <rFont val="Calibri"/>
        <charset val="134"/>
      </rPr>
      <t>教师如要想组织好小组探究活动，</t>
    </r>
    <r>
      <rPr>
        <sz val="10.5"/>
        <color rgb="FF000000"/>
        <rFont val="Calibri"/>
        <charset val="134"/>
      </rPr>
      <t>激发学生的探究欲望，不妨从以下几方面入手：一是设置疑问，激发学生探究的兴趣；二是为学生营造良好的学习氛围；三是设置具有探究价值的问题。</t>
    </r>
  </si>
  <si>
    <t>有效教学27法（一校）_131-140</t>
  </si>
  <si>
    <r>
      <rPr>
        <sz val="10.5"/>
        <color rgb="FF000000"/>
        <rFont val="Calibri"/>
        <charset val="134"/>
      </rPr>
      <t>因此，教师在课堂讲解指导时，要从不同角度向学生传达有实际价值的信息，要富有激情和感染力，还要通过对所教学科的娴熟把握，抒发对知识深邃精辟的论道和对科学和文化的热情关注，从而让学生进入一种乐学的境界，进而在潜移默化中</t>
    </r>
    <r>
      <rPr>
        <sz val="10.5"/>
        <color rgb="FFFF0000"/>
        <rFont val="Calibri"/>
        <charset val="134"/>
      </rPr>
      <t>学生打动</t>
    </r>
    <r>
      <rPr>
        <sz val="10.5"/>
        <color rgb="FF000000"/>
        <rFont val="Calibri"/>
        <charset val="134"/>
      </rPr>
      <t>，并促进其对内容的记忆和理解，从而培养其学习的主动性和热情，保证教学的成功。</t>
    </r>
  </si>
  <si>
    <r>
      <rPr>
        <sz val="10.5"/>
        <color rgb="FF000000"/>
        <rFont val="Calibri"/>
        <charset val="134"/>
      </rPr>
      <t>因此，教师在课堂讲解指导时，要从不同角度向学生传达有实际价值的信息，要富有激情和感染力，还要通过对所教学科的娴熟把握，抒发对知识深邃精辟的论道和对科学和文化的热情关注，从而让学生进入一种乐学的境界，进而在潜移默化中</t>
    </r>
    <r>
      <rPr>
        <sz val="10.5"/>
        <color rgb="FFFF0000"/>
        <rFont val="Calibri"/>
        <charset val="134"/>
      </rPr>
      <t>打动学生</t>
    </r>
    <r>
      <rPr>
        <sz val="10.5"/>
        <color rgb="FF000000"/>
        <rFont val="Calibri"/>
        <charset val="134"/>
      </rPr>
      <t>，并促进其对内容的记忆和理解，从而培养其学习的主动性和热情，保证教学的成功。</t>
    </r>
  </si>
  <si>
    <r>
      <rPr>
        <sz val="10.5"/>
        <color rgb="FF000000"/>
        <rFont val="Calibri"/>
        <charset val="134"/>
      </rPr>
      <t>同时，</t>
    </r>
    <r>
      <rPr>
        <sz val="10.5"/>
        <color rgb="FFFF0000"/>
        <rFont val="Calibri"/>
        <charset val="134"/>
      </rPr>
      <t>面对突发事件时，因教师的个性不同，</t>
    </r>
    <r>
      <rPr>
        <sz val="10.5"/>
        <color rgb="FF000000"/>
        <rFont val="Calibri"/>
        <charset val="134"/>
      </rPr>
      <t>处理方法、教学智慧也不同，倘若处理不好，不但会伤害学生的感情，也会影响教师的威信，还会影响教学效果。</t>
    </r>
  </si>
  <si>
    <r>
      <rPr>
        <sz val="10.5"/>
        <color rgb="FF000000"/>
        <rFont val="Calibri"/>
        <charset val="134"/>
      </rPr>
      <t>同时，</t>
    </r>
    <r>
      <rPr>
        <sz val="10.5"/>
        <color rgb="FFFF0000"/>
        <rFont val="Calibri"/>
        <charset val="134"/>
      </rPr>
      <t>因教师的个性不同，面对突发事件时，</t>
    </r>
    <r>
      <rPr>
        <sz val="10.5"/>
        <color rgb="FF000000"/>
        <rFont val="Calibri"/>
        <charset val="134"/>
      </rPr>
      <t>处理方法、教学智慧也不同，倘若处理不好，不但会伤害学生的感情，也会影响教师的威信，还会影响教学效果。</t>
    </r>
  </si>
  <si>
    <t>有效教学27法（一校）_31-40</t>
  </si>
  <si>
    <r>
      <rPr>
        <sz val="10.5"/>
        <color rgb="FF000000"/>
        <rFont val="Calibri"/>
        <charset val="134"/>
      </rPr>
      <t>对于较严重的违纪行为，教师要严肃地提出警告并立即制止。为了不影响上课，在课堂上不必过多追究，但课后</t>
    </r>
    <r>
      <rPr>
        <sz val="10.5"/>
        <color rgb="FFFF0000"/>
        <rFont val="Calibri"/>
        <charset val="134"/>
      </rPr>
      <t>谈话</t>
    </r>
    <r>
      <rPr>
        <sz val="10.5"/>
        <color rgb="FF000000"/>
        <rFont val="Calibri"/>
        <charset val="134"/>
      </rPr>
      <t>要抓紧进行。</t>
    </r>
  </si>
  <si>
    <r>
      <rPr>
        <sz val="10.5"/>
        <color rgb="FF000000"/>
        <rFont val="Calibri"/>
        <charset val="134"/>
      </rPr>
      <t>对于较严重的违纪行为，教师要严肃地提出警告并立即制止。为了不影响上课，在课堂上不必过多追究，但课后要抓紧进行</t>
    </r>
    <r>
      <rPr>
        <sz val="10.5"/>
        <color rgb="FFFF0000"/>
        <rFont val="Calibri"/>
        <charset val="134"/>
      </rPr>
      <t>谈话</t>
    </r>
    <r>
      <rPr>
        <sz val="10.5"/>
        <color rgb="FF000000"/>
        <rFont val="Calibri"/>
        <charset val="134"/>
      </rPr>
      <t>。</t>
    </r>
  </si>
  <si>
    <r>
      <rPr>
        <sz val="10.5"/>
        <color rgb="FF000000"/>
        <rFont val="Calibri"/>
        <charset val="134"/>
      </rPr>
      <t>课前预习可以让学生对新知识处于有准备的心理状态，因为学生已经按教师提供的提纲或预习单进行了预习。通过预习，学生对所要学习的内容有了一定的认识，将一些简单易懂、有兴趣的内容进行了内化，对于一些困惑或疑问，</t>
    </r>
    <r>
      <rPr>
        <sz val="10.5"/>
        <color rgb="FFFF0000"/>
        <rFont val="Calibri"/>
        <charset val="134"/>
      </rPr>
      <t>在课堂上就可以</t>
    </r>
    <r>
      <rPr>
        <sz val="10.5"/>
        <color rgb="FF000000"/>
        <rFont val="Calibri"/>
        <charset val="134"/>
      </rPr>
      <t>主动与同学、老师交流和研讨。而师生充分探讨的过程更容易激起学生的学习兴趣和解决问题的欲望，从而提高学生听课的效率，提升教学的有效性。</t>
    </r>
  </si>
  <si>
    <r>
      <rPr>
        <sz val="10.5"/>
        <color rgb="FF000000"/>
        <rFont val="Calibri"/>
        <charset val="134"/>
      </rPr>
      <t>课前预习可以让学生对新知识处于有准备的心理状态，因为学生已经按教师提供的提纲或预习单进行了预习。通过预习，学生对所要学习的内容有了一定的认识，将一些简单易懂、有兴趣的内容进行了内化，对于一些困惑或疑问，</t>
    </r>
    <r>
      <rPr>
        <sz val="10.5"/>
        <color rgb="FFFF0000"/>
        <rFont val="Calibri"/>
        <charset val="134"/>
      </rPr>
      <t>就可以在课堂上</t>
    </r>
    <r>
      <rPr>
        <sz val="10.5"/>
        <color rgb="FF000000"/>
        <rFont val="Calibri"/>
        <charset val="134"/>
      </rPr>
      <t>主动与同学、老师交流和研讨。而师生充分探讨的过程更容易激起学生的学习兴趣和解决问题的欲望，从而提高学生听课的效率，提升教学的有效性。</t>
    </r>
  </si>
  <si>
    <t>有效教学27法（一校）_51-60</t>
  </si>
  <si>
    <r>
      <rPr>
        <sz val="10.5"/>
        <color rgb="FF000000"/>
        <rFont val="Calibri"/>
        <charset val="134"/>
      </rPr>
      <t>预习绝不仅仅是在课前把课堂上将要学习的教材看一看。因此，要想</t>
    </r>
    <r>
      <rPr>
        <sz val="10.5"/>
        <color rgb="FFFF0000"/>
        <rFont val="Calibri"/>
        <charset val="134"/>
      </rPr>
      <t>达到</t>
    </r>
    <r>
      <rPr>
        <sz val="10.5"/>
        <color rgb="FF000000"/>
        <rFont val="Calibri"/>
        <charset val="134"/>
      </rPr>
      <t>让学生在能上课时有效地听教师讲课，提升学习效率的目的，就要求教师针对不同的学习内容布置预习任务，将预习看作是对课堂教学的准备，为此，教师要有针对性地编写预习提纲。这样一来，学生就可以依据预习提纲完成必要的预习项目，并在自学的基础上提出自己的疑问并尝试解决。</t>
    </r>
  </si>
  <si>
    <r>
      <rPr>
        <sz val="10.5"/>
        <color rgb="FF000000"/>
        <rFont val="Calibri"/>
        <charset val="134"/>
      </rPr>
      <t>预习绝不仅仅是在课前把课堂上将要学习的教材看一看。因此，要想让学生在能上课时有效地听教师讲课，</t>
    </r>
    <r>
      <rPr>
        <sz val="10.5"/>
        <color rgb="FFFF0000"/>
        <rFont val="Calibri"/>
        <charset val="134"/>
      </rPr>
      <t>达到</t>
    </r>
    <r>
      <rPr>
        <sz val="10.5"/>
        <color rgb="FF000000"/>
        <rFont val="Calibri"/>
        <charset val="134"/>
      </rPr>
      <t>提升学习效率的目的，就要求教师针对不同的学习内容布置预习任务，将预习看作是对课堂教学的准备，为此，教师要有针对性地编写预习提纲。这样一来，学生就可以依据预习提纲完成必要的预习项目，并在自学的基础上提出自己的疑问并尝试解决。</t>
    </r>
  </si>
  <si>
    <r>
      <rPr>
        <sz val="10.5"/>
        <color rgb="FF000000"/>
        <rFont val="Calibri"/>
        <charset val="134"/>
      </rPr>
      <t>（1）启发性原则启发性原则是古今中外直接教学中讲授法的生存及发展的根源。这就要求教师在课堂教学讲解中，要注意学生的“最近发展区”，要善于设疑，启发学生思考，启迪学生智慧，适时、科学地对学生听课的方法加以指导，不能将讲解变成“满堂灌”。在讲课时，教师要引导学生质疑，促使学生产生认知冲动，并激发学生的求知欲望，调动学生积极的思维活动，使学生在教师</t>
    </r>
    <r>
      <rPr>
        <sz val="10.5"/>
        <color rgb="FFFF0000"/>
        <rFont val="Calibri"/>
        <charset val="134"/>
      </rPr>
      <t>的</t>
    </r>
    <r>
      <rPr>
        <sz val="10.5"/>
        <color rgb="FF000000"/>
        <rFont val="Calibri"/>
        <charset val="134"/>
      </rPr>
      <t>讲解过程中，积极地向教师学习，主动地和教师的讲授活动相配合，跟着教师讲授过程中的思维路线，积极主动地思考问题，边听讲、边思考、边探究，探求新知识，掌握新内容。</t>
    </r>
  </si>
  <si>
    <r>
      <rPr>
        <sz val="10.5"/>
        <color rgb="FF000000"/>
        <rFont val="Calibri"/>
        <charset val="134"/>
      </rPr>
      <t>（1）启发性原则启发性原则是古今中外直接教学中讲授法的生存及发展的根源。这就要求教师在课堂教学讲解中，要注意学生的“最近发展区”，要善于设疑，启发学生思考，启迪学生智慧，适时、科学地对学生听课的方法加以指导，不能将讲解变成“满堂灌”。在讲课时，教师要引导学生质疑，促使学生产生认知冲动，并激发学生的求知欲望，调动学生积极的思维活动，使学生在教师讲解</t>
    </r>
    <r>
      <rPr>
        <sz val="10.5"/>
        <color rgb="FFFF0000"/>
        <rFont val="Calibri"/>
        <charset val="134"/>
      </rPr>
      <t>的</t>
    </r>
    <r>
      <rPr>
        <sz val="10.5"/>
        <color rgb="FF000000"/>
        <rFont val="Calibri"/>
        <charset val="134"/>
      </rPr>
      <t>过程中，积极地向教师学习，主动地和教师的讲授活动相配合，跟着教师讲授过程中的思维路线，积极主动地思考问题，边听讲、边思考、边探究，探求新知识，掌握新内容。</t>
    </r>
  </si>
  <si>
    <t>有效教学27法（原稿）_131-140</t>
  </si>
  <si>
    <r>
      <rPr>
        <sz val="10.5"/>
        <color rgb="FF000000"/>
        <rFont val="Calibri"/>
        <charset val="134"/>
      </rPr>
      <t>所谓语言科学，是指教师在课堂讲解时，</t>
    </r>
    <r>
      <rPr>
        <sz val="10.5"/>
        <color rgb="FFFF0000"/>
        <rFont val="Calibri"/>
        <charset val="134"/>
      </rPr>
      <t>表述语言</t>
    </r>
    <r>
      <rPr>
        <sz val="10.5"/>
        <color rgb="FF000000"/>
        <rFont val="Calibri"/>
        <charset val="134"/>
      </rPr>
      <t>要严密，分析和归纳的词汇要精确。</t>
    </r>
  </si>
  <si>
    <r>
      <rPr>
        <sz val="10.5"/>
        <color rgb="FF000000"/>
        <rFont val="Calibri"/>
        <charset val="134"/>
      </rPr>
      <t>所谓语言科学，是指教师在课堂讲解时，</t>
    </r>
    <r>
      <rPr>
        <sz val="10.5"/>
        <color rgb="FFFF0000"/>
        <rFont val="Calibri"/>
        <charset val="134"/>
      </rPr>
      <t>语言表述</t>
    </r>
    <r>
      <rPr>
        <sz val="10.5"/>
        <color rgb="FF000000"/>
        <rFont val="Calibri"/>
        <charset val="134"/>
      </rPr>
      <t>要严密，分析和归纳的词汇要精确。</t>
    </r>
  </si>
  <si>
    <r>
      <rPr>
        <sz val="10.5"/>
        <color rgb="FF000000"/>
        <rFont val="Calibri"/>
        <charset val="134"/>
      </rPr>
      <t>2011年新加坡政府推出一项新的子女成长储蓄计划，每个2005年1月1日到 2011年12月31日之间出生的婴幼儿将通过公积金账户获得300新元（2010年年收入超过13000新元的家庭）或400新元</t>
    </r>
    <r>
      <rPr>
        <sz val="10.5"/>
        <color rgb="FFFF0000"/>
        <rFont val="Calibri"/>
        <charset val="134"/>
      </rPr>
      <t>的补助金</t>
    </r>
    <r>
      <rPr>
        <sz val="10.5"/>
        <color rgb="FF000000"/>
        <rFont val="Calibri"/>
        <charset val="134"/>
      </rPr>
      <t>（2010年年收入不超过13000新元的家庭），有超过22万名六岁及六岁以下幼儿从该计划中受益。此外，从2011年4月开始，新加坡将财政援助计划的要求降低，将家庭收入月薪不高于1800新元调整到不高于3500新元，届时从中受益的幼儿的数量将是以前的两倍，达到 24000人。</t>
    </r>
  </si>
  <si>
    <r>
      <rPr>
        <sz val="10.5"/>
        <color rgb="FF000000"/>
        <rFont val="Calibri"/>
        <charset val="134"/>
      </rPr>
      <t>2011年新加坡政府推出一项新的子女成长储蓄计划，每个2005年1月1日到 2011年12月31日之间出生的婴幼儿将通过公积金账户获得300新元（2010年年收入超过13000新元的家庭）或400新元（2010年年收入不超过13000新元的家庭）</t>
    </r>
    <r>
      <rPr>
        <sz val="10.5"/>
        <color rgb="FFFF0000"/>
        <rFont val="Calibri"/>
        <charset val="134"/>
      </rPr>
      <t>的补助金</t>
    </r>
    <r>
      <rPr>
        <sz val="10.5"/>
        <color rgb="FF000000"/>
        <rFont val="Calibri"/>
        <charset val="134"/>
      </rPr>
      <t>，有超过22万名六岁及六岁以下幼儿从该计划中受益。此外，从2011年4月开始，新加坡将财政援助计划的要求降低，将家庭收入月薪不高于1800新元调整到不高于3500新元，届时从中受益的幼儿的数量将是以前的两倍，达到 24000人。</t>
    </r>
  </si>
  <si>
    <t>幼儿发展核心素养教师读本--原稿_11-20</t>
  </si>
  <si>
    <r>
      <rPr>
        <sz val="10.5"/>
        <color rgb="FF000000"/>
        <rFont val="Calibri"/>
        <charset val="134"/>
      </rPr>
      <t>《幼儿园教育指导纲要》明确要求，要在保证一日活动稳定性、灵活性的基础上，遵循秩序性原则，满足幼儿的合理需求，充分考虑孩子的个体差异。</t>
    </r>
    <r>
      <rPr>
        <sz val="10.5"/>
        <color rgb="FFFF0000"/>
        <rFont val="Calibri"/>
        <charset val="134"/>
      </rPr>
      <t>只有孩子</t>
    </r>
    <r>
      <rPr>
        <sz val="10.5"/>
        <color rgb="FF000000"/>
        <rFont val="Calibri"/>
        <charset val="134"/>
      </rPr>
      <t>在一日活动中充分活跃起来，才能真正成为学习的主人，从而实现情感、能力、知识的全面发展，</t>
    </r>
  </si>
  <si>
    <r>
      <rPr>
        <sz val="10.5"/>
        <color rgb="FF000000"/>
        <rFont val="Calibri"/>
        <charset val="134"/>
      </rPr>
      <t>《幼儿园教育指导纲要》明确要求，要在保证一日活动稳定性、灵活性的基础上，遵循秩序性原则，满足幼儿的合理需求，充分考虑孩子的个体差异。</t>
    </r>
    <r>
      <rPr>
        <sz val="10.5"/>
        <color rgb="FFFF0000"/>
        <rFont val="Calibri"/>
        <charset val="134"/>
      </rPr>
      <t>孩子只有</t>
    </r>
    <r>
      <rPr>
        <sz val="10.5"/>
        <color rgb="FF000000"/>
        <rFont val="Calibri"/>
        <charset val="134"/>
      </rPr>
      <t>在一日活动中充分活跃起来，才能真正成为学习的主人，从而实现情感、能力、知识的全面发展，</t>
    </r>
  </si>
  <si>
    <t>幼儿发展核心素养教师读本--原稿_91-100</t>
  </si>
  <si>
    <r>
      <rPr>
        <sz val="10.5"/>
        <color rgb="FF000000"/>
        <rFont val="Calibri"/>
        <charset val="134"/>
      </rPr>
      <t>首先，不再提倡用暴力用解决问题，应该用家人的关爱让幼儿感受到家的温暖，改善亲子关系。其次，家长必须转变教育观念，帮助</t>
    </r>
    <r>
      <rPr>
        <sz val="10.5"/>
        <color rgb="FFFF0000"/>
        <rFont val="Calibri"/>
        <charset val="134"/>
      </rPr>
      <t>树立幼儿</t>
    </r>
    <r>
      <rPr>
        <sz val="10.5"/>
        <color rgb="FF000000"/>
        <rFont val="Calibri"/>
        <charset val="134"/>
      </rPr>
      <t>正确的是非观念：对的事情可以坚持，错的事情应该改正。最后。培养幼儿正确解决问题的能力。</t>
    </r>
  </si>
  <si>
    <r>
      <rPr>
        <sz val="10.5"/>
        <color rgb="FF000000"/>
        <rFont val="Calibri"/>
        <charset val="134"/>
      </rPr>
      <t>首先，不再提倡用暴力用解决问题，应该用家人的关爱让幼儿感受到家的温暖，改善亲子关系。其次，家长必须转变教育观念，帮助</t>
    </r>
    <r>
      <rPr>
        <sz val="10.5"/>
        <color rgb="FFFF0000"/>
        <rFont val="Calibri"/>
        <charset val="134"/>
      </rPr>
      <t>幼儿树立</t>
    </r>
    <r>
      <rPr>
        <sz val="10.5"/>
        <color rgb="FF000000"/>
        <rFont val="Calibri"/>
        <charset val="134"/>
      </rPr>
      <t>正确的是非观念：对的事情可以坚持，错的事情应该改正。最后。培养幼儿正确解决问题的能力。</t>
    </r>
  </si>
  <si>
    <t>幼儿发展核心素养教师读本--原稿_151-160</t>
  </si>
  <si>
    <r>
      <rPr>
        <sz val="10.5"/>
        <color rgb="FF000000"/>
        <rFont val="Calibri"/>
        <charset val="134"/>
      </rPr>
      <t>语言点拨是指教师在获得学生思维或语言</t>
    </r>
    <r>
      <rPr>
        <sz val="10.5"/>
        <color rgb="FFFF0000"/>
        <rFont val="Calibri"/>
        <charset val="134"/>
      </rPr>
      <t>产生</t>
    </r>
    <r>
      <rPr>
        <sz val="10.5"/>
        <color rgb="FF000000"/>
        <rFont val="Calibri"/>
        <charset val="134"/>
      </rPr>
      <t>障碍的信息后，采用精练恰当的语言帮助学生突破障碍，使之思维进程加快、语言表达流畅。点拨的方法可以采用曲和直这两种方式。</t>
    </r>
  </si>
  <si>
    <r>
      <rPr>
        <sz val="10.5"/>
        <color rgb="FF000000"/>
        <rFont val="Calibri"/>
        <charset val="134"/>
      </rPr>
      <t>语言点拨是指教师在获得学生</t>
    </r>
    <r>
      <rPr>
        <sz val="10.5"/>
        <color rgb="FFFF0000"/>
        <rFont val="Calibri"/>
        <charset val="134"/>
      </rPr>
      <t>产生</t>
    </r>
    <r>
      <rPr>
        <sz val="10.5"/>
        <color rgb="FF000000"/>
        <rFont val="Calibri"/>
        <charset val="134"/>
      </rPr>
      <t>思维或语言障碍的信息后，采用精练恰当的语言帮助学生突破障碍，使之思维进程加快、语言表达流畅。点拨的方法可以采用曲和直这两种方式。</t>
    </r>
  </si>
  <si>
    <t>有效教学27法（一校）_111-120</t>
  </si>
  <si>
    <r>
      <rPr>
        <sz val="10.5"/>
        <color rgb="FF000000"/>
        <rFont val="Calibri"/>
        <charset val="134"/>
      </rPr>
      <t>在练习过程中，应强调要学生珍惜有限的课堂练习时间，开拓思维，勇于尝试，</t>
    </r>
    <r>
      <rPr>
        <sz val="10.5"/>
        <color rgb="FFFF0000"/>
        <rFont val="Calibri"/>
        <charset val="134"/>
      </rPr>
      <t>在此过程中教师</t>
    </r>
    <r>
      <rPr>
        <sz val="10.5"/>
        <color rgb="FF000000"/>
        <rFont val="Calibri"/>
        <charset val="134"/>
      </rPr>
      <t>还应及时对学生做出鼓励与评价。</t>
    </r>
  </si>
  <si>
    <r>
      <rPr>
        <sz val="10.5"/>
        <color rgb="FF000000"/>
        <rFont val="Calibri"/>
        <charset val="134"/>
      </rPr>
      <t>在练习过程中，应强调要学生珍惜有限的课堂练习时间，开拓思维，勇于尝试，</t>
    </r>
    <r>
      <rPr>
        <sz val="10.5"/>
        <color rgb="FFFF0000"/>
        <rFont val="Calibri"/>
        <charset val="134"/>
      </rPr>
      <t>教师在此过程中</t>
    </r>
    <r>
      <rPr>
        <sz val="10.5"/>
        <color rgb="FF000000"/>
        <rFont val="Calibri"/>
        <charset val="134"/>
      </rPr>
      <t>还应及时对学生做出鼓励与评价。</t>
    </r>
  </si>
  <si>
    <r>
      <rPr>
        <sz val="10.5"/>
        <color rgb="FF000000"/>
        <rFont val="Calibri"/>
        <charset val="134"/>
      </rPr>
      <t>课堂练习需要每个老师</t>
    </r>
    <r>
      <rPr>
        <sz val="10.5"/>
        <color rgb="FFFF0000"/>
        <rFont val="Calibri"/>
        <charset val="134"/>
      </rPr>
      <t>精心去</t>
    </r>
    <r>
      <rPr>
        <sz val="10.5"/>
        <color rgb="FF000000"/>
        <rFont val="Calibri"/>
        <charset val="134"/>
      </rPr>
      <t>设计，并配合巧妙的提问，循序渐进地引导和鼓励学生去思考问题，让他们经历从努力探索再到最终获得成功的喜悦，这样学生既学得扎实，又学得生动，从而也提高了课堂教学的效果，实现了有效教学。为此，教师可以从以下几方面对学生练习进行指导。</t>
    </r>
  </si>
  <si>
    <r>
      <rPr>
        <sz val="10.5"/>
        <color rgb="FF000000"/>
        <rFont val="Calibri"/>
        <charset val="134"/>
      </rPr>
      <t>课堂练习需要每个老师</t>
    </r>
    <r>
      <rPr>
        <sz val="10.5"/>
        <color rgb="FFFF0000"/>
        <rFont val="Calibri"/>
        <charset val="134"/>
      </rPr>
      <t>去精心</t>
    </r>
    <r>
      <rPr>
        <sz val="10.5"/>
        <color rgb="FF000000"/>
        <rFont val="Calibri"/>
        <charset val="134"/>
      </rPr>
      <t>设计，并配合巧妙的提问，循序渐进地引导和鼓励学生去思考问题，让他们经历从努力探索再到最终获得成功的喜悦，这样学生既学得扎实，又学得生动，从而也提高了课堂教学的效果，实现了有效教学。为此，教师可以从以下几方面对学生练习进行指导。</t>
    </r>
  </si>
  <si>
    <t>有效教学27法（原稿）_111-120</t>
  </si>
  <si>
    <r>
      <rPr>
        <sz val="9.75"/>
        <color rgb="FF000000"/>
        <rFont val="Calibri"/>
        <charset val="134"/>
      </rPr>
      <t>钝性分离壁层胸膜与第10肋的其余部分，以及第9和第11</t>
    </r>
    <r>
      <rPr>
        <sz val="9.75"/>
        <color rgb="FFFF0000"/>
        <rFont val="Calibri"/>
        <charset val="134"/>
      </rPr>
      <t>完整</t>
    </r>
    <r>
      <rPr>
        <sz val="9.75"/>
        <color rgb="FF000000"/>
        <rFont val="Calibri"/>
        <charset val="134"/>
      </rPr>
      <t>肋。</t>
    </r>
  </si>
  <si>
    <r>
      <rPr>
        <sz val="9.75"/>
        <color rgb="FF000000"/>
        <rFont val="Calibri"/>
        <charset val="134"/>
      </rPr>
      <t>钝性分离壁层胸膜与第10肋的其余部分，以及</t>
    </r>
    <r>
      <rPr>
        <sz val="9.75"/>
        <color rgb="FFFF0000"/>
        <rFont val="Calibri"/>
        <charset val="134"/>
      </rPr>
      <t>完整</t>
    </r>
    <r>
      <rPr>
        <sz val="9.75"/>
        <color rgb="FF000000"/>
        <rFont val="Calibri"/>
        <charset val="134"/>
      </rPr>
      <t>的第9和第11肋。</t>
    </r>
  </si>
  <si>
    <t>微创脊柱外科技术（一校）_131-140</t>
  </si>
  <si>
    <r>
      <rPr>
        <sz val="9.75"/>
        <color rgb="FF000000"/>
        <rFont val="Calibri"/>
        <charset val="134"/>
      </rPr>
      <t>提示：</t>
    </r>
    <r>
      <rPr>
        <sz val="9.75"/>
        <color rgb="FFFF0000"/>
        <rFont val="Calibri"/>
        <charset val="134"/>
      </rPr>
      <t>在小组成员</t>
    </r>
    <r>
      <rPr>
        <sz val="9.75"/>
        <color rgb="FF000000"/>
        <rFont val="Calibri"/>
        <charset val="134"/>
      </rPr>
      <t>探讨过程中出现问题的时候，助教老师需及时进行提示或引导。</t>
    </r>
  </si>
  <si>
    <r>
      <rPr>
        <sz val="9.75"/>
        <color rgb="FF000000"/>
        <rFont val="Calibri"/>
        <charset val="134"/>
      </rPr>
      <t>提示：</t>
    </r>
    <r>
      <rPr>
        <sz val="9.75"/>
        <color rgb="FFFF0000"/>
        <rFont val="Calibri"/>
        <charset val="134"/>
      </rPr>
      <t>小组成员在</t>
    </r>
    <r>
      <rPr>
        <sz val="9.75"/>
        <color rgb="FF000000"/>
        <rFont val="Calibri"/>
        <charset val="134"/>
      </rPr>
      <t>探讨过程中出现问题的时候，助教老师需及时进行提示或引导。</t>
    </r>
  </si>
  <si>
    <t>玩出注意力--一校_111-120</t>
  </si>
  <si>
    <r>
      <rPr>
        <sz val="10.5"/>
        <color rgb="FFF54A45"/>
        <rFont val="Calibri"/>
        <charset val="134"/>
      </rPr>
      <t>以</t>
    </r>
    <r>
      <rPr>
        <sz val="10.5"/>
        <color rgb="FF000000"/>
        <rFont val="Calibri"/>
        <charset val="134"/>
      </rPr>
      <t>享受征收优惠，应提出税收居民证明的原件。</t>
    </r>
  </si>
  <si>
    <r>
      <rPr>
        <sz val="10.5"/>
        <color rgb="FFF54A45"/>
        <rFont val="Calibri"/>
        <charset val="134"/>
      </rPr>
      <t>要</t>
    </r>
    <r>
      <rPr>
        <sz val="10.5"/>
        <color rgb="FF000000"/>
        <rFont val="Calibri"/>
        <charset val="134"/>
      </rPr>
      <t>享受征收优惠，就应提出税收居民证明的原件。</t>
    </r>
  </si>
  <si>
    <t>启兵40万数据</t>
  </si>
  <si>
    <r>
      <rPr>
        <sz val="10.5"/>
        <color rgb="FF000000"/>
        <rFont val="Calibri"/>
        <charset val="134"/>
      </rPr>
      <t>请</t>
    </r>
    <r>
      <rPr>
        <sz val="10.5"/>
        <color rgb="FFF54A45"/>
        <rFont val="Calibri"/>
        <charset val="134"/>
      </rPr>
      <t>把</t>
    </r>
    <r>
      <rPr>
        <sz val="10.5"/>
        <color rgb="FF000000"/>
        <rFont val="Calibri"/>
        <charset val="134"/>
      </rPr>
      <t>我修改一下！</t>
    </r>
  </si>
  <si>
    <r>
      <rPr>
        <sz val="10.5"/>
        <color rgb="FF000000"/>
        <rFont val="Calibri"/>
        <charset val="134"/>
      </rPr>
      <t>请</t>
    </r>
    <r>
      <rPr>
        <sz val="10.5"/>
        <color rgb="FFF54A45"/>
        <rFont val="Calibri"/>
        <charset val="134"/>
      </rPr>
      <t>帮</t>
    </r>
    <r>
      <rPr>
        <sz val="10.5"/>
        <color rgb="FF000000"/>
        <rFont val="Calibri"/>
        <charset val="134"/>
      </rPr>
      <t>我修改一下</t>
    </r>
  </si>
  <si>
    <r>
      <rPr>
        <sz val="10.5"/>
        <color rgb="FF000000"/>
        <rFont val="Calibri"/>
        <charset val="134"/>
      </rPr>
      <t>参加本次同传培训班</t>
    </r>
    <r>
      <rPr>
        <sz val="10.5"/>
        <color rgb="FFF54A45"/>
        <rFont val="Calibri"/>
        <charset val="134"/>
      </rPr>
      <t>使</t>
    </r>
    <r>
      <rPr>
        <sz val="10.5"/>
        <color rgb="FF000000"/>
        <rFont val="Calibri"/>
        <charset val="134"/>
      </rPr>
      <t>我受益匪浅。</t>
    </r>
  </si>
  <si>
    <t>参加本次同传培训班，我受益匪浅。</t>
  </si>
  <si>
    <r>
      <rPr>
        <sz val="10.5"/>
        <color rgb="FF000000"/>
        <rFont val="Calibri"/>
        <charset val="134"/>
      </rPr>
      <t>我的弟弟，名叫沃瓦，舞勺之年，稚气未脱，</t>
    </r>
    <r>
      <rPr>
        <sz val="10.5"/>
        <color rgb="FFF54A45"/>
        <rFont val="Calibri"/>
        <charset val="134"/>
      </rPr>
      <t>而</t>
    </r>
    <r>
      <rPr>
        <sz val="10.5"/>
        <color rgb="FF000000"/>
        <rFont val="Calibri"/>
        <charset val="134"/>
      </rPr>
      <t>个子比我高，并拥有强壮的身躯。</t>
    </r>
  </si>
  <si>
    <t>我的弟弟，名叫沃瓦，舞勺之年，虽然稚气未脱，但个子比我高，并拥有强壮的身躯。</t>
  </si>
  <si>
    <t>发型打扮得漂亮，我心里舒服。</t>
  </si>
  <si>
    <r>
      <rPr>
        <sz val="10.5"/>
        <color rgb="FF000000"/>
        <rFont val="Calibri"/>
        <charset val="134"/>
      </rPr>
      <t>发型打扮得漂亮</t>
    </r>
    <r>
      <rPr>
        <sz val="10.5"/>
        <color rgb="FFF54A45"/>
        <rFont val="Calibri"/>
        <charset val="134"/>
      </rPr>
      <t>的话</t>
    </r>
    <r>
      <rPr>
        <sz val="10.5"/>
        <color rgb="FF000000"/>
        <rFont val="Calibri"/>
        <charset val="134"/>
      </rPr>
      <t>，我心里会舒服。</t>
    </r>
  </si>
  <si>
    <t>你对我抱怨吗?</t>
  </si>
  <si>
    <r>
      <rPr>
        <sz val="10.5"/>
        <color rgb="FF000000"/>
        <rFont val="Calibri"/>
        <charset val="134"/>
      </rPr>
      <t>你对我</t>
    </r>
    <r>
      <rPr>
        <sz val="10.5"/>
        <color rgb="FFF54A45"/>
        <rFont val="Calibri"/>
        <charset val="134"/>
      </rPr>
      <t>有</t>
    </r>
    <r>
      <rPr>
        <sz val="10.5"/>
        <color rgb="FF000000"/>
        <rFont val="Calibri"/>
        <charset val="134"/>
      </rPr>
      <t>抱怨吗?</t>
    </r>
  </si>
  <si>
    <r>
      <rPr>
        <sz val="10.5"/>
        <color rgb="FF000000"/>
        <rFont val="Calibri"/>
        <charset val="134"/>
      </rPr>
      <t>你</t>
    </r>
    <r>
      <rPr>
        <sz val="10.5"/>
        <color rgb="FFF54A45"/>
        <rFont val="Calibri"/>
        <charset val="134"/>
      </rPr>
      <t>对我</t>
    </r>
    <r>
      <rPr>
        <sz val="10.5"/>
        <color rgb="FF000000"/>
        <rFont val="Calibri"/>
        <charset val="134"/>
      </rPr>
      <t>见怪吗?</t>
    </r>
  </si>
  <si>
    <t>你见怪吗?</t>
  </si>
  <si>
    <r>
      <rPr>
        <sz val="10.5"/>
        <color rgb="FF000000"/>
        <rFont val="Calibri"/>
        <charset val="134"/>
      </rPr>
      <t>大家都同意面试时紧张是必然的，但是千万不要过分紧张，因为</t>
    </r>
    <r>
      <rPr>
        <sz val="10.5"/>
        <color rgb="FFF54A45"/>
        <rFont val="Calibri"/>
        <charset val="134"/>
      </rPr>
      <t>由于</t>
    </r>
    <r>
      <rPr>
        <sz val="10.5"/>
        <color rgb="FF000000"/>
        <rFont val="Calibri"/>
        <charset val="134"/>
      </rPr>
      <t>你无法充分的表达，很难收到别人的重视。</t>
    </r>
  </si>
  <si>
    <t>大家都同意面试时紧张是必然的，但是千万不要过分紧张，因为你紧张时无法充分的表达，很难得到别人的重视。</t>
  </si>
  <si>
    <r>
      <rPr>
        <sz val="10.5"/>
        <color rgb="FF000000"/>
        <rFont val="Calibri"/>
        <charset val="134"/>
      </rPr>
      <t>那时</t>
    </r>
    <r>
      <rPr>
        <sz val="10.5"/>
        <color rgb="FFF54A45"/>
        <rFont val="Calibri"/>
        <charset val="134"/>
      </rPr>
      <t>这</t>
    </r>
    <r>
      <rPr>
        <sz val="10.5"/>
        <color rgb="FF000000"/>
        <rFont val="Calibri"/>
        <charset val="134"/>
      </rPr>
      <t>就是我最急不可待的时刻。</t>
    </r>
  </si>
  <si>
    <t>那时就是我最急不可待的时刻。</t>
  </si>
  <si>
    <r>
      <rPr>
        <sz val="10.5"/>
        <color rgb="FF000000"/>
        <rFont val="Calibri"/>
        <charset val="134"/>
      </rPr>
      <t>我妈妈个子不是很高，留着长发，眼睛很有神，平时对人总是一脸笑容，</t>
    </r>
    <r>
      <rPr>
        <sz val="10.5"/>
        <color rgb="FFF54A45"/>
        <rFont val="Calibri"/>
        <charset val="134"/>
      </rPr>
      <t>而</t>
    </r>
    <r>
      <rPr>
        <sz val="10.5"/>
        <color rgb="FF000000"/>
        <rFont val="Calibri"/>
        <charset val="134"/>
      </rPr>
      <t>她笑的声音甜甜蜜蜜。</t>
    </r>
  </si>
  <si>
    <t>我妈妈个子不是很高，留着长发，眼睛很有神，平时对人总是一脸笑容，而且她的笑声十分动听。</t>
  </si>
  <si>
    <r>
      <rPr>
        <sz val="10.5"/>
        <color rgb="FF000000"/>
        <rFont val="Calibri"/>
        <charset val="134"/>
      </rPr>
      <t>这就是跟</t>
    </r>
    <r>
      <rPr>
        <sz val="10.5"/>
        <color rgb="FFF54A45"/>
        <rFont val="Calibri"/>
        <charset val="134"/>
      </rPr>
      <t>，对爱人来说</t>
    </r>
    <r>
      <rPr>
        <sz val="10.5"/>
        <color rgb="FF000000"/>
        <rFont val="Calibri"/>
        <charset val="134"/>
      </rPr>
      <t>，情人眼里出西施一样，孩子就是爱她。</t>
    </r>
  </si>
  <si>
    <t>这就是跟情人眼里出西施一样，孩子就是爱她。</t>
  </si>
  <si>
    <r>
      <rPr>
        <sz val="10.5"/>
        <color rgb="FFF54A45"/>
        <rFont val="Calibri"/>
        <charset val="134"/>
      </rPr>
      <t>对</t>
    </r>
    <r>
      <rPr>
        <sz val="10.5"/>
        <color rgb="FF000000"/>
        <rFont val="Calibri"/>
        <charset val="134"/>
      </rPr>
      <t>我们，北京语言大学汉语进修学院的学生来说，这年春天显得大有可为的，也就是说，新的学期开始得非常特别的。</t>
    </r>
  </si>
  <si>
    <t>对于我们，北京语言大学汉语进修学院的学生来说，这年春天显得大有可为，也就是说，新学期的开始是非常特别的。</t>
  </si>
  <si>
    <r>
      <rPr>
        <sz val="10.5"/>
        <color rgb="FFF54A45"/>
        <rFont val="Calibri"/>
        <charset val="134"/>
      </rPr>
      <t>把</t>
    </r>
    <r>
      <rPr>
        <sz val="10.5"/>
        <color rgb="FF000000"/>
        <rFont val="Calibri"/>
        <charset val="134"/>
      </rPr>
      <t>房间收拾时，我找到了一张千元钞票。</t>
    </r>
  </si>
  <si>
    <t>收拾房间时，我找到了一张千元钞票。</t>
  </si>
  <si>
    <r>
      <rPr>
        <sz val="10.5"/>
        <color rgb="FFF54A45"/>
        <rFont val="Calibri"/>
        <charset val="134"/>
      </rPr>
      <t>好像</t>
    </r>
    <r>
      <rPr>
        <sz val="10.5"/>
        <color rgb="FF000000"/>
        <rFont val="Calibri"/>
        <charset val="134"/>
      </rPr>
      <t>它看起来太重了，——因为是贵妇犬。</t>
    </r>
  </si>
  <si>
    <t>它看起来好想太重了，——因为是贵妇犬嘛。</t>
  </si>
  <si>
    <r>
      <rPr>
        <sz val="10.5"/>
        <color rgb="FFF54A45"/>
        <rFont val="Calibri"/>
        <charset val="134"/>
      </rPr>
      <t>不管</t>
    </r>
    <r>
      <rPr>
        <sz val="10.5"/>
        <color rgb="FF000000"/>
        <rFont val="Calibri"/>
        <charset val="134"/>
      </rPr>
      <t>现代的社会发展的越来越快，越来越多人愿意在大城市生活，特别是年轻人。</t>
    </r>
  </si>
  <si>
    <t>因为现在的社会发展地越来越快，越来越多人愿意在大城市生活，特别是年轻人。</t>
  </si>
  <si>
    <t>大自然对我们的发展也起个很大的作用。</t>
  </si>
  <si>
    <r>
      <rPr>
        <sz val="10.5"/>
        <color rgb="FF000000"/>
        <rFont val="Calibri"/>
        <charset val="134"/>
      </rPr>
      <t>大自然对我们的发展也起</t>
    </r>
    <r>
      <rPr>
        <sz val="10.5"/>
        <color rgb="FFF54A45"/>
        <rFont val="Calibri"/>
        <charset val="134"/>
      </rPr>
      <t>了</t>
    </r>
    <r>
      <rPr>
        <sz val="10.5"/>
        <color rgb="FF000000"/>
        <rFont val="Calibri"/>
        <charset val="134"/>
      </rPr>
      <t>个很大的作用。</t>
    </r>
  </si>
  <si>
    <t>因为感觉痛得厉害，吃不出东西的味道。</t>
  </si>
  <si>
    <r>
      <rPr>
        <sz val="10.5"/>
        <color rgb="FF000000"/>
        <rFont val="Calibri"/>
        <charset val="134"/>
      </rPr>
      <t>因为感觉痛得厉害，</t>
    </r>
    <r>
      <rPr>
        <sz val="10.5"/>
        <color rgb="FFF54A45"/>
        <rFont val="Calibri"/>
        <charset val="134"/>
      </rPr>
      <t>所以</t>
    </r>
    <r>
      <rPr>
        <sz val="10.5"/>
        <color rgb="FF000000"/>
        <rFont val="Calibri"/>
        <charset val="134"/>
      </rPr>
      <t>吃不出东西的味道。</t>
    </r>
  </si>
  <si>
    <r>
      <rPr>
        <sz val="10.5"/>
        <color rgb="FF000000"/>
        <rFont val="Calibri"/>
        <charset val="134"/>
      </rPr>
      <t>——好吧……在这种情况下，我</t>
    </r>
    <r>
      <rPr>
        <sz val="10.5"/>
        <color rgb="FFF54A45"/>
        <rFont val="Calibri"/>
        <charset val="134"/>
      </rPr>
      <t>对</t>
    </r>
    <r>
      <rPr>
        <sz val="10.5"/>
        <color rgb="FF000000"/>
        <rFont val="Calibri"/>
        <charset val="134"/>
      </rPr>
      <t>您有个好消息</t>
    </r>
  </si>
  <si>
    <t>——好吧……在这种情况下，我有个好消息给您</t>
  </si>
  <si>
    <r>
      <rPr>
        <sz val="10.5"/>
        <color rgb="FF000000"/>
        <rFont val="Calibri"/>
        <charset val="134"/>
      </rPr>
      <t>电车是最方便的城市交通工具之一，</t>
    </r>
    <r>
      <rPr>
        <sz val="10.5"/>
        <color rgb="FFF54A45"/>
        <rFont val="Calibri"/>
        <charset val="134"/>
      </rPr>
      <t>也就是说，</t>
    </r>
    <r>
      <rPr>
        <sz val="10.5"/>
        <color rgb="FF000000"/>
        <rFont val="Calibri"/>
        <charset val="134"/>
      </rPr>
      <t>电车的速度比较快。</t>
    </r>
  </si>
  <si>
    <t>电车是最方便的城市交通工具之一，因为电车的速度比较快。</t>
  </si>
  <si>
    <r>
      <rPr>
        <sz val="10.5"/>
        <color rgb="FFF54A45"/>
        <rFont val="Calibri"/>
        <charset val="134"/>
      </rPr>
      <t>对</t>
    </r>
    <r>
      <rPr>
        <sz val="10.5"/>
        <color rgb="FF000000"/>
        <rFont val="Calibri"/>
        <charset val="134"/>
      </rPr>
      <t>我看来，它最重要的优点是坐电车不要堵车。</t>
    </r>
  </si>
  <si>
    <t>在我看来，最重要的优点是坐电车不会堵车。</t>
  </si>
  <si>
    <r>
      <rPr>
        <sz val="10.5"/>
        <color rgb="FF000000"/>
        <rFont val="Calibri"/>
        <charset val="134"/>
      </rPr>
      <t>其中一个缺点就是</t>
    </r>
    <r>
      <rPr>
        <sz val="10.5"/>
        <color rgb="FFF54A45"/>
        <rFont val="Calibri"/>
        <charset val="134"/>
      </rPr>
      <t>要是</t>
    </r>
    <r>
      <rPr>
        <sz val="10.5"/>
        <color rgb="FF000000"/>
        <rFont val="Calibri"/>
        <charset val="134"/>
      </rPr>
      <t>没有电气，它就不能行驶。</t>
    </r>
  </si>
  <si>
    <t>其中一个缺点就是如果没有电气，它就不能行驶。</t>
  </si>
  <si>
    <t>每次堵车时我觉得很不舒服，真受不了。</t>
  </si>
  <si>
    <r>
      <rPr>
        <sz val="10.5"/>
        <color rgb="FF000000"/>
        <rFont val="Calibri"/>
        <charset val="134"/>
      </rPr>
      <t>每次堵车时我</t>
    </r>
    <r>
      <rPr>
        <sz val="10.5"/>
        <color rgb="FFF54A45"/>
        <rFont val="Calibri"/>
        <charset val="134"/>
      </rPr>
      <t>就</t>
    </r>
    <r>
      <rPr>
        <sz val="10.5"/>
        <color rgb="FF000000"/>
        <rFont val="Calibri"/>
        <charset val="134"/>
      </rPr>
      <t>觉得很不舒服，真受不了。</t>
    </r>
  </si>
  <si>
    <r>
      <rPr>
        <sz val="10.5"/>
        <color rgb="FF000000"/>
        <rFont val="Calibri"/>
        <charset val="134"/>
      </rPr>
      <t>除此以外，我觉得从孩子们小的时候开始我们一定要对他们的意见表示</t>
    </r>
    <r>
      <rPr>
        <sz val="10.5"/>
        <color rgb="FFF54A45"/>
        <rFont val="Calibri"/>
        <charset val="134"/>
      </rPr>
      <t>非常</t>
    </r>
    <r>
      <rPr>
        <sz val="10.5"/>
        <color rgb="FF000000"/>
        <rFont val="Calibri"/>
        <charset val="134"/>
      </rPr>
      <t>尊重，估计到小孩儿的看法。</t>
    </r>
  </si>
  <si>
    <t>除此以外，我觉得从孩子们小的时候开始我们一定要对他们的意见表示尊重，理解小孩儿的想法。</t>
  </si>
  <si>
    <t>如果现在发生厉害的地震的话，我被书架压在底下死啊。</t>
  </si>
  <si>
    <r>
      <rPr>
        <sz val="10.5"/>
        <color rgb="FF000000"/>
        <rFont val="Calibri"/>
        <charset val="134"/>
      </rPr>
      <t>如果现在发生厉害的地震的话，我被书架压在底下</t>
    </r>
    <r>
      <rPr>
        <sz val="10.5"/>
        <color rgb="FFF54A45"/>
        <rFont val="Calibri"/>
        <charset val="134"/>
      </rPr>
      <t>会</t>
    </r>
    <r>
      <rPr>
        <sz val="10.5"/>
        <color rgb="FF000000"/>
        <rFont val="Calibri"/>
        <charset val="134"/>
      </rPr>
      <t>死啊。</t>
    </r>
  </si>
  <si>
    <r>
      <rPr>
        <sz val="10.5"/>
        <color rgb="FF000000"/>
        <rFont val="Calibri"/>
        <charset val="134"/>
      </rPr>
      <t>我坐</t>
    </r>
    <r>
      <rPr>
        <sz val="10.5"/>
        <color rgb="FFF54A45"/>
        <rFont val="Calibri"/>
        <charset val="134"/>
      </rPr>
      <t>着</t>
    </r>
    <r>
      <rPr>
        <sz val="10.5"/>
        <color rgb="FF000000"/>
        <rFont val="Calibri"/>
        <charset val="134"/>
      </rPr>
      <t>地板上，整理了堆积如山的资料。</t>
    </r>
  </si>
  <si>
    <t>我坐在地板上，整理了堆积如山的资料。</t>
  </si>
  <si>
    <r>
      <rPr>
        <sz val="10.5"/>
        <color rgb="FF000000"/>
        <rFont val="Calibri"/>
        <charset val="134"/>
      </rPr>
      <t>但是</t>
    </r>
    <r>
      <rPr>
        <sz val="10.5"/>
        <color rgb="FFF54A45"/>
        <rFont val="Calibri"/>
        <charset val="134"/>
      </rPr>
      <t>因为</t>
    </r>
    <r>
      <rPr>
        <sz val="10.5"/>
        <color rgb="FF000000"/>
        <rFont val="Calibri"/>
        <charset val="134"/>
      </rPr>
      <t>我知道“男女社会性差异”是由于经济形成的之后，感觉很可怕。</t>
    </r>
  </si>
  <si>
    <t>但是当我知道“男女社会性差异”是由于经济形成的之后，感觉很可怕。</t>
  </si>
  <si>
    <r>
      <rPr>
        <sz val="10.5"/>
        <color rgb="FF000000"/>
        <rFont val="Calibri"/>
        <charset val="134"/>
      </rPr>
      <t>我最近的生活</t>
    </r>
    <r>
      <rPr>
        <sz val="10.5"/>
        <color rgb="FFF54A45"/>
        <rFont val="Calibri"/>
        <charset val="134"/>
      </rPr>
      <t>很</t>
    </r>
    <r>
      <rPr>
        <sz val="10.5"/>
        <color rgb="FF000000"/>
        <rFont val="Calibri"/>
        <charset val="134"/>
      </rPr>
      <t>不无聊，学汉语学得越来越有意思。</t>
    </r>
  </si>
  <si>
    <t>我最近的生活一点儿也不无聊，学汉语学得越来越有意思。</t>
  </si>
  <si>
    <r>
      <rPr>
        <sz val="10.5"/>
        <color rgb="FFF54A45"/>
        <rFont val="Calibri"/>
        <charset val="134"/>
      </rPr>
      <t>为此我十分满意我还是决定了学汉语</t>
    </r>
    <r>
      <rPr>
        <sz val="10.5"/>
        <color rgb="FF000000"/>
        <rFont val="Calibri"/>
        <charset val="134"/>
      </rPr>
      <t>，这件事儿虽然很难，但是非常有意思。</t>
    </r>
  </si>
  <si>
    <t>我还是决定了学汉语，为此我十分满意，这件事儿虽然很难，但是非常有意思。</t>
  </si>
  <si>
    <r>
      <rPr>
        <sz val="10.5"/>
        <color rgb="FF000000"/>
        <rFont val="Calibri"/>
        <charset val="134"/>
      </rPr>
      <t>我也不例外，我觉得这样的生活</t>
    </r>
    <r>
      <rPr>
        <sz val="10.5"/>
        <color rgb="FFF54A45"/>
        <rFont val="Calibri"/>
        <charset val="134"/>
      </rPr>
      <t>很有意思，也不无聊</t>
    </r>
    <r>
      <rPr>
        <sz val="10.5"/>
        <color rgb="FF000000"/>
        <rFont val="Calibri"/>
        <charset val="134"/>
      </rPr>
      <t>。</t>
    </r>
  </si>
  <si>
    <t>我也不例外，我觉得这样的生活很有意思。</t>
  </si>
  <si>
    <r>
      <rPr>
        <sz val="10.5"/>
        <color rgb="FF000000"/>
        <rFont val="Calibri"/>
        <charset val="134"/>
      </rPr>
      <t>从去年开始，我</t>
    </r>
    <r>
      <rPr>
        <sz val="10.5"/>
        <color rgb="FFF54A45"/>
        <rFont val="Calibri"/>
        <charset val="134"/>
      </rPr>
      <t>爱好</t>
    </r>
    <r>
      <rPr>
        <sz val="10.5"/>
        <color rgb="FF000000"/>
        <rFont val="Calibri"/>
        <charset val="134"/>
      </rPr>
      <t>弹吉他，还弹得不太好，但是很想学。</t>
    </r>
  </si>
  <si>
    <t>从去年开始，我喜欢弹吉他，还弹得不太好，但是很想学。</t>
  </si>
  <si>
    <r>
      <rPr>
        <sz val="10.5"/>
        <color rgb="FFF54A45"/>
        <rFont val="Calibri"/>
        <charset val="134"/>
      </rPr>
      <t>现在我学汉语也学得很努力</t>
    </r>
    <r>
      <rPr>
        <sz val="10.5"/>
        <color rgb="FF000000"/>
        <rFont val="Calibri"/>
        <charset val="134"/>
      </rPr>
      <t>，并且对中国文化很感兴趣，特别喜欢中国茶文化，觉得很有意思。</t>
    </r>
  </si>
  <si>
    <t>现在我也很努力地在学汉语，并且对中国文化很感兴趣，特别喜欢中国茶文化，觉得很有意思。</t>
  </si>
  <si>
    <r>
      <rPr>
        <sz val="10.5"/>
        <color rgb="FF000000"/>
        <rFont val="Calibri"/>
        <charset val="134"/>
      </rPr>
      <t>列车七点三十一分</t>
    </r>
    <r>
      <rPr>
        <sz val="10.5"/>
        <color rgb="FFF54A45"/>
        <rFont val="Calibri"/>
        <charset val="134"/>
      </rPr>
      <t>会</t>
    </r>
    <r>
      <rPr>
        <sz val="10.5"/>
        <color rgb="FF000000"/>
        <rFont val="Calibri"/>
        <charset val="134"/>
      </rPr>
      <t>开车。</t>
    </r>
  </si>
  <si>
    <t>列车七点三十一分开车。</t>
  </si>
  <si>
    <r>
      <rPr>
        <sz val="10.5"/>
        <color rgb="FF000000"/>
        <rFont val="Calibri"/>
        <charset val="134"/>
      </rPr>
      <t>往年樱花树上只有叶子，但是今年</t>
    </r>
    <r>
      <rPr>
        <sz val="10.5"/>
        <color rgb="FFF54A45"/>
        <rFont val="Calibri"/>
        <charset val="134"/>
      </rPr>
      <t>一些樱花还有</t>
    </r>
    <r>
      <rPr>
        <sz val="10.5"/>
        <color rgb="FF000000"/>
        <rFont val="Calibri"/>
        <charset val="134"/>
      </rPr>
      <t>开着。</t>
    </r>
  </si>
  <si>
    <t>往年樱花树上只有叶子，但是今年有一些樱花在开着。</t>
  </si>
  <si>
    <r>
      <rPr>
        <sz val="10.5"/>
        <color rgb="FF000000"/>
        <rFont val="Calibri"/>
        <charset val="134"/>
      </rPr>
      <t>墙上装饰</t>
    </r>
    <r>
      <rPr>
        <sz val="10.5"/>
        <color rgb="FFF54A45"/>
        <rFont val="Calibri"/>
        <charset val="134"/>
      </rPr>
      <t>有</t>
    </r>
    <r>
      <rPr>
        <sz val="10.5"/>
        <color rgb="FF000000"/>
        <rFont val="Calibri"/>
        <charset val="134"/>
      </rPr>
      <t>一张毕加索的美术明信片。</t>
    </r>
  </si>
  <si>
    <t>墙上装饰着一张毕加索的美术明信片。</t>
  </si>
  <si>
    <r>
      <rPr>
        <sz val="10.5"/>
        <color rgb="FF000000"/>
        <rFont val="Calibri"/>
        <charset val="134"/>
      </rPr>
      <t>我昨天去医院检查了听力，但是听力</t>
    </r>
    <r>
      <rPr>
        <sz val="10.5"/>
        <color rgb="FFF54A45"/>
        <rFont val="Calibri"/>
        <charset val="134"/>
      </rPr>
      <t>不</t>
    </r>
    <r>
      <rPr>
        <sz val="10.5"/>
        <color rgb="FF000000"/>
        <rFont val="Calibri"/>
        <charset val="134"/>
      </rPr>
      <t>下降。</t>
    </r>
  </si>
  <si>
    <t>我昨天去医院检查了听力，但是听力没下降。</t>
  </si>
  <si>
    <r>
      <rPr>
        <sz val="10.5"/>
        <color rgb="FF000000"/>
        <rFont val="Calibri"/>
        <charset val="134"/>
      </rPr>
      <t>时间一天天过去，</t>
    </r>
    <r>
      <rPr>
        <sz val="10.5"/>
        <color rgb="FFF54A45"/>
        <rFont val="Calibri"/>
        <charset val="134"/>
      </rPr>
      <t>仅仅只</t>
    </r>
    <r>
      <rPr>
        <sz val="10.5"/>
        <color rgb="FF000000"/>
        <rFont val="Calibri"/>
        <charset val="134"/>
      </rPr>
      <t>剩下两天了，法国老医生情急之下决定冒险。</t>
    </r>
  </si>
  <si>
    <r>
      <rPr>
        <sz val="10.5"/>
        <color rgb="FF000000"/>
        <rFont val="Calibri"/>
        <charset val="134"/>
      </rPr>
      <t>时间一天天过去，</t>
    </r>
    <r>
      <rPr>
        <sz val="10.5"/>
        <color rgb="FFF54A45"/>
        <rFont val="Calibri"/>
        <charset val="134"/>
      </rPr>
      <t>只</t>
    </r>
    <r>
      <rPr>
        <sz val="10.5"/>
        <color rgb="FF000000"/>
        <rFont val="Calibri"/>
        <charset val="134"/>
      </rPr>
      <t>剩下两天了，法国老医生情急之下决定冒险。</t>
    </r>
  </si>
  <si>
    <t>修改《潍县集中营：1943—194》</t>
  </si>
  <si>
    <r>
      <rPr>
        <sz val="10.5"/>
        <color rgb="FF000000"/>
        <rFont val="Calibri"/>
        <charset val="134"/>
      </rPr>
      <t>班主任</t>
    </r>
    <r>
      <rPr>
        <sz val="10.5"/>
        <color rgb="FFF54A45"/>
        <rFont val="Calibri"/>
        <charset val="134"/>
      </rPr>
      <t>给</t>
    </r>
    <r>
      <rPr>
        <sz val="10.5"/>
        <color rgb="FF000000"/>
        <rFont val="Calibri"/>
        <charset val="134"/>
      </rPr>
      <t>告诉我：你必须得去拍电影，这是国家给的任务，要全力学习并配合。</t>
    </r>
  </si>
  <si>
    <t>班主任告诉我：你必须得去拍电影，这是国家给的任务，要全力学习并配合。</t>
  </si>
  <si>
    <t>《新疆电影口述史》初稿删减版0621</t>
  </si>
  <si>
    <r>
      <rPr>
        <sz val="10.5"/>
        <color rgb="FF000000"/>
        <rFont val="Calibri"/>
        <charset val="134"/>
      </rPr>
      <t>在电影厂，我和导演金丽妮、高峰合作比较多，遗憾</t>
    </r>
    <r>
      <rPr>
        <sz val="10.5"/>
        <color rgb="FFF54A45"/>
        <rFont val="Calibri"/>
        <charset val="134"/>
      </rPr>
      <t>是的</t>
    </r>
    <r>
      <rPr>
        <sz val="10.5"/>
        <color rgb="FF000000"/>
        <rFont val="Calibri"/>
        <charset val="134"/>
      </rPr>
      <t>金丽妮英年早逝，每每想起都很难过。</t>
    </r>
  </si>
  <si>
    <r>
      <rPr>
        <sz val="10.5"/>
        <color rgb="FF000000"/>
        <rFont val="Calibri"/>
        <charset val="134"/>
      </rPr>
      <t>在电影厂，我和导演金丽妮、高峰合作比较多，遗憾</t>
    </r>
    <r>
      <rPr>
        <sz val="10.5"/>
        <color rgb="FFF54A45"/>
        <rFont val="Calibri"/>
        <charset val="134"/>
      </rPr>
      <t>的是</t>
    </r>
    <r>
      <rPr>
        <sz val="10.5"/>
        <color rgb="FF000000"/>
        <rFont val="Calibri"/>
        <charset val="134"/>
      </rPr>
      <t>金丽妮英年早逝，每每想起都很难过。</t>
    </r>
  </si>
  <si>
    <t>这个寒假我的生活很懒散。</t>
  </si>
  <si>
    <r>
      <rPr>
        <sz val="10.5"/>
        <color rgb="FF000000"/>
        <rFont val="Calibri"/>
        <charset val="134"/>
      </rPr>
      <t>这个寒假我的生活</t>
    </r>
    <r>
      <rPr>
        <sz val="10.5"/>
        <color rgb="FFFF0000"/>
        <rFont val="Calibri"/>
        <charset val="134"/>
      </rPr>
      <t>过得</t>
    </r>
    <r>
      <rPr>
        <sz val="10.5"/>
        <color rgb="FF000000"/>
        <rFont val="Calibri"/>
        <charset val="134"/>
      </rPr>
      <t>很懒散。</t>
    </r>
  </si>
  <si>
    <t>启兵40万</t>
  </si>
  <si>
    <r>
      <rPr>
        <sz val="10.5"/>
        <color rgb="FF000000"/>
        <rFont val="Calibri"/>
        <charset val="134"/>
      </rPr>
      <t>我</t>
    </r>
    <r>
      <rPr>
        <sz val="10.5"/>
        <color rgb="FFFF0000"/>
        <rFont val="Calibri"/>
        <charset val="134"/>
      </rPr>
      <t>工作</t>
    </r>
    <r>
      <rPr>
        <sz val="10.5"/>
        <color rgb="FF000000"/>
        <rFont val="Calibri"/>
        <charset val="134"/>
      </rPr>
      <t>一个药店，所以我常常看见病人。</t>
    </r>
  </si>
  <si>
    <r>
      <rPr>
        <sz val="10.5"/>
        <color rgb="FF000000"/>
        <rFont val="Calibri"/>
        <charset val="134"/>
      </rPr>
      <t>我</t>
    </r>
    <r>
      <rPr>
        <sz val="10.5"/>
        <color rgb="FFFF0000"/>
        <rFont val="Calibri"/>
        <charset val="134"/>
      </rPr>
      <t>在</t>
    </r>
    <r>
      <rPr>
        <sz val="10.5"/>
        <color rgb="FF000000"/>
        <rFont val="Calibri"/>
        <charset val="134"/>
      </rPr>
      <t>一个药店</t>
    </r>
    <r>
      <rPr>
        <sz val="10.5"/>
        <color rgb="FFFF0000"/>
        <rFont val="Calibri"/>
        <charset val="134"/>
      </rPr>
      <t>工作</t>
    </r>
    <r>
      <rPr>
        <sz val="10.5"/>
        <color rgb="FF000000"/>
        <rFont val="Calibri"/>
        <charset val="134"/>
      </rPr>
      <t>，所以我常常看见病人。</t>
    </r>
  </si>
  <si>
    <r>
      <rPr>
        <sz val="10.5"/>
        <color rgb="FF000000"/>
        <rFont val="Calibri"/>
        <charset val="134"/>
      </rPr>
      <t>我想</t>
    </r>
    <r>
      <rPr>
        <sz val="10.5"/>
        <color rgb="FFFF0000"/>
        <rFont val="Calibri"/>
        <charset val="134"/>
      </rPr>
      <t>也</t>
    </r>
    <r>
      <rPr>
        <sz val="10.5"/>
        <color rgb="FF000000"/>
        <rFont val="Calibri"/>
        <charset val="134"/>
      </rPr>
      <t>努力学汉语。</t>
    </r>
  </si>
  <si>
    <r>
      <rPr>
        <sz val="10.5"/>
        <color rgb="FF000000"/>
        <rFont val="Calibri"/>
        <charset val="134"/>
      </rPr>
      <t>我</t>
    </r>
    <r>
      <rPr>
        <sz val="10.5"/>
        <color rgb="FFFF0000"/>
        <rFont val="Calibri"/>
        <charset val="134"/>
      </rPr>
      <t>也</t>
    </r>
    <r>
      <rPr>
        <sz val="10.5"/>
        <color rgb="FF000000"/>
        <rFont val="Calibri"/>
        <charset val="134"/>
      </rPr>
      <t>想努力学汉语。</t>
    </r>
  </si>
  <si>
    <r>
      <rPr>
        <sz val="10.5"/>
        <color rgb="FF000000"/>
        <rFont val="Calibri"/>
        <charset val="134"/>
      </rPr>
      <t>现在我的新梦想是去中国学习</t>
    </r>
    <r>
      <rPr>
        <sz val="10.5"/>
        <color rgb="FFFF0000"/>
        <rFont val="Calibri"/>
        <charset val="134"/>
      </rPr>
      <t>的</t>
    </r>
    <r>
      <rPr>
        <sz val="10.5"/>
        <color rgb="FF000000"/>
        <rFont val="Calibri"/>
        <charset val="134"/>
      </rPr>
      <t>Ms.</t>
    </r>
  </si>
  <si>
    <t>现在我的新梦想是去中国学习Ms.</t>
  </si>
  <si>
    <r>
      <rPr>
        <sz val="10.5"/>
        <color rgb="FF000000"/>
        <rFont val="Calibri"/>
        <charset val="134"/>
      </rPr>
      <t>我跟好友已经去</t>
    </r>
    <r>
      <rPr>
        <sz val="10.5"/>
        <color rgb="FFFF0000"/>
        <rFont val="Calibri"/>
        <charset val="134"/>
      </rPr>
      <t>了</t>
    </r>
    <r>
      <rPr>
        <sz val="10.5"/>
        <color rgb="FF000000"/>
        <rFont val="Calibri"/>
        <charset val="134"/>
      </rPr>
      <t>台北旅行了。</t>
    </r>
  </si>
  <si>
    <r>
      <rPr>
        <sz val="10.5"/>
        <color rgb="FF000000"/>
        <rFont val="Calibri"/>
        <charset val="134"/>
      </rPr>
      <t>我跟好友已经去台北旅行</t>
    </r>
    <r>
      <rPr>
        <sz val="10.5"/>
        <color rgb="FFFF0000"/>
        <rFont val="Calibri"/>
        <charset val="134"/>
      </rPr>
      <t>过</t>
    </r>
    <r>
      <rPr>
        <sz val="10.5"/>
        <color rgb="FF000000"/>
        <rFont val="Calibri"/>
        <charset val="134"/>
      </rPr>
      <t>了。</t>
    </r>
  </si>
  <si>
    <r>
      <rPr>
        <sz val="10.5"/>
        <color rgb="FF000000"/>
        <rFont val="Calibri"/>
        <charset val="134"/>
      </rPr>
      <t>今天我去看frozen</t>
    </r>
    <r>
      <rPr>
        <sz val="10.5"/>
        <color rgb="FFFF0000"/>
        <rFont val="Calibri"/>
        <charset val="134"/>
      </rPr>
      <t>了</t>
    </r>
    <r>
      <rPr>
        <sz val="10.5"/>
        <color rgb="FF000000"/>
        <rFont val="Calibri"/>
        <charset val="134"/>
      </rPr>
      <t>。</t>
    </r>
  </si>
  <si>
    <r>
      <rPr>
        <sz val="10.5"/>
        <color rgb="FF000000"/>
        <rFont val="Calibri"/>
        <charset val="134"/>
      </rPr>
      <t>今天我去看</t>
    </r>
    <r>
      <rPr>
        <sz val="10.5"/>
        <color rgb="FFFF0000"/>
        <rFont val="Calibri"/>
        <charset val="134"/>
      </rPr>
      <t>了</t>
    </r>
    <r>
      <rPr>
        <sz val="10.5"/>
        <color rgb="FF000000"/>
        <rFont val="Calibri"/>
        <charset val="134"/>
      </rPr>
      <t>frozen。</t>
    </r>
  </si>
  <si>
    <r>
      <rPr>
        <sz val="10.5"/>
        <color rgb="FF000000"/>
        <rFont val="Calibri"/>
        <charset val="134"/>
      </rPr>
      <t>她</t>
    </r>
    <r>
      <rPr>
        <sz val="10.5"/>
        <color rgb="FFFF0000"/>
        <rFont val="Calibri"/>
        <charset val="134"/>
      </rPr>
      <t>教</t>
    </r>
    <r>
      <rPr>
        <sz val="10.5"/>
        <color rgb="FF000000"/>
        <rFont val="Calibri"/>
        <charset val="134"/>
      </rPr>
      <t>汉语教得很好。</t>
    </r>
  </si>
  <si>
    <t>她汉语教得很好。</t>
  </si>
  <si>
    <r>
      <rPr>
        <sz val="10.5"/>
        <color rgb="FF000000"/>
        <rFont val="Calibri"/>
        <charset val="134"/>
      </rPr>
      <t>我在悉尼读书，</t>
    </r>
    <r>
      <rPr>
        <sz val="10.5"/>
        <color rgb="FFFF0000"/>
        <rFont val="Calibri"/>
        <charset val="134"/>
      </rPr>
      <t>我</t>
    </r>
    <r>
      <rPr>
        <sz val="10.5"/>
        <color rgb="FF000000"/>
        <rFont val="Calibri"/>
        <charset val="134"/>
      </rPr>
      <t>今年上高中一年级。</t>
    </r>
  </si>
  <si>
    <t>我在悉尼读书，今年上高中一年级。</t>
  </si>
  <si>
    <r>
      <rPr>
        <sz val="10.5"/>
        <color rgb="FF000000"/>
        <rFont val="Calibri"/>
        <charset val="134"/>
      </rPr>
      <t>他是我</t>
    </r>
    <r>
      <rPr>
        <sz val="10.5"/>
        <color rgb="FFFF0000"/>
        <rFont val="Calibri"/>
        <charset val="134"/>
      </rPr>
      <t>的</t>
    </r>
    <r>
      <rPr>
        <sz val="10.5"/>
        <color rgb="FF000000"/>
        <rFont val="Calibri"/>
        <charset val="134"/>
      </rPr>
      <t>旁边的同学。</t>
    </r>
  </si>
  <si>
    <t>他是我旁边的同学。</t>
  </si>
  <si>
    <r>
      <rPr>
        <sz val="10.5"/>
        <color rgb="FF000000"/>
        <rFont val="Calibri"/>
        <charset val="134"/>
      </rPr>
      <t>不幸的是，很多人开</t>
    </r>
    <r>
      <rPr>
        <sz val="10.5"/>
        <color rgb="FFFF0000"/>
        <rFont val="Calibri"/>
        <charset val="134"/>
      </rPr>
      <t>了</t>
    </r>
    <r>
      <rPr>
        <sz val="10.5"/>
        <color rgb="FF000000"/>
        <rFont val="Calibri"/>
        <charset val="134"/>
      </rPr>
      <t>车得太快。</t>
    </r>
  </si>
  <si>
    <t>不幸的是，很多人开车开得太快。</t>
  </si>
  <si>
    <r>
      <rPr>
        <sz val="10.5"/>
        <color rgb="FF000000"/>
        <rFont val="Calibri"/>
        <charset val="134"/>
      </rPr>
      <t>可是，所有的裙子都</t>
    </r>
    <r>
      <rPr>
        <sz val="10.5"/>
        <color rgb="FFFF0000"/>
        <rFont val="Calibri"/>
        <charset val="134"/>
      </rPr>
      <t>是</t>
    </r>
    <r>
      <rPr>
        <sz val="10.5"/>
        <color rgb="FF000000"/>
        <rFont val="Calibri"/>
        <charset val="134"/>
      </rPr>
      <t>太大！</t>
    </r>
  </si>
  <si>
    <t>可是，所有的裙子都太大！</t>
  </si>
  <si>
    <r>
      <rPr>
        <sz val="10.5"/>
        <color rgb="FF000000"/>
        <rFont val="Calibri"/>
        <charset val="134"/>
      </rPr>
      <t>昨夜我被蚊子咬</t>
    </r>
    <r>
      <rPr>
        <sz val="10.5"/>
        <color rgb="FFFF0000"/>
        <rFont val="Calibri"/>
        <charset val="134"/>
      </rPr>
      <t>得</t>
    </r>
    <r>
      <rPr>
        <sz val="10.5"/>
        <color rgb="FF000000"/>
        <rFont val="Calibri"/>
        <charset val="134"/>
      </rPr>
      <t>好多，被它们咬醒了！</t>
    </r>
  </si>
  <si>
    <r>
      <rPr>
        <sz val="10.5"/>
        <color rgb="FF000000"/>
        <rFont val="Calibri"/>
        <charset val="134"/>
      </rPr>
      <t>昨夜我被蚊子咬</t>
    </r>
    <r>
      <rPr>
        <sz val="10.5"/>
        <color rgb="FFFF0000"/>
        <rFont val="Calibri"/>
        <charset val="134"/>
      </rPr>
      <t>了</t>
    </r>
    <r>
      <rPr>
        <sz val="10.5"/>
        <color rgb="FF000000"/>
        <rFont val="Calibri"/>
        <charset val="134"/>
      </rPr>
      <t>好多</t>
    </r>
    <r>
      <rPr>
        <sz val="10.5"/>
        <color rgb="FFFF0000"/>
        <rFont val="Calibri"/>
        <charset val="134"/>
      </rPr>
      <t>次</t>
    </r>
    <r>
      <rPr>
        <sz val="10.5"/>
        <color rgb="FF000000"/>
        <rFont val="Calibri"/>
        <charset val="134"/>
      </rPr>
      <t>，被它们咬醒了！</t>
    </r>
  </si>
  <si>
    <r>
      <rPr>
        <sz val="10.5"/>
        <color rgb="FF000000"/>
        <rFont val="Calibri"/>
        <charset val="134"/>
      </rPr>
      <t>我主要的目标是学会中文，</t>
    </r>
    <r>
      <rPr>
        <sz val="10.5"/>
        <color rgb="FFFF0000"/>
        <rFont val="Calibri"/>
        <charset val="134"/>
      </rPr>
      <t>我也是</t>
    </r>
    <r>
      <rPr>
        <sz val="10.5"/>
        <color rgb="FF000000"/>
        <rFont val="Calibri"/>
        <charset val="134"/>
      </rPr>
      <t>对翻译和电脑编程感兴趣。</t>
    </r>
  </si>
  <si>
    <r>
      <rPr>
        <sz val="10.5"/>
        <color rgb="FF000000"/>
        <rFont val="Calibri"/>
        <charset val="134"/>
      </rPr>
      <t>我主要的目标是学会中文，对翻译和电脑编程</t>
    </r>
    <r>
      <rPr>
        <sz val="10.5"/>
        <color rgb="FFFF0000"/>
        <rFont val="Calibri"/>
        <charset val="134"/>
      </rPr>
      <t>也很</t>
    </r>
    <r>
      <rPr>
        <sz val="10.5"/>
        <color rgb="FF000000"/>
        <rFont val="Calibri"/>
        <charset val="134"/>
      </rPr>
      <t>感兴趣。</t>
    </r>
  </si>
  <si>
    <r>
      <rPr>
        <sz val="10.5"/>
        <color rgb="FF000000"/>
        <rFont val="Calibri"/>
        <charset val="134"/>
      </rPr>
      <t>从小学有良好看书习惯的同学都及格，我</t>
    </r>
    <r>
      <rPr>
        <sz val="10.5"/>
        <color rgb="FFFF0000"/>
        <rFont val="Calibri"/>
        <charset val="134"/>
      </rPr>
      <t>同时</t>
    </r>
    <r>
      <rPr>
        <sz val="10.5"/>
        <color rgb="FF000000"/>
        <rFont val="Calibri"/>
        <charset val="134"/>
      </rPr>
      <t>一直失败。</t>
    </r>
  </si>
  <si>
    <r>
      <rPr>
        <sz val="10.5"/>
        <color rgb="FF000000"/>
        <rFont val="Calibri"/>
        <charset val="134"/>
      </rPr>
      <t>从小学有良好看书习惯的同学都及格，我</t>
    </r>
    <r>
      <rPr>
        <sz val="10.5"/>
        <color rgb="FFFF0000"/>
        <rFont val="Calibri"/>
        <charset val="134"/>
      </rPr>
      <t>卻</t>
    </r>
    <r>
      <rPr>
        <sz val="10.5"/>
        <color rgb="FF000000"/>
        <rFont val="Calibri"/>
        <charset val="134"/>
      </rPr>
      <t>一直失败。</t>
    </r>
  </si>
  <si>
    <r>
      <rPr>
        <sz val="10.5"/>
        <color rgb="FF000000"/>
        <rFont val="Calibri"/>
        <charset val="134"/>
      </rPr>
      <t>我觉得图像质量很高，导演是一个很仔细</t>
    </r>
    <r>
      <rPr>
        <sz val="10.5"/>
        <color rgb="FFFF0000"/>
        <rFont val="Calibri"/>
        <charset val="134"/>
      </rPr>
      <t>做事</t>
    </r>
    <r>
      <rPr>
        <sz val="10.5"/>
        <color rgb="FF000000"/>
        <rFont val="Calibri"/>
        <charset val="134"/>
      </rPr>
      <t>的人。</t>
    </r>
  </si>
  <si>
    <r>
      <rPr>
        <sz val="10.5"/>
        <color rgb="FF000000"/>
        <rFont val="Calibri"/>
        <charset val="134"/>
      </rPr>
      <t>我觉得图像质量很高，导演是一个</t>
    </r>
    <r>
      <rPr>
        <sz val="10.5"/>
        <color rgb="FFFF0000"/>
        <rFont val="Calibri"/>
        <charset val="134"/>
      </rPr>
      <t>做事</t>
    </r>
    <r>
      <rPr>
        <sz val="10.5"/>
        <color rgb="FF000000"/>
        <rFont val="Calibri"/>
        <charset val="134"/>
      </rPr>
      <t>很仔细的人。</t>
    </r>
  </si>
  <si>
    <r>
      <rPr>
        <sz val="10.5"/>
        <color rgb="FF000000"/>
        <rFont val="Calibri"/>
        <charset val="134"/>
      </rPr>
      <t>有人说中文的声调</t>
    </r>
    <r>
      <rPr>
        <sz val="10.5"/>
        <color rgb="FFFF0000"/>
        <rFont val="Calibri"/>
        <charset val="134"/>
      </rPr>
      <t>到底</t>
    </r>
    <r>
      <rPr>
        <sz val="10.5"/>
        <color rgb="FF000000"/>
        <rFont val="Calibri"/>
        <charset val="134"/>
      </rPr>
      <t>没有那么重要，只要说的比较快就听不出来。</t>
    </r>
  </si>
  <si>
    <r>
      <rPr>
        <sz val="10.5"/>
        <color rgb="FF000000"/>
        <rFont val="Calibri"/>
        <charset val="134"/>
      </rPr>
      <t>有人说中文的声调</t>
    </r>
    <r>
      <rPr>
        <sz val="10.5"/>
        <color rgb="FFFF0000"/>
        <rFont val="Calibri"/>
        <charset val="134"/>
      </rPr>
      <t>其实</t>
    </r>
    <r>
      <rPr>
        <sz val="10.5"/>
        <color rgb="FF000000"/>
        <rFont val="Calibri"/>
        <charset val="134"/>
      </rPr>
      <t>没有那么重要，只要说的比较快就听不出来。</t>
    </r>
  </si>
  <si>
    <r>
      <rPr>
        <sz val="10.5"/>
        <color rgb="FF000000"/>
        <rFont val="Calibri"/>
        <charset val="134"/>
      </rPr>
      <t>他们也跟我一样</t>
    </r>
    <r>
      <rPr>
        <sz val="10.5"/>
        <color rgb="FFFF0000"/>
        <rFont val="Calibri"/>
        <charset val="134"/>
      </rPr>
      <t>都有</t>
    </r>
    <r>
      <rPr>
        <sz val="10.5"/>
        <color rgb="FF000000"/>
        <rFont val="Calibri"/>
        <charset val="134"/>
      </rPr>
      <t>对花粉</t>
    </r>
    <r>
      <rPr>
        <sz val="10.5"/>
        <color rgb="FFFF0000"/>
        <rFont val="Calibri"/>
        <charset val="134"/>
      </rPr>
      <t>的</t>
    </r>
    <r>
      <rPr>
        <sz val="10.5"/>
        <color rgb="FF000000"/>
        <rFont val="Calibri"/>
        <charset val="134"/>
      </rPr>
      <t>过敏。</t>
    </r>
  </si>
  <si>
    <t>他们也跟我一样对花粉过敏。</t>
  </si>
  <si>
    <r>
      <rPr>
        <sz val="10.5"/>
        <color rgb="FF000000"/>
        <rFont val="Calibri"/>
        <charset val="134"/>
      </rPr>
      <t>我想了</t>
    </r>
    <r>
      <rPr>
        <sz val="10.5"/>
        <color rgb="FFFF0000"/>
        <rFont val="Calibri"/>
        <charset val="134"/>
      </rPr>
      <t>知道</t>
    </r>
    <r>
      <rPr>
        <sz val="10.5"/>
        <color rgb="FF000000"/>
        <rFont val="Calibri"/>
        <charset val="134"/>
      </rPr>
      <t>这些是否真实。</t>
    </r>
  </si>
  <si>
    <r>
      <rPr>
        <sz val="10.5"/>
        <color rgb="FF000000"/>
        <rFont val="Calibri"/>
        <charset val="134"/>
      </rPr>
      <t>我想了</t>
    </r>
    <r>
      <rPr>
        <sz val="10.5"/>
        <color rgb="FFFF0000"/>
        <rFont val="Calibri"/>
        <charset val="134"/>
      </rPr>
      <t>解</t>
    </r>
    <r>
      <rPr>
        <sz val="10.5"/>
        <color rgb="FF000000"/>
        <rFont val="Calibri"/>
        <charset val="134"/>
      </rPr>
      <t>这些是否真实。</t>
    </r>
  </si>
  <si>
    <t>看樱花，我就觉得春天来了。</t>
  </si>
  <si>
    <r>
      <rPr>
        <sz val="10.5"/>
        <color rgb="FF000000"/>
        <rFont val="Calibri"/>
        <charset val="134"/>
      </rPr>
      <t>看</t>
    </r>
    <r>
      <rPr>
        <sz val="10.5"/>
        <color rgb="FFFF0000"/>
        <rFont val="Calibri"/>
        <charset val="134"/>
      </rPr>
      <t>到</t>
    </r>
    <r>
      <rPr>
        <sz val="10.5"/>
        <color rgb="FF000000"/>
        <rFont val="Calibri"/>
        <charset val="134"/>
      </rPr>
      <t>樱花，我就觉得春天来了。</t>
    </r>
  </si>
  <si>
    <t>特别是大阪城的樱花，我觉得怀念。</t>
  </si>
  <si>
    <r>
      <rPr>
        <sz val="10.5"/>
        <color rgb="FF000000"/>
        <rFont val="Calibri"/>
        <charset val="134"/>
      </rPr>
      <t>特别是大阪城的樱花，</t>
    </r>
    <r>
      <rPr>
        <sz val="10.5"/>
        <color rgb="FFFF0000"/>
        <rFont val="Calibri"/>
        <charset val="134"/>
      </rPr>
      <t>让</t>
    </r>
    <r>
      <rPr>
        <sz val="10.5"/>
        <color rgb="FF000000"/>
        <rFont val="Calibri"/>
        <charset val="134"/>
      </rPr>
      <t>我觉得怀念。</t>
    </r>
  </si>
  <si>
    <r>
      <rPr>
        <sz val="10.5"/>
        <color rgb="FF000000"/>
        <rFont val="Calibri"/>
        <charset val="134"/>
      </rPr>
      <t>虽然我查了字典，可是不太明白</t>
    </r>
    <r>
      <rPr>
        <sz val="10.5"/>
        <color rgb="FFFF0000"/>
        <rFont val="Calibri"/>
        <charset val="134"/>
      </rPr>
      <t>了</t>
    </r>
    <r>
      <rPr>
        <sz val="10.5"/>
        <color rgb="FF000000"/>
        <rFont val="Calibri"/>
        <charset val="134"/>
      </rPr>
      <t>。</t>
    </r>
  </si>
  <si>
    <r>
      <rPr>
        <sz val="10.5"/>
        <color rgb="FF000000"/>
        <rFont val="Calibri"/>
        <charset val="134"/>
      </rPr>
      <t>虽然我查了字典，可</t>
    </r>
    <r>
      <rPr>
        <sz val="10.5"/>
        <color rgb="FFFF0000"/>
        <rFont val="Calibri"/>
        <charset val="134"/>
      </rPr>
      <t>还</t>
    </r>
    <r>
      <rPr>
        <sz val="10.5"/>
        <color rgb="FF000000"/>
        <rFont val="Calibri"/>
        <charset val="134"/>
      </rPr>
      <t>是不太明白。</t>
    </r>
  </si>
  <si>
    <t>今天没有工作，所以我要去咖啡店悠然度日。</t>
  </si>
  <si>
    <r>
      <rPr>
        <sz val="10.5"/>
        <color rgb="FFFF0000"/>
        <rFont val="Calibri"/>
        <charset val="134"/>
      </rPr>
      <t>因为</t>
    </r>
    <r>
      <rPr>
        <sz val="10.5"/>
        <color rgb="FF000000"/>
        <rFont val="Calibri"/>
        <charset val="134"/>
      </rPr>
      <t>今天没有工作，所以我要去咖啡店悠然度日。</t>
    </r>
  </si>
  <si>
    <r>
      <rPr>
        <sz val="10.5"/>
        <color rgb="FF000000"/>
        <rFont val="Calibri"/>
        <charset val="134"/>
      </rPr>
      <t>如果下次见面</t>
    </r>
    <r>
      <rPr>
        <sz val="10.5"/>
        <color rgb="FFFF0000"/>
        <rFont val="Calibri"/>
        <charset val="134"/>
      </rPr>
      <t>他们</t>
    </r>
    <r>
      <rPr>
        <sz val="10.5"/>
        <color rgb="FF000000"/>
        <rFont val="Calibri"/>
        <charset val="134"/>
      </rPr>
      <t>的话，我想攀谈一番。</t>
    </r>
  </si>
  <si>
    <r>
      <rPr>
        <sz val="10.5"/>
        <color rgb="FF000000"/>
        <rFont val="Calibri"/>
        <charset val="134"/>
      </rPr>
      <t>如果下次</t>
    </r>
    <r>
      <rPr>
        <sz val="10.5"/>
        <color rgb="FFFF0000"/>
        <rFont val="Calibri"/>
        <charset val="134"/>
      </rPr>
      <t>和他们</t>
    </r>
    <r>
      <rPr>
        <sz val="10.5"/>
        <color rgb="FF000000"/>
        <rFont val="Calibri"/>
        <charset val="134"/>
      </rPr>
      <t>见面的话，我想攀谈一番。</t>
    </r>
  </si>
  <si>
    <t>我在这儿坐看书。</t>
  </si>
  <si>
    <r>
      <rPr>
        <sz val="10.5"/>
        <color rgb="FF000000"/>
        <rFont val="Calibri"/>
        <charset val="134"/>
      </rPr>
      <t>我在这儿坐</t>
    </r>
    <r>
      <rPr>
        <sz val="10.5"/>
        <color rgb="FFFF0000"/>
        <rFont val="Calibri"/>
        <charset val="134"/>
      </rPr>
      <t>着</t>
    </r>
    <r>
      <rPr>
        <sz val="10.5"/>
        <color rgb="FF000000"/>
        <rFont val="Calibri"/>
        <charset val="134"/>
      </rPr>
      <t>看书。</t>
    </r>
  </si>
  <si>
    <r>
      <rPr>
        <sz val="10.5"/>
        <color rgb="FF000000"/>
        <rFont val="Calibri"/>
        <charset val="134"/>
      </rPr>
      <t>我觉得开车比坐地铁</t>
    </r>
    <r>
      <rPr>
        <sz val="10.5"/>
        <color rgb="FFFF0000"/>
        <rFont val="Calibri"/>
        <charset val="134"/>
      </rPr>
      <t>很</t>
    </r>
    <r>
      <rPr>
        <sz val="10.5"/>
        <color rgb="FF000000"/>
        <rFont val="Calibri"/>
        <charset val="134"/>
      </rPr>
      <t>慢。</t>
    </r>
  </si>
  <si>
    <r>
      <rPr>
        <sz val="10.5"/>
        <color rgb="FF000000"/>
        <rFont val="Calibri"/>
        <charset val="134"/>
      </rPr>
      <t>我觉得开车比坐地铁</t>
    </r>
    <r>
      <rPr>
        <sz val="10.5"/>
        <color rgb="FFFF0000"/>
        <rFont val="Calibri"/>
        <charset val="134"/>
      </rPr>
      <t>更</t>
    </r>
    <r>
      <rPr>
        <sz val="10.5"/>
        <color rgb="FF000000"/>
        <rFont val="Calibri"/>
        <charset val="134"/>
      </rPr>
      <t>慢。</t>
    </r>
  </si>
  <si>
    <r>
      <rPr>
        <sz val="10.5"/>
        <color rgb="FF000000"/>
        <rFont val="Calibri"/>
        <charset val="134"/>
      </rPr>
      <t>我刚</t>
    </r>
    <r>
      <rPr>
        <sz val="10.5"/>
        <color rgb="FFFF0000"/>
        <rFont val="Calibri"/>
        <charset val="134"/>
      </rPr>
      <t>才</t>
    </r>
    <r>
      <rPr>
        <sz val="10.5"/>
        <color rgb="FF000000"/>
        <rFont val="Calibri"/>
        <charset val="134"/>
      </rPr>
      <t>搬市区。</t>
    </r>
  </si>
  <si>
    <r>
      <rPr>
        <sz val="10.5"/>
        <color rgb="FF000000"/>
        <rFont val="Calibri"/>
        <charset val="134"/>
      </rPr>
      <t>我</t>
    </r>
    <r>
      <rPr>
        <sz val="10.5"/>
        <color rgb="FFFF0000"/>
        <rFont val="Calibri"/>
        <charset val="134"/>
      </rPr>
      <t>才</t>
    </r>
    <r>
      <rPr>
        <sz val="10.5"/>
        <color rgb="FF000000"/>
        <rFont val="Calibri"/>
        <charset val="134"/>
      </rPr>
      <t>刚搬市区。</t>
    </r>
  </si>
  <si>
    <r>
      <rPr>
        <sz val="10.5"/>
        <color rgb="FF000000"/>
        <rFont val="Calibri"/>
        <charset val="134"/>
      </rPr>
      <t>所以，我没洗澡</t>
    </r>
    <r>
      <rPr>
        <sz val="10.5"/>
        <color rgb="FFFF0000"/>
        <rFont val="Calibri"/>
        <charset val="134"/>
      </rPr>
      <t>过</t>
    </r>
    <r>
      <rPr>
        <sz val="10.5"/>
        <color rgb="FF000000"/>
        <rFont val="Calibri"/>
        <charset val="134"/>
      </rPr>
      <t>。</t>
    </r>
  </si>
  <si>
    <r>
      <rPr>
        <sz val="10.5"/>
        <color rgb="FF000000"/>
        <rFont val="Calibri"/>
        <charset val="134"/>
      </rPr>
      <t>所以，我没洗</t>
    </r>
    <r>
      <rPr>
        <sz val="10.5"/>
        <color rgb="FFFF0000"/>
        <rFont val="Calibri"/>
        <charset val="134"/>
      </rPr>
      <t>过</t>
    </r>
    <r>
      <rPr>
        <sz val="10.5"/>
        <color rgb="FF000000"/>
        <rFont val="Calibri"/>
        <charset val="134"/>
      </rPr>
      <t>澡。</t>
    </r>
  </si>
  <si>
    <r>
      <rPr>
        <sz val="10.5"/>
        <color rgb="FF000000"/>
        <rFont val="Calibri"/>
        <charset val="134"/>
      </rPr>
      <t>在上层社会中女人的地位获得了明显的</t>
    </r>
    <r>
      <rPr>
        <sz val="10.5"/>
        <color rgb="FFFF0000"/>
        <rFont val="Calibri"/>
        <charset val="134"/>
      </rPr>
      <t>重要性</t>
    </r>
    <r>
      <rPr>
        <sz val="10.5"/>
        <color rgb="FF000000"/>
        <rFont val="Calibri"/>
        <charset val="134"/>
      </rPr>
      <t>，当时女皇在位的现象在欧洲已经变得很普遍，不是什么令人吃惊的事。</t>
    </r>
  </si>
  <si>
    <r>
      <rPr>
        <sz val="10.5"/>
        <color rgb="FF000000"/>
        <rFont val="Calibri"/>
        <charset val="134"/>
      </rPr>
      <t>在上层社会中</t>
    </r>
    <r>
      <rPr>
        <sz val="10.5"/>
        <color rgb="FFFF0000"/>
        <rFont val="Calibri"/>
        <charset val="134"/>
      </rPr>
      <t>，</t>
    </r>
    <r>
      <rPr>
        <sz val="10.5"/>
        <color rgb="FF000000"/>
        <rFont val="Calibri"/>
        <charset val="134"/>
      </rPr>
      <t>女人的地位获得了明显的</t>
    </r>
    <r>
      <rPr>
        <sz val="10.5"/>
        <color rgb="FFFF0000"/>
        <rFont val="Calibri"/>
        <charset val="134"/>
      </rPr>
      <t>提高</t>
    </r>
    <r>
      <rPr>
        <sz val="10.5"/>
        <color rgb="FF000000"/>
        <rFont val="Calibri"/>
        <charset val="134"/>
      </rPr>
      <t>，当时女皇在位的现象在欧洲已经变得很普遍，不是什么令人吃惊的事。</t>
    </r>
  </si>
  <si>
    <r>
      <rPr>
        <sz val="10.5"/>
        <color rgb="FF000000"/>
        <rFont val="Calibri"/>
        <charset val="134"/>
      </rPr>
      <t>我们</t>
    </r>
    <r>
      <rPr>
        <sz val="10.5"/>
        <color rgb="FFFF0000"/>
        <rFont val="Calibri"/>
        <charset val="134"/>
      </rPr>
      <t>有</t>
    </r>
    <r>
      <rPr>
        <sz val="10.5"/>
        <color rgb="FF000000"/>
        <rFont val="Calibri"/>
        <charset val="134"/>
      </rPr>
      <t>这里还有一个小中国城.</t>
    </r>
  </si>
  <si>
    <t>我们这里还有一个小中国城.</t>
  </si>
  <si>
    <r>
      <rPr>
        <sz val="10.5"/>
        <color rgb="FF000000"/>
        <rFont val="Calibri"/>
        <charset val="134"/>
      </rPr>
      <t>我们一起攀岩看</t>
    </r>
    <r>
      <rPr>
        <sz val="10.5"/>
        <color rgb="FFFF0000"/>
        <rFont val="Calibri"/>
        <charset val="134"/>
      </rPr>
      <t>来自</t>
    </r>
    <r>
      <rPr>
        <sz val="10.5"/>
        <color rgb="FF000000"/>
        <rFont val="Calibri"/>
        <charset val="134"/>
      </rPr>
      <t>山上的风景。</t>
    </r>
  </si>
  <si>
    <t>我们一起攀岩看山上的风景。</t>
  </si>
  <si>
    <r>
      <rPr>
        <sz val="10.5"/>
        <color rgb="FF000000"/>
        <rFont val="Calibri"/>
        <charset val="134"/>
      </rPr>
      <t>在我的老师</t>
    </r>
    <r>
      <rPr>
        <sz val="10.5"/>
        <color rgb="FFFF0000"/>
        <rFont val="Calibri"/>
        <charset val="134"/>
      </rPr>
      <t>其</t>
    </r>
    <r>
      <rPr>
        <sz val="10.5"/>
        <color rgb="FF000000"/>
        <rFont val="Calibri"/>
        <charset val="134"/>
      </rPr>
      <t>中，中文老师给我的功课最多。</t>
    </r>
  </si>
  <si>
    <t>在我的老师中，中文老师给我的功课最多。</t>
  </si>
  <si>
    <r>
      <rPr>
        <sz val="10.5"/>
        <color rgb="FF000000"/>
        <rFont val="Calibri"/>
        <charset val="134"/>
      </rPr>
      <t>在我的老师中，中文老师给我</t>
    </r>
    <r>
      <rPr>
        <sz val="10.5"/>
        <color rgb="FFFF0000"/>
        <rFont val="Calibri"/>
        <charset val="134"/>
      </rPr>
      <t>最多</t>
    </r>
    <r>
      <rPr>
        <sz val="10.5"/>
        <color rgb="FF000000"/>
        <rFont val="Calibri"/>
        <charset val="134"/>
      </rPr>
      <t>的功课。</t>
    </r>
  </si>
  <si>
    <r>
      <rPr>
        <sz val="10.5"/>
        <color rgb="FF000000"/>
        <rFont val="Calibri"/>
        <charset val="134"/>
      </rPr>
      <t>在我的老师中，中文老师给我的功课</t>
    </r>
    <r>
      <rPr>
        <sz val="10.5"/>
        <color rgb="FFFF0000"/>
        <rFont val="Calibri"/>
        <charset val="134"/>
      </rPr>
      <t>最多</t>
    </r>
    <r>
      <rPr>
        <sz val="10.5"/>
        <color rgb="FF000000"/>
        <rFont val="Calibri"/>
        <charset val="134"/>
      </rPr>
      <t>。</t>
    </r>
  </si>
  <si>
    <r>
      <rPr>
        <sz val="10.5"/>
        <color rgb="FF000000"/>
        <rFont val="Calibri"/>
        <charset val="134"/>
      </rPr>
      <t>上次我尝试做饭，</t>
    </r>
    <r>
      <rPr>
        <sz val="10.5"/>
        <color rgb="FFFF0000"/>
        <rFont val="Calibri"/>
        <charset val="134"/>
      </rPr>
      <t>我</t>
    </r>
    <r>
      <rPr>
        <sz val="10.5"/>
        <color rgb="FF000000"/>
        <rFont val="Calibri"/>
        <charset val="134"/>
      </rPr>
      <t>几乎把房子烧了。</t>
    </r>
  </si>
  <si>
    <r>
      <rPr>
        <sz val="10.5"/>
        <color rgb="FF000000"/>
        <rFont val="Calibri"/>
        <charset val="134"/>
      </rPr>
      <t>上次我尝试做饭，几乎</t>
    </r>
    <r>
      <rPr>
        <sz val="10.5"/>
        <color rgb="FFFF0000"/>
        <rFont val="Calibri"/>
        <charset val="134"/>
      </rPr>
      <t>把</t>
    </r>
    <r>
      <rPr>
        <sz val="10.5"/>
        <color rgb="FF000000"/>
        <rFont val="Calibri"/>
        <charset val="134"/>
      </rPr>
      <t>房子烧了。</t>
    </r>
  </si>
  <si>
    <t>上次我尝试做饭，几乎房子烧了。</t>
  </si>
  <si>
    <r>
      <rPr>
        <sz val="10.5"/>
        <color rgb="FF000000"/>
        <rFont val="Calibri"/>
        <charset val="134"/>
      </rPr>
      <t>昨天</t>
    </r>
    <r>
      <rPr>
        <sz val="10.5"/>
        <color rgb="FFFF0000"/>
        <rFont val="Calibri"/>
        <charset val="134"/>
      </rPr>
      <t>然后</t>
    </r>
    <r>
      <rPr>
        <sz val="10.5"/>
        <color rgb="FF000000"/>
        <rFont val="Calibri"/>
        <charset val="134"/>
      </rPr>
      <t>我回家，我就去睡觉。</t>
    </r>
  </si>
  <si>
    <r>
      <rPr>
        <sz val="10.5"/>
        <color rgb="FF000000"/>
        <rFont val="Calibri"/>
        <charset val="134"/>
      </rPr>
      <t>昨天我回家</t>
    </r>
    <r>
      <rPr>
        <sz val="10.5"/>
        <color rgb="FFFF0000"/>
        <rFont val="Calibri"/>
        <charset val="134"/>
      </rPr>
      <t>后</t>
    </r>
    <r>
      <rPr>
        <sz val="10.5"/>
        <color rgb="FF000000"/>
        <rFont val="Calibri"/>
        <charset val="134"/>
      </rPr>
      <t>，我就去睡觉。</t>
    </r>
  </si>
  <si>
    <t>我：鱼先生，你这里做什么？</t>
  </si>
  <si>
    <r>
      <rPr>
        <sz val="10.5"/>
        <color rgb="FF000000"/>
        <rFont val="Calibri"/>
        <charset val="134"/>
      </rPr>
      <t>我：鱼先生，你</t>
    </r>
    <r>
      <rPr>
        <sz val="10.5"/>
        <color rgb="FFFF0000"/>
        <rFont val="Calibri"/>
        <charset val="134"/>
      </rPr>
      <t>在</t>
    </r>
    <r>
      <rPr>
        <sz val="10.5"/>
        <color rgb="FF000000"/>
        <rFont val="Calibri"/>
        <charset val="134"/>
      </rPr>
      <t>这里做什么？</t>
    </r>
  </si>
  <si>
    <r>
      <rPr>
        <sz val="10.5"/>
        <color rgb="FF000000"/>
        <rFont val="Calibri"/>
        <charset val="134"/>
      </rPr>
      <t>我出去的时候，他说</t>
    </r>
    <r>
      <rPr>
        <sz val="10.5"/>
        <color rgb="FFFF0000"/>
        <rFont val="Calibri"/>
        <charset val="134"/>
      </rPr>
      <t>对不起</t>
    </r>
    <r>
      <rPr>
        <sz val="10.5"/>
        <color rgb="FF000000"/>
        <rFont val="Calibri"/>
        <charset val="134"/>
      </rPr>
      <t>了很多次。</t>
    </r>
  </si>
  <si>
    <r>
      <rPr>
        <sz val="10.5"/>
        <color rgb="FF000000"/>
        <rFont val="Calibri"/>
        <charset val="134"/>
      </rPr>
      <t>我出去的时候，他说了很多次</t>
    </r>
    <r>
      <rPr>
        <sz val="10.5"/>
        <color rgb="FFFF0000"/>
        <rFont val="Calibri"/>
        <charset val="134"/>
      </rPr>
      <t>对不起</t>
    </r>
    <r>
      <rPr>
        <sz val="10.5"/>
        <color rgb="FF000000"/>
        <rFont val="Calibri"/>
        <charset val="134"/>
      </rPr>
      <t>。</t>
    </r>
  </si>
  <si>
    <t>随着全球经济的发展，我们都知道创造力是成功关键之一。</t>
  </si>
  <si>
    <r>
      <rPr>
        <sz val="10.5"/>
        <color rgb="FF000000"/>
        <rFont val="Calibri"/>
        <charset val="134"/>
      </rPr>
      <t>随着全球经济的发展，我们都知道创造力是成功</t>
    </r>
    <r>
      <rPr>
        <sz val="10.5"/>
        <color rgb="FFFF0000"/>
        <rFont val="Calibri"/>
        <charset val="134"/>
      </rPr>
      <t>的</t>
    </r>
    <r>
      <rPr>
        <sz val="10.5"/>
        <color rgb="FF000000"/>
        <rFont val="Calibri"/>
        <charset val="134"/>
      </rPr>
      <t>关键之一。</t>
    </r>
  </si>
  <si>
    <r>
      <rPr>
        <sz val="10.5"/>
        <color rgb="FF000000"/>
        <rFont val="Calibri"/>
        <charset val="134"/>
      </rPr>
      <t>人造食品会引发对健康</t>
    </r>
    <r>
      <rPr>
        <sz val="10.5"/>
        <color rgb="FFFF0000"/>
        <rFont val="Calibri"/>
        <charset val="134"/>
      </rPr>
      <t>不好</t>
    </r>
    <r>
      <rPr>
        <sz val="10.5"/>
        <color rgb="FF000000"/>
        <rFont val="Calibri"/>
        <charset val="134"/>
      </rPr>
      <t>的副作用吗？</t>
    </r>
  </si>
  <si>
    <t>人造食品会引发对健康的副作用吗？</t>
  </si>
  <si>
    <r>
      <rPr>
        <sz val="10.5"/>
        <color rgb="FF000000"/>
        <rFont val="Calibri"/>
        <charset val="134"/>
      </rPr>
      <t>接下来，我想问一问您的费用是多少</t>
    </r>
    <r>
      <rPr>
        <sz val="10.5"/>
        <color rgb="FFFF0000"/>
        <rFont val="Calibri"/>
        <charset val="134"/>
      </rPr>
      <t>钱</t>
    </r>
    <r>
      <rPr>
        <sz val="10.5"/>
        <color rgb="FF000000"/>
        <rFont val="Calibri"/>
        <charset val="134"/>
      </rPr>
      <t>？</t>
    </r>
  </si>
  <si>
    <t>接下来，我想问一问您的费用是多少？</t>
  </si>
  <si>
    <r>
      <rPr>
        <sz val="10.5"/>
        <color rgb="FFFF0000"/>
        <rFont val="Calibri"/>
        <charset val="134"/>
      </rPr>
      <t>除非</t>
    </r>
    <r>
      <rPr>
        <sz val="10.5"/>
        <color rgb="FF000000"/>
        <rFont val="Calibri"/>
        <charset val="134"/>
      </rPr>
      <t>父母用公正的态度对待饭馆的服务员，孩子</t>
    </r>
    <r>
      <rPr>
        <sz val="10.5"/>
        <color rgb="FFFF0000"/>
        <rFont val="Calibri"/>
        <charset val="134"/>
      </rPr>
      <t>怎么能</t>
    </r>
    <r>
      <rPr>
        <sz val="10.5"/>
        <color rgb="FF000000"/>
        <rFont val="Calibri"/>
        <charset val="134"/>
      </rPr>
      <t>用公正的态度对待他们老师同学。</t>
    </r>
  </si>
  <si>
    <r>
      <rPr>
        <sz val="10.5"/>
        <color rgb="FFFF0000"/>
        <rFont val="Calibri"/>
        <charset val="134"/>
      </rPr>
      <t>只有</t>
    </r>
    <r>
      <rPr>
        <sz val="10.5"/>
        <color rgb="FF000000"/>
        <rFont val="Calibri"/>
        <charset val="134"/>
      </rPr>
      <t>父母用公</t>
    </r>
    <r>
      <rPr>
        <sz val="10.5"/>
        <color rgb="FF1F2329"/>
        <rFont val="Calibri"/>
        <charset val="134"/>
      </rPr>
      <t>正的态度</t>
    </r>
    <r>
      <rPr>
        <sz val="10.5"/>
        <color rgb="FF000000"/>
        <rFont val="Calibri"/>
        <charset val="134"/>
      </rPr>
      <t>对待饭馆的服务员，孩子</t>
    </r>
    <r>
      <rPr>
        <sz val="10.5"/>
        <color rgb="FFFF0000"/>
        <rFont val="Calibri"/>
        <charset val="134"/>
      </rPr>
      <t>才会</t>
    </r>
    <r>
      <rPr>
        <sz val="10.5"/>
        <color rgb="FF000000"/>
        <rFont val="Calibri"/>
        <charset val="134"/>
      </rPr>
      <t>用公正的态度对待他们老师同学。</t>
    </r>
  </si>
  <si>
    <r>
      <rPr>
        <sz val="10.5"/>
        <color rgb="FF000000"/>
        <rFont val="Calibri"/>
        <charset val="134"/>
      </rPr>
      <t>不</t>
    </r>
    <r>
      <rPr>
        <sz val="10.5"/>
        <color rgb="FFFF0000"/>
        <rFont val="Calibri"/>
        <charset val="134"/>
      </rPr>
      <t>但</t>
    </r>
    <r>
      <rPr>
        <sz val="10.5"/>
        <color rgb="FF000000"/>
        <rFont val="Calibri"/>
        <charset val="134"/>
      </rPr>
      <t>家具很现代化，而且交通</t>
    </r>
    <r>
      <rPr>
        <sz val="10.5"/>
        <color rgb="FFFF0000"/>
        <rFont val="Calibri"/>
        <charset val="134"/>
      </rPr>
      <t>都</t>
    </r>
    <r>
      <rPr>
        <sz val="10.5"/>
        <color rgb="FF000000"/>
        <rFont val="Calibri"/>
        <charset val="134"/>
      </rPr>
      <t>很方便。</t>
    </r>
  </si>
  <si>
    <r>
      <rPr>
        <sz val="10.5"/>
        <color rgb="FF000000"/>
        <rFont val="Calibri"/>
        <charset val="134"/>
      </rPr>
      <t>不</t>
    </r>
    <r>
      <rPr>
        <sz val="10.5"/>
        <color rgb="FFFF0000"/>
        <rFont val="Calibri"/>
        <charset val="134"/>
      </rPr>
      <t>仅</t>
    </r>
    <r>
      <rPr>
        <sz val="10.5"/>
        <color rgb="FF000000"/>
        <rFont val="Calibri"/>
        <charset val="134"/>
      </rPr>
      <t>家具很现代化，而且交通</t>
    </r>
    <r>
      <rPr>
        <sz val="10.5"/>
        <color rgb="FFFF0000"/>
        <rFont val="Calibri"/>
        <charset val="134"/>
      </rPr>
      <t>也</t>
    </r>
    <r>
      <rPr>
        <sz val="10.5"/>
        <color rgb="FF000000"/>
        <rFont val="Calibri"/>
        <charset val="134"/>
      </rPr>
      <t>很方便。</t>
    </r>
  </si>
  <si>
    <r>
      <rPr>
        <sz val="10.5"/>
        <color rgb="FF000000"/>
        <rFont val="Calibri"/>
        <charset val="134"/>
      </rPr>
      <t>很抱歉带来</t>
    </r>
    <r>
      <rPr>
        <sz val="10.5"/>
        <color rgb="FFFF0000"/>
        <rFont val="Calibri"/>
        <charset val="134"/>
      </rPr>
      <t>您的</t>
    </r>
    <r>
      <rPr>
        <sz val="10.5"/>
        <color rgb="FF000000"/>
        <rFont val="Calibri"/>
        <charset val="134"/>
      </rPr>
      <t>不便。</t>
    </r>
  </si>
  <si>
    <r>
      <rPr>
        <sz val="10.5"/>
        <color rgb="FF000000"/>
        <rFont val="Calibri"/>
        <charset val="134"/>
      </rPr>
      <t>很抱歉</t>
    </r>
    <r>
      <rPr>
        <sz val="10.5"/>
        <color rgb="FFFF0000"/>
        <rFont val="Calibri"/>
        <charset val="134"/>
      </rPr>
      <t>给您</t>
    </r>
    <r>
      <rPr>
        <sz val="10.5"/>
        <color rgb="FF000000"/>
        <rFont val="Calibri"/>
        <charset val="134"/>
      </rPr>
      <t>带来不便。</t>
    </r>
  </si>
  <si>
    <t>因为我是新老师，我对别的中文老师的教法感兴趣。</t>
  </si>
  <si>
    <r>
      <rPr>
        <sz val="10.5"/>
        <color rgb="FF000000"/>
        <rFont val="Calibri"/>
        <charset val="134"/>
      </rPr>
      <t>因为我是新老师，</t>
    </r>
    <r>
      <rPr>
        <sz val="10.5"/>
        <color rgb="FFFF0000"/>
        <rFont val="Calibri"/>
        <charset val="134"/>
      </rPr>
      <t>所以</t>
    </r>
    <r>
      <rPr>
        <sz val="10.5"/>
        <color rgb="FF000000"/>
        <rFont val="Calibri"/>
        <charset val="134"/>
      </rPr>
      <t>我对别的中文老师的教法感兴趣。</t>
    </r>
  </si>
  <si>
    <t>不过最近，随着经济的发展，中国眼界开阔了很多。</t>
  </si>
  <si>
    <r>
      <rPr>
        <sz val="10.5"/>
        <color rgb="FF000000"/>
        <rFont val="Calibri"/>
        <charset val="134"/>
      </rPr>
      <t>不过最近，随着经济的发展，中国</t>
    </r>
    <r>
      <rPr>
        <sz val="10.5"/>
        <color rgb="FFFF0000"/>
        <rFont val="Calibri"/>
        <charset val="134"/>
      </rPr>
      <t>人</t>
    </r>
    <r>
      <rPr>
        <sz val="10.5"/>
        <color rgb="FF000000"/>
        <rFont val="Calibri"/>
        <charset val="134"/>
      </rPr>
      <t>眼界开阔了很多。</t>
    </r>
  </si>
  <si>
    <t>我选择开始学中文因为我觉得中文是一门有趣的语言。</t>
  </si>
  <si>
    <r>
      <rPr>
        <sz val="10.5"/>
        <color rgb="FF000000"/>
        <rFont val="Calibri"/>
        <charset val="134"/>
      </rPr>
      <t>我</t>
    </r>
    <r>
      <rPr>
        <sz val="10.5"/>
        <color rgb="FFFF0000"/>
        <rFont val="Calibri"/>
        <charset val="134"/>
      </rPr>
      <t>之所以</t>
    </r>
    <r>
      <rPr>
        <sz val="10.5"/>
        <color rgb="FF000000"/>
        <rFont val="Calibri"/>
        <charset val="134"/>
      </rPr>
      <t>选择开始学中文</t>
    </r>
    <r>
      <rPr>
        <sz val="10.5"/>
        <color rgb="FFFF0000"/>
        <rFont val="Calibri"/>
        <charset val="134"/>
      </rPr>
      <t>，是</t>
    </r>
    <r>
      <rPr>
        <sz val="10.5"/>
        <color rgb="FF000000"/>
        <rFont val="Calibri"/>
        <charset val="134"/>
      </rPr>
      <t>因为我觉得中文是一门有趣的语言。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</si>
</sst>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7">
    <font>
      <sz val="11"/>
      <color theme="1"/>
      <name val="宋体"/>
      <charset val="134"/>
      <scheme val="minor"/>
    </font>
    <font>
      <b/>
      <sz val="9.75"/>
      <color rgb="FF1F2329"/>
      <name val="宋体"/>
      <charset val="134"/>
      <scheme val="minor"/>
    </font>
    <font>
      <sz val="9.75"/>
      <color rgb="FF000000"/>
      <name val="宋体"/>
      <charset val="134"/>
      <scheme val="minor"/>
    </font>
    <font>
      <b/>
      <sz val="9.75"/>
      <color rgb="FF000000"/>
      <name val="宋体"/>
      <charset val="134"/>
      <scheme val="minor"/>
    </font>
    <font>
      <sz val="9.75"/>
      <color rgb="FF1E1F24"/>
      <name val="宋体"/>
      <charset val="134"/>
      <scheme val="minor"/>
    </font>
    <font>
      <sz val="9.75"/>
      <color rgb="FF1F2329"/>
      <name val="宋体"/>
      <charset val="134"/>
      <scheme val="minor"/>
    </font>
    <font>
      <sz val="9.75"/>
      <color rgb="FFFF0000"/>
      <name val="宋体"/>
      <charset val="134"/>
      <scheme val="minor"/>
    </font>
    <font>
      <sz val="10.5"/>
      <color rgb="FF000000"/>
      <name val="宋体"/>
      <charset val="134"/>
      <scheme val="minor"/>
    </font>
    <font>
      <sz val="9.75"/>
      <color rgb="FF101214"/>
      <name val="宋体"/>
      <charset val="134"/>
      <scheme val="minor"/>
    </font>
    <font>
      <sz val="9.75"/>
      <color rgb="FF111111"/>
      <name val="宋体"/>
      <charset val="134"/>
      <scheme val="minor"/>
    </font>
    <font>
      <sz val="9.75"/>
      <color rgb="FF373C43"/>
      <name val="宋体"/>
      <charset val="134"/>
      <scheme val="minor"/>
    </font>
    <font>
      <sz val="9.75"/>
      <color rgb="FFFF9800"/>
      <name val="宋体"/>
      <charset val="134"/>
      <scheme val="minor"/>
    </font>
    <font>
      <sz val="9.75"/>
      <color rgb="FFDE3C36"/>
      <name val="宋体"/>
      <charset val="134"/>
      <scheme val="minor"/>
    </font>
    <font>
      <sz val="9"/>
      <color rgb="FF000000"/>
      <name val="宋体"/>
      <charset val="134"/>
      <scheme val="minor"/>
    </font>
    <font>
      <sz val="9.75"/>
      <color rgb="FFF54A45"/>
      <name val="宋体"/>
      <charset val="134"/>
      <scheme val="minor"/>
    </font>
    <font>
      <sz val="10.5"/>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75"/>
      <color rgb="FF000000"/>
      <name val="Calibri"/>
      <charset val="134"/>
    </font>
    <font>
      <sz val="9.75"/>
      <color rgb="FFF54A45"/>
      <name val="Calibri"/>
      <charset val="134"/>
    </font>
    <font>
      <sz val="9.75"/>
      <color rgb="FF1F2329"/>
      <name val="Calibri"/>
      <charset val="134"/>
    </font>
    <font>
      <sz val="9.75"/>
      <color rgb="FFFF0000"/>
      <name val="Calibri"/>
      <charset val="134"/>
    </font>
    <font>
      <sz val="10.5"/>
      <color rgb="FF000000"/>
      <name val="Calibri"/>
      <charset val="134"/>
    </font>
    <font>
      <sz val="10.5"/>
      <color rgb="FFFF0000"/>
      <name val="Calibri"/>
      <charset val="134"/>
    </font>
    <font>
      <sz val="9"/>
      <color rgb="FF000000"/>
      <name val="Calibri"/>
      <charset val="134"/>
    </font>
    <font>
      <sz val="9"/>
      <color rgb="FFFF0000"/>
      <name val="Calibri"/>
      <charset val="134"/>
    </font>
    <font>
      <sz val="9.75"/>
      <color rgb="FFFE0300"/>
      <name val="Calibri"/>
      <charset val="134"/>
    </font>
    <font>
      <sz val="9.75"/>
      <color rgb="FF101214"/>
      <name val="Calibri"/>
      <charset val="134"/>
    </font>
    <font>
      <sz val="9.75"/>
      <color rgb="FFEA3324"/>
      <name val="Calibri"/>
      <charset val="134"/>
    </font>
    <font>
      <sz val="9.75"/>
      <color rgb="FFDE3C36"/>
      <name val="Calibri"/>
      <charset val="134"/>
    </font>
    <font>
      <sz val="10.5"/>
      <color rgb="FFF54A45"/>
      <name val="Calibri"/>
      <charset val="134"/>
    </font>
    <font>
      <sz val="9.75"/>
      <color rgb="FFC00000"/>
      <name val="Calibri"/>
      <charset val="134"/>
    </font>
    <font>
      <sz val="9.75"/>
      <color rgb="FF1E1F24"/>
      <name val="Calibri"/>
      <charset val="134"/>
    </font>
    <font>
      <b/>
      <sz val="9.75"/>
      <color rgb="FF000000"/>
      <name val="Calibri"/>
      <charset val="134"/>
    </font>
    <font>
      <sz val="9.75"/>
      <color rgb="FFFF9800"/>
      <name val="Calibri"/>
      <charset val="134"/>
    </font>
    <font>
      <b/>
      <sz val="9.75"/>
      <color rgb="FF1F2329"/>
      <name val="Calibri"/>
      <charset val="134"/>
    </font>
    <font>
      <sz val="9.75"/>
      <color rgb="FF111111"/>
      <name val="Calibri"/>
      <charset val="134"/>
    </font>
    <font>
      <sz val="10.5"/>
      <color rgb="FF1F2329"/>
      <name val="Calibri"/>
      <charset val="134"/>
    </font>
    <font>
      <sz val="9"/>
      <color rgb="FFF54A45"/>
      <name val="Calibri"/>
      <charset val="134"/>
    </font>
    <font>
      <u/>
      <sz val="9.75"/>
      <color rgb="FF000000"/>
      <name val="Calibri"/>
      <charset val="134"/>
    </font>
  </fonts>
  <fills count="35">
    <fill>
      <patternFill patternType="none"/>
    </fill>
    <fill>
      <patternFill patternType="gray125"/>
    </fill>
    <fill>
      <patternFill patternType="solid">
        <fgColor rgb="FFDEE0E3"/>
        <bgColor indexed="64"/>
      </patternFill>
    </fill>
    <fill>
      <patternFill patternType="solid">
        <fgColor rgb="FFF8F9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1F2329"/>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2"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 applyNumberFormat="0" applyFill="0" applyAlignment="0" applyProtection="0">
      <alignment vertical="center"/>
    </xf>
    <xf numFmtId="0" fontId="22" fillId="0" borderId="3" applyNumberFormat="0" applyFill="0" applyAlignment="0" applyProtection="0">
      <alignment vertical="center"/>
    </xf>
    <xf numFmtId="0" fontId="23" fillId="0" borderId="4" applyNumberFormat="0" applyFill="0" applyAlignment="0" applyProtection="0">
      <alignment vertical="center"/>
    </xf>
    <xf numFmtId="0" fontId="23" fillId="0" borderId="0" applyNumberFormat="0" applyFill="0" applyBorder="0" applyAlignment="0" applyProtection="0">
      <alignment vertical="center"/>
    </xf>
    <xf numFmtId="0" fontId="24" fillId="5" borderId="5" applyNumberFormat="0" applyAlignment="0" applyProtection="0">
      <alignment vertical="center"/>
    </xf>
    <xf numFmtId="0" fontId="25" fillId="6" borderId="6" applyNumberFormat="0" applyAlignment="0" applyProtection="0">
      <alignment vertical="center"/>
    </xf>
    <xf numFmtId="0" fontId="26" fillId="6" borderId="5" applyNumberFormat="0" applyAlignment="0" applyProtection="0">
      <alignment vertical="center"/>
    </xf>
    <xf numFmtId="0" fontId="27" fillId="7" borderId="7" applyNumberFormat="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26">
    <xf numFmtId="0" fontId="0" fillId="0" borderId="0" xfId="0">
      <alignment vertical="center"/>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2"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horizontal="left"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1" xfId="0" applyFont="1" applyBorder="1" applyAlignment="1">
      <alignment horizontal="left"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7" fillId="0" borderId="1" xfId="0" applyFont="1" applyBorder="1" applyAlignment="1">
      <alignment horizontal="left"/>
    </xf>
    <xf numFmtId="0" fontId="7" fillId="3" borderId="1" xfId="0" applyFont="1" applyFill="1" applyBorder="1" applyAlignment="1">
      <alignment horizontal="left"/>
    </xf>
    <xf numFmtId="0" fontId="7"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BBFB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10"/>
  <sheetViews>
    <sheetView tabSelected="1" topLeftCell="A2550" workbookViewId="0">
      <selection activeCell="G2562" sqref="G2562"/>
    </sheetView>
  </sheetViews>
  <sheetFormatPr defaultColWidth="9.23076923076923" defaultRowHeight="16.8" outlineLevelCol="6"/>
  <cols>
    <col min="1" max="1" width="34.6153846153846" customWidth="1"/>
    <col min="2" max="2" width="49.3557692307692" customWidth="1"/>
    <col min="3" max="3" width="50.3173076923077" customWidth="1"/>
  </cols>
  <sheetData>
    <row r="1" ht="28" spans="1:7">
      <c r="A1" s="1" t="s">
        <v>0</v>
      </c>
      <c r="B1" s="1" t="s">
        <v>1</v>
      </c>
      <c r="C1" s="1" t="s">
        <v>2</v>
      </c>
      <c r="D1" s="1" t="s">
        <v>3</v>
      </c>
      <c r="E1" s="3" t="s">
        <v>4</v>
      </c>
      <c r="F1" s="2" t="s">
        <v>5</v>
      </c>
      <c r="G1" s="2" t="s">
        <v>6</v>
      </c>
    </row>
    <row r="2" ht="196" spans="1:7">
      <c r="A2" s="2" t="s">
        <v>7</v>
      </c>
      <c r="B2" s="2" t="s">
        <v>8</v>
      </c>
      <c r="C2" s="2" t="s">
        <v>9</v>
      </c>
      <c r="D2" s="2" t="s">
        <v>10</v>
      </c>
      <c r="E2" s="2" t="s">
        <v>11</v>
      </c>
      <c r="F2" s="2" t="s">
        <v>12</v>
      </c>
      <c r="G2" s="2">
        <v>1</v>
      </c>
    </row>
    <row r="3" ht="154" spans="1:7">
      <c r="A3" s="2" t="s">
        <v>13</v>
      </c>
      <c r="B3" s="2" t="s">
        <v>14</v>
      </c>
      <c r="C3" s="2" t="s">
        <v>9</v>
      </c>
      <c r="D3" s="2" t="s">
        <v>15</v>
      </c>
      <c r="E3" s="2" t="s">
        <v>11</v>
      </c>
      <c r="F3" s="2" t="s">
        <v>16</v>
      </c>
      <c r="G3" s="2">
        <v>1</v>
      </c>
    </row>
    <row r="4" ht="168" spans="1:7">
      <c r="A4" s="2" t="s">
        <v>17</v>
      </c>
      <c r="B4" s="2" t="s">
        <v>18</v>
      </c>
      <c r="C4" s="2" t="s">
        <v>9</v>
      </c>
      <c r="D4" s="2" t="s">
        <v>15</v>
      </c>
      <c r="E4" s="2" t="s">
        <v>11</v>
      </c>
      <c r="F4" s="2"/>
      <c r="G4" s="2">
        <v>1</v>
      </c>
    </row>
    <row r="5" ht="238" spans="1:7">
      <c r="A5" s="2" t="s">
        <v>19</v>
      </c>
      <c r="B5" s="2" t="s">
        <v>20</v>
      </c>
      <c r="C5" s="2" t="s">
        <v>9</v>
      </c>
      <c r="D5" s="2" t="s">
        <v>15</v>
      </c>
      <c r="E5" s="2" t="s">
        <v>11</v>
      </c>
      <c r="F5" s="2" t="s">
        <v>21</v>
      </c>
      <c r="G5" s="2">
        <v>1</v>
      </c>
    </row>
    <row r="6" ht="238" spans="1:7">
      <c r="A6" s="2" t="s">
        <v>22</v>
      </c>
      <c r="B6" s="2" t="s">
        <v>23</v>
      </c>
      <c r="C6" s="2" t="s">
        <v>9</v>
      </c>
      <c r="D6" s="2" t="s">
        <v>15</v>
      </c>
      <c r="E6" s="2" t="s">
        <v>11</v>
      </c>
      <c r="F6" s="2" t="s">
        <v>24</v>
      </c>
      <c r="G6" s="2">
        <v>1</v>
      </c>
    </row>
    <row r="7" ht="294" spans="1:7">
      <c r="A7" s="2" t="s">
        <v>25</v>
      </c>
      <c r="B7" s="2" t="s">
        <v>26</v>
      </c>
      <c r="C7" s="2" t="s">
        <v>9</v>
      </c>
      <c r="D7" s="2" t="s">
        <v>15</v>
      </c>
      <c r="E7" s="2" t="s">
        <v>11</v>
      </c>
      <c r="F7" s="2" t="s">
        <v>27</v>
      </c>
      <c r="G7" s="2">
        <v>1</v>
      </c>
    </row>
    <row r="8" ht="168" spans="1:7">
      <c r="A8" s="2" t="s">
        <v>28</v>
      </c>
      <c r="B8" s="2" t="s">
        <v>29</v>
      </c>
      <c r="C8" s="2" t="s">
        <v>9</v>
      </c>
      <c r="D8" s="2" t="s">
        <v>30</v>
      </c>
      <c r="E8" s="2" t="s">
        <v>11</v>
      </c>
      <c r="F8" s="2"/>
      <c r="G8" s="4"/>
    </row>
    <row r="9" ht="238" spans="1:7">
      <c r="A9" s="2" t="s">
        <v>31</v>
      </c>
      <c r="B9" s="2" t="s">
        <v>32</v>
      </c>
      <c r="C9" s="2" t="s">
        <v>9</v>
      </c>
      <c r="D9" s="2" t="s">
        <v>30</v>
      </c>
      <c r="E9" s="2" t="s">
        <v>11</v>
      </c>
      <c r="F9" s="2" t="s">
        <v>33</v>
      </c>
      <c r="G9" s="4"/>
    </row>
    <row r="10" ht="168" spans="1:7">
      <c r="A10" s="2" t="s">
        <v>34</v>
      </c>
      <c r="B10" s="2" t="s">
        <v>35</v>
      </c>
      <c r="C10" s="2" t="s">
        <v>9</v>
      </c>
      <c r="D10" s="2" t="s">
        <v>30</v>
      </c>
      <c r="E10" s="2" t="s">
        <v>11</v>
      </c>
      <c r="F10" s="2" t="s">
        <v>36</v>
      </c>
      <c r="G10" s="4"/>
    </row>
    <row r="11" ht="196" spans="1:7">
      <c r="A11" s="2" t="s">
        <v>37</v>
      </c>
      <c r="B11" s="2" t="s">
        <v>38</v>
      </c>
      <c r="C11" s="2" t="s">
        <v>9</v>
      </c>
      <c r="D11" s="2" t="s">
        <v>30</v>
      </c>
      <c r="E11" s="2" t="s">
        <v>11</v>
      </c>
      <c r="F11" s="2"/>
      <c r="G11" s="4"/>
    </row>
    <row r="12" ht="70" spans="1:7">
      <c r="A12" s="2" t="s">
        <v>39</v>
      </c>
      <c r="B12" s="2" t="s">
        <v>40</v>
      </c>
      <c r="C12" s="2" t="s">
        <v>9</v>
      </c>
      <c r="D12" s="2" t="s">
        <v>30</v>
      </c>
      <c r="E12" s="2" t="s">
        <v>11</v>
      </c>
      <c r="F12" s="2"/>
      <c r="G12" s="4"/>
    </row>
    <row r="13" ht="126" spans="1:7">
      <c r="A13" s="2" t="s">
        <v>41</v>
      </c>
      <c r="B13" s="2" t="s">
        <v>42</v>
      </c>
      <c r="C13" s="2" t="s">
        <v>9</v>
      </c>
      <c r="D13" s="2" t="s">
        <v>30</v>
      </c>
      <c r="E13" s="2" t="s">
        <v>11</v>
      </c>
      <c r="F13" s="2"/>
      <c r="G13" s="4"/>
    </row>
    <row r="14" ht="168" spans="1:7">
      <c r="A14" s="2" t="s">
        <v>43</v>
      </c>
      <c r="B14" s="2" t="s">
        <v>44</v>
      </c>
      <c r="C14" s="2" t="s">
        <v>9</v>
      </c>
      <c r="D14" s="2" t="s">
        <v>30</v>
      </c>
      <c r="E14" s="2" t="s">
        <v>11</v>
      </c>
      <c r="F14" s="2"/>
      <c r="G14" s="4"/>
    </row>
    <row r="15" ht="168" spans="1:7">
      <c r="A15" s="2" t="s">
        <v>45</v>
      </c>
      <c r="B15" s="2" t="s">
        <v>46</v>
      </c>
      <c r="C15" s="2" t="s">
        <v>9</v>
      </c>
      <c r="D15" s="2" t="s">
        <v>47</v>
      </c>
      <c r="E15" s="2" t="s">
        <v>11</v>
      </c>
      <c r="F15" s="2" t="s">
        <v>48</v>
      </c>
      <c r="G15" s="4"/>
    </row>
    <row r="16" ht="112" spans="1:7">
      <c r="A16" s="2" t="s">
        <v>49</v>
      </c>
      <c r="B16" s="2" t="s">
        <v>50</v>
      </c>
      <c r="C16" s="2" t="s">
        <v>9</v>
      </c>
      <c r="D16" s="2" t="s">
        <v>47</v>
      </c>
      <c r="E16" s="2" t="s">
        <v>11</v>
      </c>
      <c r="F16" s="2" t="s">
        <v>51</v>
      </c>
      <c r="G16" s="4"/>
    </row>
    <row r="17" ht="154" spans="1:7">
      <c r="A17" s="2" t="s">
        <v>52</v>
      </c>
      <c r="B17" s="2" t="s">
        <v>53</v>
      </c>
      <c r="C17" s="2" t="s">
        <v>9</v>
      </c>
      <c r="D17" s="2" t="s">
        <v>47</v>
      </c>
      <c r="E17" s="2" t="s">
        <v>11</v>
      </c>
      <c r="F17" s="2" t="s">
        <v>54</v>
      </c>
      <c r="G17" s="4"/>
    </row>
    <row r="18" ht="196" spans="1:7">
      <c r="A18" s="2" t="s">
        <v>55</v>
      </c>
      <c r="B18" s="2" t="s">
        <v>56</v>
      </c>
      <c r="C18" s="2" t="s">
        <v>9</v>
      </c>
      <c r="D18" s="2" t="s">
        <v>47</v>
      </c>
      <c r="E18" s="2" t="s">
        <v>11</v>
      </c>
      <c r="F18" s="2" t="s">
        <v>57</v>
      </c>
      <c r="G18" s="4"/>
    </row>
    <row r="19" ht="112" spans="1:7">
      <c r="A19" s="2" t="s">
        <v>58</v>
      </c>
      <c r="B19" s="2" t="s">
        <v>59</v>
      </c>
      <c r="C19" s="2" t="s">
        <v>9</v>
      </c>
      <c r="D19" s="2" t="s">
        <v>47</v>
      </c>
      <c r="E19" s="2" t="s">
        <v>11</v>
      </c>
      <c r="F19" s="2" t="s">
        <v>60</v>
      </c>
      <c r="G19" s="4"/>
    </row>
    <row r="20" ht="210" spans="1:7">
      <c r="A20" s="2" t="s">
        <v>61</v>
      </c>
      <c r="B20" s="2" t="s">
        <v>62</v>
      </c>
      <c r="C20" s="2" t="s">
        <v>9</v>
      </c>
      <c r="D20" s="2" t="s">
        <v>47</v>
      </c>
      <c r="E20" s="2" t="s">
        <v>11</v>
      </c>
      <c r="F20" s="2" t="s">
        <v>63</v>
      </c>
      <c r="G20" s="4"/>
    </row>
    <row r="21" ht="224" spans="1:7">
      <c r="A21" s="2" t="s">
        <v>64</v>
      </c>
      <c r="B21" s="2" t="s">
        <v>65</v>
      </c>
      <c r="C21" s="2" t="s">
        <v>9</v>
      </c>
      <c r="D21" s="2" t="s">
        <v>47</v>
      </c>
      <c r="E21" s="2" t="s">
        <v>11</v>
      </c>
      <c r="F21" s="2" t="s">
        <v>66</v>
      </c>
      <c r="G21" s="4"/>
    </row>
    <row r="22" ht="112" spans="1:7">
      <c r="A22" s="2" t="s">
        <v>67</v>
      </c>
      <c r="B22" s="2" t="s">
        <v>68</v>
      </c>
      <c r="C22" s="2" t="s">
        <v>9</v>
      </c>
      <c r="D22" s="2" t="s">
        <v>69</v>
      </c>
      <c r="E22" s="2" t="s">
        <v>11</v>
      </c>
      <c r="F22" s="2" t="s">
        <v>70</v>
      </c>
      <c r="G22" s="4"/>
    </row>
    <row r="23" ht="140" spans="1:7">
      <c r="A23" s="2" t="s">
        <v>71</v>
      </c>
      <c r="B23" s="2" t="s">
        <v>72</v>
      </c>
      <c r="C23" s="2" t="s">
        <v>9</v>
      </c>
      <c r="D23" s="2" t="s">
        <v>69</v>
      </c>
      <c r="E23" s="2" t="s">
        <v>11</v>
      </c>
      <c r="F23" s="2" t="s">
        <v>73</v>
      </c>
      <c r="G23" s="4"/>
    </row>
    <row r="24" ht="84" spans="1:7">
      <c r="A24" s="2" t="s">
        <v>74</v>
      </c>
      <c r="B24" s="2" t="s">
        <v>75</v>
      </c>
      <c r="C24" s="2" t="s">
        <v>9</v>
      </c>
      <c r="D24" s="2" t="s">
        <v>69</v>
      </c>
      <c r="E24" s="2" t="s">
        <v>11</v>
      </c>
      <c r="F24" s="2" t="s">
        <v>76</v>
      </c>
      <c r="G24" s="4"/>
    </row>
    <row r="25" ht="210" spans="1:7">
      <c r="A25" s="2" t="s">
        <v>77</v>
      </c>
      <c r="B25" s="2" t="s">
        <v>78</v>
      </c>
      <c r="C25" s="2" t="s">
        <v>9</v>
      </c>
      <c r="D25" s="2" t="s">
        <v>69</v>
      </c>
      <c r="E25" s="2" t="s">
        <v>11</v>
      </c>
      <c r="F25" s="2" t="s">
        <v>79</v>
      </c>
      <c r="G25" s="4"/>
    </row>
    <row r="26" ht="196" spans="1:7">
      <c r="A26" s="2" t="s">
        <v>80</v>
      </c>
      <c r="B26" s="2" t="s">
        <v>81</v>
      </c>
      <c r="C26" s="2" t="s">
        <v>9</v>
      </c>
      <c r="D26" s="2" t="s">
        <v>69</v>
      </c>
      <c r="E26" s="2" t="s">
        <v>11</v>
      </c>
      <c r="F26" s="2" t="s">
        <v>82</v>
      </c>
      <c r="G26" s="4"/>
    </row>
    <row r="27" ht="168" spans="1:7">
      <c r="A27" s="2" t="s">
        <v>83</v>
      </c>
      <c r="B27" s="2" t="s">
        <v>84</v>
      </c>
      <c r="C27" s="2" t="s">
        <v>9</v>
      </c>
      <c r="D27" s="2" t="s">
        <v>69</v>
      </c>
      <c r="E27" s="2" t="s">
        <v>11</v>
      </c>
      <c r="F27" s="2" t="s">
        <v>85</v>
      </c>
      <c r="G27" s="4"/>
    </row>
    <row r="28" ht="182" spans="1:7">
      <c r="A28" s="2" t="s">
        <v>86</v>
      </c>
      <c r="B28" s="2" t="s">
        <v>87</v>
      </c>
      <c r="C28" s="2" t="s">
        <v>9</v>
      </c>
      <c r="D28" s="2" t="s">
        <v>88</v>
      </c>
      <c r="E28" s="2" t="s">
        <v>11</v>
      </c>
      <c r="F28" s="2" t="s">
        <v>89</v>
      </c>
      <c r="G28" s="4"/>
    </row>
    <row r="29" ht="168" spans="1:7">
      <c r="A29" s="2" t="s">
        <v>90</v>
      </c>
      <c r="B29" s="2" t="s">
        <v>91</v>
      </c>
      <c r="C29" s="2" t="s">
        <v>9</v>
      </c>
      <c r="D29" s="2" t="s">
        <v>88</v>
      </c>
      <c r="E29" s="2" t="s">
        <v>11</v>
      </c>
      <c r="F29" s="2" t="s">
        <v>92</v>
      </c>
      <c r="G29" s="4"/>
    </row>
    <row r="30" ht="280" spans="1:7">
      <c r="A30" s="2" t="s">
        <v>93</v>
      </c>
      <c r="B30" s="2" t="s">
        <v>94</v>
      </c>
      <c r="C30" s="2" t="s">
        <v>9</v>
      </c>
      <c r="D30" s="2" t="s">
        <v>88</v>
      </c>
      <c r="E30" s="2" t="s">
        <v>11</v>
      </c>
      <c r="F30" s="2" t="s">
        <v>95</v>
      </c>
      <c r="G30" s="4"/>
    </row>
    <row r="31" ht="182" spans="1:7">
      <c r="A31" s="2" t="s">
        <v>96</v>
      </c>
      <c r="B31" s="2" t="s">
        <v>97</v>
      </c>
      <c r="C31" s="2" t="s">
        <v>9</v>
      </c>
      <c r="D31" s="2" t="s">
        <v>88</v>
      </c>
      <c r="E31" s="2" t="s">
        <v>11</v>
      </c>
      <c r="F31" s="2" t="s">
        <v>98</v>
      </c>
      <c r="G31" s="4"/>
    </row>
    <row r="32" ht="182" spans="1:7">
      <c r="A32" s="2" t="s">
        <v>99</v>
      </c>
      <c r="B32" s="2" t="s">
        <v>100</v>
      </c>
      <c r="C32" s="2" t="s">
        <v>9</v>
      </c>
      <c r="D32" s="2" t="s">
        <v>88</v>
      </c>
      <c r="E32" s="2" t="s">
        <v>11</v>
      </c>
      <c r="F32" s="2" t="s">
        <v>101</v>
      </c>
      <c r="G32" s="4"/>
    </row>
    <row r="33" ht="84" spans="1:7">
      <c r="A33" s="2" t="s">
        <v>102</v>
      </c>
      <c r="B33" s="2" t="s">
        <v>103</v>
      </c>
      <c r="C33" s="2" t="s">
        <v>9</v>
      </c>
      <c r="D33" s="2" t="s">
        <v>88</v>
      </c>
      <c r="E33" s="2" t="s">
        <v>11</v>
      </c>
      <c r="F33" s="2" t="s">
        <v>104</v>
      </c>
      <c r="G33" s="4"/>
    </row>
    <row r="34" ht="112" spans="1:7">
      <c r="A34" s="2" t="s">
        <v>105</v>
      </c>
      <c r="B34" s="2" t="s">
        <v>106</v>
      </c>
      <c r="C34" s="2" t="s">
        <v>9</v>
      </c>
      <c r="D34" s="2" t="s">
        <v>88</v>
      </c>
      <c r="E34" s="2" t="s">
        <v>11</v>
      </c>
      <c r="F34" s="2" t="s">
        <v>107</v>
      </c>
      <c r="G34" s="4"/>
    </row>
    <row r="35" ht="84" spans="1:7">
      <c r="A35" s="2" t="s">
        <v>108</v>
      </c>
      <c r="B35" s="2" t="s">
        <v>109</v>
      </c>
      <c r="C35" s="2" t="s">
        <v>9</v>
      </c>
      <c r="D35" s="2" t="s">
        <v>88</v>
      </c>
      <c r="E35" s="2" t="s">
        <v>11</v>
      </c>
      <c r="F35" s="2" t="s">
        <v>110</v>
      </c>
      <c r="G35" s="4"/>
    </row>
    <row r="36" ht="98" spans="1:7">
      <c r="A36" s="2" t="s">
        <v>111</v>
      </c>
      <c r="B36" s="2" t="s">
        <v>112</v>
      </c>
      <c r="C36" s="2" t="s">
        <v>9</v>
      </c>
      <c r="D36" s="2" t="s">
        <v>88</v>
      </c>
      <c r="E36" s="2" t="s">
        <v>11</v>
      </c>
      <c r="F36" s="2" t="s">
        <v>113</v>
      </c>
      <c r="G36" s="4"/>
    </row>
    <row r="37" ht="126" spans="1:7">
      <c r="A37" s="2" t="s">
        <v>114</v>
      </c>
      <c r="B37" s="2" t="s">
        <v>115</v>
      </c>
      <c r="C37" s="2" t="s">
        <v>9</v>
      </c>
      <c r="D37" s="2" t="s">
        <v>88</v>
      </c>
      <c r="E37" s="2" t="s">
        <v>11</v>
      </c>
      <c r="F37" s="2" t="s">
        <v>116</v>
      </c>
      <c r="G37" s="4"/>
    </row>
    <row r="38" ht="266" spans="1:7">
      <c r="A38" s="2" t="s">
        <v>117</v>
      </c>
      <c r="B38" s="2" t="s">
        <v>118</v>
      </c>
      <c r="C38" s="2" t="s">
        <v>9</v>
      </c>
      <c r="D38" s="2" t="s">
        <v>88</v>
      </c>
      <c r="E38" s="2" t="s">
        <v>11</v>
      </c>
      <c r="F38" s="2" t="s">
        <v>119</v>
      </c>
      <c r="G38" s="4"/>
    </row>
    <row r="39" ht="280" spans="1:7">
      <c r="A39" s="2" t="s">
        <v>120</v>
      </c>
      <c r="B39" s="2" t="s">
        <v>121</v>
      </c>
      <c r="C39" s="2" t="s">
        <v>9</v>
      </c>
      <c r="D39" s="2" t="s">
        <v>88</v>
      </c>
      <c r="E39" s="2" t="s">
        <v>11</v>
      </c>
      <c r="F39" s="2" t="s">
        <v>122</v>
      </c>
      <c r="G39" s="4"/>
    </row>
    <row r="40" ht="112" spans="1:7">
      <c r="A40" s="2" t="s">
        <v>123</v>
      </c>
      <c r="B40" s="2" t="s">
        <v>124</v>
      </c>
      <c r="C40" s="2" t="s">
        <v>9</v>
      </c>
      <c r="D40" s="2" t="s">
        <v>10</v>
      </c>
      <c r="E40" s="2" t="s">
        <v>11</v>
      </c>
      <c r="F40" s="2" t="s">
        <v>125</v>
      </c>
      <c r="G40" s="4"/>
    </row>
    <row r="41" ht="126" spans="1:7">
      <c r="A41" s="2" t="s">
        <v>126</v>
      </c>
      <c r="B41" s="2" t="s">
        <v>127</v>
      </c>
      <c r="C41" s="2" t="s">
        <v>9</v>
      </c>
      <c r="D41" s="2" t="s">
        <v>10</v>
      </c>
      <c r="E41" s="2" t="s">
        <v>11</v>
      </c>
      <c r="F41" s="2" t="s">
        <v>128</v>
      </c>
      <c r="G41" s="4"/>
    </row>
    <row r="42" ht="126" spans="1:7">
      <c r="A42" s="2" t="s">
        <v>129</v>
      </c>
      <c r="B42" s="2" t="s">
        <v>130</v>
      </c>
      <c r="C42" s="2" t="s">
        <v>9</v>
      </c>
      <c r="D42" s="2" t="s">
        <v>10</v>
      </c>
      <c r="E42" s="2" t="s">
        <v>11</v>
      </c>
      <c r="F42" s="2" t="s">
        <v>131</v>
      </c>
      <c r="G42" s="4"/>
    </row>
    <row r="43" ht="336" spans="1:7">
      <c r="A43" s="2" t="s">
        <v>132</v>
      </c>
      <c r="B43" s="2" t="s">
        <v>133</v>
      </c>
      <c r="C43" s="2" t="s">
        <v>9</v>
      </c>
      <c r="D43" s="2" t="s">
        <v>10</v>
      </c>
      <c r="E43" s="2" t="s">
        <v>11</v>
      </c>
      <c r="F43" s="2" t="s">
        <v>134</v>
      </c>
      <c r="G43" s="4"/>
    </row>
    <row r="44" ht="364" spans="1:7">
      <c r="A44" s="2" t="s">
        <v>135</v>
      </c>
      <c r="B44" s="2" t="s">
        <v>136</v>
      </c>
      <c r="C44" s="2" t="s">
        <v>9</v>
      </c>
      <c r="D44" s="2" t="s">
        <v>10</v>
      </c>
      <c r="E44" s="2" t="s">
        <v>11</v>
      </c>
      <c r="F44" s="2" t="s">
        <v>137</v>
      </c>
      <c r="G44" s="4"/>
    </row>
    <row r="45" ht="196" spans="1:7">
      <c r="A45" s="2" t="s">
        <v>138</v>
      </c>
      <c r="B45" s="2" t="s">
        <v>139</v>
      </c>
      <c r="C45" s="2" t="s">
        <v>9</v>
      </c>
      <c r="D45" s="2" t="s">
        <v>10</v>
      </c>
      <c r="E45" s="2" t="s">
        <v>11</v>
      </c>
      <c r="F45" s="2" t="s">
        <v>140</v>
      </c>
      <c r="G45" s="4"/>
    </row>
    <row r="46" ht="168" spans="1:7">
      <c r="A46" s="2" t="s">
        <v>141</v>
      </c>
      <c r="B46" s="2" t="s">
        <v>142</v>
      </c>
      <c r="C46" s="2" t="s">
        <v>9</v>
      </c>
      <c r="D46" s="2" t="s">
        <v>143</v>
      </c>
      <c r="E46" s="2" t="s">
        <v>11</v>
      </c>
      <c r="F46" s="2" t="s">
        <v>144</v>
      </c>
      <c r="G46" s="4"/>
    </row>
    <row r="47" ht="168" spans="1:7">
      <c r="A47" s="2" t="s">
        <v>145</v>
      </c>
      <c r="B47" s="2" t="s">
        <v>146</v>
      </c>
      <c r="C47" s="2" t="s">
        <v>9</v>
      </c>
      <c r="D47" s="2" t="s">
        <v>143</v>
      </c>
      <c r="E47" s="2" t="s">
        <v>11</v>
      </c>
      <c r="F47" s="2" t="s">
        <v>147</v>
      </c>
      <c r="G47" s="4"/>
    </row>
    <row r="48" ht="98" spans="1:7">
      <c r="A48" s="2" t="s">
        <v>148</v>
      </c>
      <c r="B48" s="2" t="s">
        <v>149</v>
      </c>
      <c r="C48" s="2" t="s">
        <v>9</v>
      </c>
      <c r="D48" s="2" t="s">
        <v>143</v>
      </c>
      <c r="E48" s="2" t="s">
        <v>11</v>
      </c>
      <c r="F48" s="2" t="s">
        <v>150</v>
      </c>
      <c r="G48" s="4"/>
    </row>
    <row r="49" ht="126" spans="1:7">
      <c r="A49" s="2" t="s">
        <v>151</v>
      </c>
      <c r="B49" s="2" t="s">
        <v>152</v>
      </c>
      <c r="C49" s="2" t="s">
        <v>9</v>
      </c>
      <c r="D49" s="2" t="s">
        <v>143</v>
      </c>
      <c r="E49" s="2" t="s">
        <v>11</v>
      </c>
      <c r="F49" s="2" t="s">
        <v>153</v>
      </c>
      <c r="G49" s="4"/>
    </row>
    <row r="50" ht="112" spans="1:7">
      <c r="A50" s="2" t="s">
        <v>154</v>
      </c>
      <c r="B50" s="2" t="s">
        <v>155</v>
      </c>
      <c r="C50" s="2" t="s">
        <v>9</v>
      </c>
      <c r="D50" s="2" t="s">
        <v>143</v>
      </c>
      <c r="E50" s="2" t="s">
        <v>11</v>
      </c>
      <c r="F50" s="2" t="s">
        <v>156</v>
      </c>
      <c r="G50" s="4"/>
    </row>
    <row r="51" ht="154" spans="1:7">
      <c r="A51" s="2" t="s">
        <v>157</v>
      </c>
      <c r="B51" s="2" t="s">
        <v>158</v>
      </c>
      <c r="C51" s="2" t="s">
        <v>9</v>
      </c>
      <c r="D51" s="2" t="s">
        <v>143</v>
      </c>
      <c r="E51" s="2" t="s">
        <v>11</v>
      </c>
      <c r="F51" s="2" t="s">
        <v>159</v>
      </c>
      <c r="G51" s="4"/>
    </row>
    <row r="52" ht="224" spans="1:7">
      <c r="A52" s="2" t="s">
        <v>160</v>
      </c>
      <c r="B52" s="2" t="s">
        <v>161</v>
      </c>
      <c r="C52" s="2" t="s">
        <v>9</v>
      </c>
      <c r="D52" s="2" t="s">
        <v>143</v>
      </c>
      <c r="E52" s="2" t="s">
        <v>11</v>
      </c>
      <c r="F52" s="2" t="s">
        <v>162</v>
      </c>
      <c r="G52" s="4"/>
    </row>
    <row r="53" ht="140" spans="1:7">
      <c r="A53" s="2" t="s">
        <v>163</v>
      </c>
      <c r="B53" s="2" t="s">
        <v>164</v>
      </c>
      <c r="C53" s="2" t="s">
        <v>9</v>
      </c>
      <c r="D53" s="2" t="s">
        <v>143</v>
      </c>
      <c r="E53" s="2" t="s">
        <v>11</v>
      </c>
      <c r="F53" s="2" t="s">
        <v>165</v>
      </c>
      <c r="G53" s="4"/>
    </row>
    <row r="54" ht="252" spans="1:7">
      <c r="A54" s="2" t="s">
        <v>166</v>
      </c>
      <c r="B54" s="2" t="s">
        <v>167</v>
      </c>
      <c r="C54" s="2" t="s">
        <v>9</v>
      </c>
      <c r="D54" s="2" t="s">
        <v>143</v>
      </c>
      <c r="E54" s="2" t="s">
        <v>11</v>
      </c>
      <c r="F54" s="2" t="s">
        <v>168</v>
      </c>
      <c r="G54" s="4"/>
    </row>
    <row r="55" ht="252" spans="1:7">
      <c r="A55" s="2" t="s">
        <v>169</v>
      </c>
      <c r="B55" s="2" t="s">
        <v>170</v>
      </c>
      <c r="C55" s="2" t="s">
        <v>9</v>
      </c>
      <c r="D55" s="2" t="s">
        <v>143</v>
      </c>
      <c r="E55" s="2" t="s">
        <v>11</v>
      </c>
      <c r="F55" s="2" t="s">
        <v>171</v>
      </c>
      <c r="G55" s="4"/>
    </row>
    <row r="56" ht="84" spans="1:7">
      <c r="A56" s="2" t="s">
        <v>172</v>
      </c>
      <c r="B56" s="2" t="s">
        <v>173</v>
      </c>
      <c r="C56" s="2" t="s">
        <v>9</v>
      </c>
      <c r="D56" s="2" t="s">
        <v>47</v>
      </c>
      <c r="E56" s="2" t="s">
        <v>11</v>
      </c>
      <c r="F56" s="2"/>
      <c r="G56" s="4"/>
    </row>
    <row r="57" ht="42" spans="1:7">
      <c r="A57" s="2" t="s">
        <v>174</v>
      </c>
      <c r="B57" s="2" t="s">
        <v>175</v>
      </c>
      <c r="C57" s="2" t="s">
        <v>9</v>
      </c>
      <c r="D57" s="2" t="s">
        <v>47</v>
      </c>
      <c r="E57" s="2" t="s">
        <v>11</v>
      </c>
      <c r="F57" s="2" t="s">
        <v>176</v>
      </c>
      <c r="G57" s="4"/>
    </row>
    <row r="58" ht="154" spans="1:7">
      <c r="A58" s="2" t="s">
        <v>177</v>
      </c>
      <c r="B58" s="2" t="s">
        <v>178</v>
      </c>
      <c r="C58" s="2" t="s">
        <v>9</v>
      </c>
      <c r="D58" s="2" t="s">
        <v>47</v>
      </c>
      <c r="E58" s="2" t="s">
        <v>11</v>
      </c>
      <c r="F58" s="2" t="s">
        <v>179</v>
      </c>
      <c r="G58" s="4"/>
    </row>
    <row r="59" ht="154" spans="1:7">
      <c r="A59" s="2" t="s">
        <v>180</v>
      </c>
      <c r="B59" s="2" t="s">
        <v>181</v>
      </c>
      <c r="C59" s="2" t="s">
        <v>9</v>
      </c>
      <c r="D59" s="2" t="s">
        <v>10</v>
      </c>
      <c r="E59" s="2" t="s">
        <v>11</v>
      </c>
      <c r="F59" s="2" t="s">
        <v>182</v>
      </c>
      <c r="G59" s="4"/>
    </row>
    <row r="60" ht="140" spans="1:7">
      <c r="A60" s="2" t="s">
        <v>183</v>
      </c>
      <c r="B60" s="2" t="s">
        <v>184</v>
      </c>
      <c r="C60" s="2" t="s">
        <v>9</v>
      </c>
      <c r="D60" s="2" t="s">
        <v>10</v>
      </c>
      <c r="E60" s="2" t="s">
        <v>11</v>
      </c>
      <c r="F60" s="2" t="s">
        <v>185</v>
      </c>
      <c r="G60" s="4"/>
    </row>
    <row r="61" ht="56" spans="1:7">
      <c r="A61" s="2" t="s">
        <v>186</v>
      </c>
      <c r="B61" s="2" t="s">
        <v>187</v>
      </c>
      <c r="C61" s="2" t="s">
        <v>9</v>
      </c>
      <c r="D61" s="2" t="s">
        <v>88</v>
      </c>
      <c r="E61" s="2" t="s">
        <v>11</v>
      </c>
      <c r="F61" s="2"/>
      <c r="G61" s="4"/>
    </row>
    <row r="62" ht="56" spans="1:7">
      <c r="A62" s="2" t="s">
        <v>188</v>
      </c>
      <c r="B62" s="2" t="s">
        <v>189</v>
      </c>
      <c r="C62" s="2" t="s">
        <v>9</v>
      </c>
      <c r="D62" s="2" t="s">
        <v>15</v>
      </c>
      <c r="E62" s="2" t="s">
        <v>11</v>
      </c>
      <c r="F62" s="2" t="s">
        <v>190</v>
      </c>
      <c r="G62" s="2">
        <v>1</v>
      </c>
    </row>
    <row r="63" ht="224" spans="1:7">
      <c r="A63" s="2" t="s">
        <v>191</v>
      </c>
      <c r="B63" s="2" t="s">
        <v>192</v>
      </c>
      <c r="C63" s="2" t="s">
        <v>9</v>
      </c>
      <c r="D63" s="2" t="s">
        <v>15</v>
      </c>
      <c r="E63" s="2" t="s">
        <v>11</v>
      </c>
      <c r="F63" s="2" t="s">
        <v>193</v>
      </c>
      <c r="G63" s="2">
        <v>1</v>
      </c>
    </row>
    <row r="64" ht="126" spans="1:7">
      <c r="A64" s="2" t="s">
        <v>194</v>
      </c>
      <c r="B64" s="2" t="s">
        <v>195</v>
      </c>
      <c r="C64" s="2" t="s">
        <v>9</v>
      </c>
      <c r="D64" s="2" t="s">
        <v>30</v>
      </c>
      <c r="E64" s="2" t="s">
        <v>11</v>
      </c>
      <c r="F64" s="2" t="s">
        <v>196</v>
      </c>
      <c r="G64" s="4"/>
    </row>
    <row r="65" ht="84" spans="1:7">
      <c r="A65" s="2" t="s">
        <v>197</v>
      </c>
      <c r="B65" s="2" t="s">
        <v>198</v>
      </c>
      <c r="C65" s="2" t="s">
        <v>9</v>
      </c>
      <c r="D65" s="2" t="s">
        <v>199</v>
      </c>
      <c r="E65" s="2" t="s">
        <v>11</v>
      </c>
      <c r="F65" s="2"/>
      <c r="G65" s="4"/>
    </row>
    <row r="66" ht="112" spans="1:7">
      <c r="A66" s="2" t="s">
        <v>200</v>
      </c>
      <c r="B66" s="2" t="s">
        <v>201</v>
      </c>
      <c r="C66" s="2" t="s">
        <v>9</v>
      </c>
      <c r="D66" s="2" t="s">
        <v>199</v>
      </c>
      <c r="E66" s="2" t="s">
        <v>11</v>
      </c>
      <c r="F66" s="2" t="s">
        <v>202</v>
      </c>
      <c r="G66" s="4"/>
    </row>
    <row r="67" ht="112" spans="1:7">
      <c r="A67" s="2" t="s">
        <v>203</v>
      </c>
      <c r="B67" s="2" t="s">
        <v>204</v>
      </c>
      <c r="C67" s="2" t="s">
        <v>9</v>
      </c>
      <c r="D67" s="2" t="s">
        <v>199</v>
      </c>
      <c r="E67" s="2" t="s">
        <v>11</v>
      </c>
      <c r="F67" s="2" t="s">
        <v>205</v>
      </c>
      <c r="G67" s="4"/>
    </row>
    <row r="68" ht="98" spans="1:7">
      <c r="A68" s="2" t="s">
        <v>206</v>
      </c>
      <c r="B68" s="2" t="s">
        <v>207</v>
      </c>
      <c r="C68" s="2" t="s">
        <v>9</v>
      </c>
      <c r="D68" s="2" t="s">
        <v>15</v>
      </c>
      <c r="E68" s="2" t="s">
        <v>11</v>
      </c>
      <c r="F68" s="2" t="s">
        <v>208</v>
      </c>
      <c r="G68" s="2">
        <v>1</v>
      </c>
    </row>
    <row r="69" ht="42" spans="1:7">
      <c r="A69" s="2" t="s">
        <v>209</v>
      </c>
      <c r="B69" s="2" t="s">
        <v>210</v>
      </c>
      <c r="C69" s="2" t="s">
        <v>9</v>
      </c>
      <c r="D69" s="2" t="s">
        <v>30</v>
      </c>
      <c r="E69" s="2" t="s">
        <v>11</v>
      </c>
      <c r="F69" s="2"/>
      <c r="G69" s="4"/>
    </row>
    <row r="70" ht="168" spans="1:7">
      <c r="A70" s="2" t="s">
        <v>211</v>
      </c>
      <c r="B70" s="2" t="s">
        <v>212</v>
      </c>
      <c r="C70" s="2" t="s">
        <v>9</v>
      </c>
      <c r="D70" s="2" t="s">
        <v>30</v>
      </c>
      <c r="E70" s="2" t="s">
        <v>11</v>
      </c>
      <c r="F70" s="2"/>
      <c r="G70" s="4"/>
    </row>
    <row r="71" ht="70" spans="1:7">
      <c r="A71" s="2" t="s">
        <v>213</v>
      </c>
      <c r="B71" s="2" t="s">
        <v>214</v>
      </c>
      <c r="C71" s="2" t="s">
        <v>9</v>
      </c>
      <c r="D71" s="2" t="s">
        <v>30</v>
      </c>
      <c r="E71" s="2" t="s">
        <v>11</v>
      </c>
      <c r="F71" s="2"/>
      <c r="G71" s="4"/>
    </row>
    <row r="72" ht="98" spans="1:7">
      <c r="A72" s="2" t="s">
        <v>215</v>
      </c>
      <c r="B72" s="2" t="s">
        <v>216</v>
      </c>
      <c r="C72" s="2" t="s">
        <v>9</v>
      </c>
      <c r="D72" s="2" t="s">
        <v>30</v>
      </c>
      <c r="E72" s="2" t="s">
        <v>11</v>
      </c>
      <c r="F72" s="2" t="s">
        <v>217</v>
      </c>
      <c r="G72" s="4"/>
    </row>
    <row r="73" ht="70" spans="1:7">
      <c r="A73" s="2" t="s">
        <v>218</v>
      </c>
      <c r="B73" s="2" t="s">
        <v>219</v>
      </c>
      <c r="C73" s="2" t="s">
        <v>9</v>
      </c>
      <c r="D73" s="2" t="s">
        <v>30</v>
      </c>
      <c r="E73" s="2" t="s">
        <v>11</v>
      </c>
      <c r="F73" s="2" t="s">
        <v>220</v>
      </c>
      <c r="G73" s="4"/>
    </row>
    <row r="74" ht="56" spans="1:7">
      <c r="A74" s="2" t="s">
        <v>221</v>
      </c>
      <c r="B74" s="2" t="s">
        <v>222</v>
      </c>
      <c r="C74" s="2" t="s">
        <v>9</v>
      </c>
      <c r="D74" s="2" t="s">
        <v>30</v>
      </c>
      <c r="E74" s="2" t="s">
        <v>11</v>
      </c>
      <c r="F74" s="2" t="s">
        <v>223</v>
      </c>
      <c r="G74" s="4"/>
    </row>
    <row r="75" ht="126" spans="1:7">
      <c r="A75" s="2" t="s">
        <v>224</v>
      </c>
      <c r="B75" s="2" t="s">
        <v>225</v>
      </c>
      <c r="C75" s="2" t="s">
        <v>9</v>
      </c>
      <c r="D75" s="2" t="s">
        <v>30</v>
      </c>
      <c r="E75" s="2" t="s">
        <v>11</v>
      </c>
      <c r="F75" s="2" t="s">
        <v>226</v>
      </c>
      <c r="G75" s="4"/>
    </row>
    <row r="76" ht="126" spans="1:7">
      <c r="A76" s="2" t="s">
        <v>227</v>
      </c>
      <c r="B76" s="2" t="s">
        <v>228</v>
      </c>
      <c r="C76" s="2" t="s">
        <v>9</v>
      </c>
      <c r="D76" s="2" t="s">
        <v>229</v>
      </c>
      <c r="E76" s="2" t="s">
        <v>11</v>
      </c>
      <c r="F76" s="2" t="s">
        <v>230</v>
      </c>
      <c r="G76" s="4"/>
    </row>
    <row r="77" ht="84" spans="1:7">
      <c r="A77" s="2" t="s">
        <v>231</v>
      </c>
      <c r="B77" s="2" t="s">
        <v>232</v>
      </c>
      <c r="C77" s="2" t="s">
        <v>9</v>
      </c>
      <c r="D77" s="2" t="s">
        <v>229</v>
      </c>
      <c r="E77" s="2" t="s">
        <v>11</v>
      </c>
      <c r="F77" s="2" t="s">
        <v>233</v>
      </c>
      <c r="G77" s="4"/>
    </row>
    <row r="78" ht="84" spans="1:7">
      <c r="A78" s="5" t="s">
        <v>234</v>
      </c>
      <c r="B78" s="5" t="s">
        <v>235</v>
      </c>
      <c r="C78" s="2" t="s">
        <v>9</v>
      </c>
      <c r="D78" s="2" t="s">
        <v>47</v>
      </c>
      <c r="E78" s="2" t="s">
        <v>11</v>
      </c>
      <c r="F78" s="2" t="s">
        <v>236</v>
      </c>
      <c r="G78" s="4"/>
    </row>
    <row r="79" ht="56" spans="1:7">
      <c r="A79" s="2" t="s">
        <v>237</v>
      </c>
      <c r="B79" s="2" t="s">
        <v>238</v>
      </c>
      <c r="C79" s="2" t="s">
        <v>9</v>
      </c>
      <c r="D79" s="2" t="s">
        <v>47</v>
      </c>
      <c r="E79" s="2" t="s">
        <v>11</v>
      </c>
      <c r="F79" s="2" t="s">
        <v>239</v>
      </c>
      <c r="G79" s="4"/>
    </row>
    <row r="80" ht="70" spans="1:7">
      <c r="A80" s="2" t="s">
        <v>240</v>
      </c>
      <c r="B80" s="2" t="s">
        <v>241</v>
      </c>
      <c r="C80" s="2" t="s">
        <v>9</v>
      </c>
      <c r="D80" s="2" t="s">
        <v>47</v>
      </c>
      <c r="E80" s="2" t="s">
        <v>11</v>
      </c>
      <c r="F80" s="2" t="s">
        <v>242</v>
      </c>
      <c r="G80" s="4"/>
    </row>
    <row r="81" ht="42" spans="1:7">
      <c r="A81" s="5" t="s">
        <v>243</v>
      </c>
      <c r="B81" s="5" t="s">
        <v>244</v>
      </c>
      <c r="C81" s="2" t="s">
        <v>9</v>
      </c>
      <c r="D81" s="2" t="s">
        <v>47</v>
      </c>
      <c r="E81" s="2" t="s">
        <v>11</v>
      </c>
      <c r="F81" s="2"/>
      <c r="G81" s="4"/>
    </row>
    <row r="82" ht="224" spans="1:7">
      <c r="A82" s="2" t="s">
        <v>245</v>
      </c>
      <c r="B82" s="2" t="s">
        <v>246</v>
      </c>
      <c r="C82" s="2" t="s">
        <v>9</v>
      </c>
      <c r="D82" s="2" t="s">
        <v>10</v>
      </c>
      <c r="E82" s="2" t="s">
        <v>11</v>
      </c>
      <c r="F82" s="2" t="s">
        <v>247</v>
      </c>
      <c r="G82" s="4"/>
    </row>
    <row r="83" ht="126" spans="1:7">
      <c r="A83" s="2" t="s">
        <v>248</v>
      </c>
      <c r="B83" s="2" t="s">
        <v>249</v>
      </c>
      <c r="C83" s="2" t="s">
        <v>9</v>
      </c>
      <c r="D83" s="2" t="s">
        <v>10</v>
      </c>
      <c r="E83" s="2" t="s">
        <v>11</v>
      </c>
      <c r="F83" s="2" t="s">
        <v>250</v>
      </c>
      <c r="G83" s="4"/>
    </row>
    <row r="84" ht="112" spans="1:7">
      <c r="A84" s="2" t="s">
        <v>251</v>
      </c>
      <c r="B84" s="2" t="s">
        <v>252</v>
      </c>
      <c r="C84" s="2" t="s">
        <v>9</v>
      </c>
      <c r="D84" s="2" t="s">
        <v>253</v>
      </c>
      <c r="E84" s="2" t="s">
        <v>11</v>
      </c>
      <c r="F84" s="2" t="s">
        <v>254</v>
      </c>
      <c r="G84" s="4"/>
    </row>
    <row r="85" ht="168" spans="1:7">
      <c r="A85" s="2" t="s">
        <v>255</v>
      </c>
      <c r="B85" s="2" t="s">
        <v>256</v>
      </c>
      <c r="C85" s="2" t="s">
        <v>9</v>
      </c>
      <c r="D85" s="2" t="s">
        <v>253</v>
      </c>
      <c r="E85" s="2" t="s">
        <v>11</v>
      </c>
      <c r="F85" s="2" t="s">
        <v>257</v>
      </c>
      <c r="G85" s="4"/>
    </row>
    <row r="86" ht="84" spans="1:7">
      <c r="A86" s="2" t="s">
        <v>258</v>
      </c>
      <c r="B86" s="2" t="s">
        <v>259</v>
      </c>
      <c r="C86" s="2" t="s">
        <v>9</v>
      </c>
      <c r="D86" s="2" t="s">
        <v>253</v>
      </c>
      <c r="E86" s="2" t="s">
        <v>11</v>
      </c>
      <c r="F86" s="2" t="s">
        <v>260</v>
      </c>
      <c r="G86" s="4"/>
    </row>
    <row r="87" ht="98" spans="1:7">
      <c r="A87" s="2" t="s">
        <v>261</v>
      </c>
      <c r="B87" s="2" t="s">
        <v>262</v>
      </c>
      <c r="C87" s="2" t="s">
        <v>9</v>
      </c>
      <c r="D87" s="2" t="s">
        <v>15</v>
      </c>
      <c r="E87" s="2" t="s">
        <v>11</v>
      </c>
      <c r="F87" s="2" t="s">
        <v>263</v>
      </c>
      <c r="G87" s="2">
        <v>1</v>
      </c>
    </row>
    <row r="88" ht="42" spans="1:7">
      <c r="A88" s="2" t="s">
        <v>264</v>
      </c>
      <c r="B88" s="2" t="s">
        <v>265</v>
      </c>
      <c r="C88" s="2" t="s">
        <v>9</v>
      </c>
      <c r="D88" s="2" t="s">
        <v>69</v>
      </c>
      <c r="E88" s="2" t="s">
        <v>11</v>
      </c>
      <c r="F88" s="2"/>
      <c r="G88" s="4"/>
    </row>
    <row r="89" ht="112" spans="1:7">
      <c r="A89" s="2" t="s">
        <v>266</v>
      </c>
      <c r="B89" s="2" t="s">
        <v>267</v>
      </c>
      <c r="C89" s="2" t="s">
        <v>9</v>
      </c>
      <c r="D89" s="2" t="s">
        <v>88</v>
      </c>
      <c r="E89" s="2" t="s">
        <v>11</v>
      </c>
      <c r="F89" s="2" t="s">
        <v>268</v>
      </c>
      <c r="G89" s="4"/>
    </row>
    <row r="90" ht="140" spans="1:7">
      <c r="A90" s="5" t="s">
        <v>269</v>
      </c>
      <c r="B90" s="5" t="s">
        <v>270</v>
      </c>
      <c r="C90" s="2" t="s">
        <v>9</v>
      </c>
      <c r="D90" s="2" t="s">
        <v>88</v>
      </c>
      <c r="E90" s="2" t="s">
        <v>11</v>
      </c>
      <c r="F90" s="2" t="s">
        <v>271</v>
      </c>
      <c r="G90" s="4"/>
    </row>
    <row r="91" ht="70" spans="1:7">
      <c r="A91" s="2" t="s">
        <v>272</v>
      </c>
      <c r="B91" s="2" t="s">
        <v>273</v>
      </c>
      <c r="C91" s="2" t="s">
        <v>9</v>
      </c>
      <c r="D91" s="2" t="s">
        <v>88</v>
      </c>
      <c r="E91" s="2" t="s">
        <v>11</v>
      </c>
      <c r="F91" s="2"/>
      <c r="G91" s="4"/>
    </row>
    <row r="92" ht="168" spans="1:7">
      <c r="A92" s="2" t="s">
        <v>274</v>
      </c>
      <c r="B92" s="2" t="s">
        <v>275</v>
      </c>
      <c r="C92" s="2" t="s">
        <v>9</v>
      </c>
      <c r="D92" s="2" t="s">
        <v>88</v>
      </c>
      <c r="E92" s="2" t="s">
        <v>11</v>
      </c>
      <c r="F92" s="2" t="s">
        <v>276</v>
      </c>
      <c r="G92" s="4"/>
    </row>
    <row r="93" ht="126" spans="1:7">
      <c r="A93" s="2" t="s">
        <v>277</v>
      </c>
      <c r="B93" s="2" t="s">
        <v>278</v>
      </c>
      <c r="C93" s="2" t="s">
        <v>9</v>
      </c>
      <c r="D93" s="2" t="s">
        <v>88</v>
      </c>
      <c r="E93" s="2" t="s">
        <v>11</v>
      </c>
      <c r="F93" s="2" t="s">
        <v>279</v>
      </c>
      <c r="G93" s="4"/>
    </row>
    <row r="94" ht="84" spans="1:7">
      <c r="A94" s="2" t="s">
        <v>280</v>
      </c>
      <c r="B94" s="2" t="s">
        <v>281</v>
      </c>
      <c r="C94" s="2" t="s">
        <v>9</v>
      </c>
      <c r="D94" s="2" t="s">
        <v>88</v>
      </c>
      <c r="E94" s="2" t="s">
        <v>11</v>
      </c>
      <c r="F94" s="2" t="s">
        <v>282</v>
      </c>
      <c r="G94" s="4"/>
    </row>
    <row r="95" ht="112" spans="1:7">
      <c r="A95" s="2" t="s">
        <v>283</v>
      </c>
      <c r="B95" s="2" t="s">
        <v>284</v>
      </c>
      <c r="C95" s="2" t="s">
        <v>9</v>
      </c>
      <c r="D95" s="2" t="s">
        <v>88</v>
      </c>
      <c r="E95" s="2" t="s">
        <v>11</v>
      </c>
      <c r="F95" s="2" t="s">
        <v>285</v>
      </c>
      <c r="G95" s="4"/>
    </row>
    <row r="96" ht="112" spans="1:7">
      <c r="A96" s="2" t="s">
        <v>286</v>
      </c>
      <c r="B96" s="2" t="s">
        <v>287</v>
      </c>
      <c r="C96" s="2" t="s">
        <v>9</v>
      </c>
      <c r="D96" s="2" t="s">
        <v>88</v>
      </c>
      <c r="E96" s="2" t="s">
        <v>11</v>
      </c>
      <c r="F96" s="2" t="s">
        <v>288</v>
      </c>
      <c r="G96" s="4"/>
    </row>
    <row r="97" ht="112" spans="1:7">
      <c r="A97" s="2" t="s">
        <v>289</v>
      </c>
      <c r="B97" s="2" t="s">
        <v>290</v>
      </c>
      <c r="C97" s="2" t="s">
        <v>9</v>
      </c>
      <c r="D97" s="2" t="s">
        <v>88</v>
      </c>
      <c r="E97" s="2" t="s">
        <v>11</v>
      </c>
      <c r="F97" s="2" t="s">
        <v>291</v>
      </c>
      <c r="G97" s="4"/>
    </row>
    <row r="98" ht="112" spans="1:7">
      <c r="A98" s="2" t="s">
        <v>292</v>
      </c>
      <c r="B98" s="2" t="s">
        <v>293</v>
      </c>
      <c r="C98" s="2" t="s">
        <v>9</v>
      </c>
      <c r="D98" s="2" t="s">
        <v>30</v>
      </c>
      <c r="E98" s="2" t="s">
        <v>11</v>
      </c>
      <c r="F98" s="2" t="s">
        <v>294</v>
      </c>
      <c r="G98" s="4"/>
    </row>
    <row r="99" ht="154" spans="1:7">
      <c r="A99" s="2" t="s">
        <v>295</v>
      </c>
      <c r="B99" s="2" t="s">
        <v>296</v>
      </c>
      <c r="C99" s="2" t="s">
        <v>9</v>
      </c>
      <c r="D99" s="2" t="s">
        <v>30</v>
      </c>
      <c r="E99" s="2" t="s">
        <v>11</v>
      </c>
      <c r="F99" s="2" t="s">
        <v>297</v>
      </c>
      <c r="G99" s="4"/>
    </row>
    <row r="100" ht="182" spans="1:7">
      <c r="A100" s="2" t="s">
        <v>298</v>
      </c>
      <c r="B100" s="2" t="s">
        <v>299</v>
      </c>
      <c r="C100" s="2" t="s">
        <v>9</v>
      </c>
      <c r="D100" s="2" t="s">
        <v>30</v>
      </c>
      <c r="E100" s="2" t="s">
        <v>11</v>
      </c>
      <c r="F100" s="2" t="s">
        <v>300</v>
      </c>
      <c r="G100" s="4"/>
    </row>
    <row r="101" ht="126" spans="1:7">
      <c r="A101" s="2" t="s">
        <v>301</v>
      </c>
      <c r="B101" s="2" t="s">
        <v>302</v>
      </c>
      <c r="C101" s="2" t="s">
        <v>9</v>
      </c>
      <c r="D101" s="2" t="s">
        <v>30</v>
      </c>
      <c r="E101" s="2" t="s">
        <v>11</v>
      </c>
      <c r="F101" s="2" t="s">
        <v>303</v>
      </c>
      <c r="G101" s="4"/>
    </row>
    <row r="102" ht="70" spans="1:7">
      <c r="A102" s="2" t="s">
        <v>304</v>
      </c>
      <c r="B102" s="2" t="s">
        <v>304</v>
      </c>
      <c r="C102" s="2" t="s">
        <v>9</v>
      </c>
      <c r="D102" s="2" t="s">
        <v>30</v>
      </c>
      <c r="E102" s="2" t="s">
        <v>11</v>
      </c>
      <c r="F102" s="2" t="s">
        <v>305</v>
      </c>
      <c r="G102" s="4"/>
    </row>
    <row r="103" ht="56" spans="1:7">
      <c r="A103" s="2" t="s">
        <v>306</v>
      </c>
      <c r="B103" s="2" t="s">
        <v>307</v>
      </c>
      <c r="C103" s="2" t="s">
        <v>9</v>
      </c>
      <c r="D103" s="2" t="s">
        <v>30</v>
      </c>
      <c r="E103" s="2" t="s">
        <v>11</v>
      </c>
      <c r="F103" s="2" t="s">
        <v>308</v>
      </c>
      <c r="G103" s="4"/>
    </row>
    <row r="104" ht="112" spans="1:7">
      <c r="A104" s="2" t="s">
        <v>309</v>
      </c>
      <c r="B104" s="2" t="s">
        <v>310</v>
      </c>
      <c r="C104" s="2" t="s">
        <v>9</v>
      </c>
      <c r="D104" s="2" t="s">
        <v>15</v>
      </c>
      <c r="E104" s="2" t="s">
        <v>11</v>
      </c>
      <c r="F104" s="2" t="s">
        <v>193</v>
      </c>
      <c r="G104" s="2">
        <v>1</v>
      </c>
    </row>
    <row r="105" ht="112" spans="1:7">
      <c r="A105" s="2" t="s">
        <v>311</v>
      </c>
      <c r="B105" s="2" t="s">
        <v>312</v>
      </c>
      <c r="C105" s="2" t="s">
        <v>9</v>
      </c>
      <c r="D105" s="2" t="s">
        <v>15</v>
      </c>
      <c r="E105" s="2" t="s">
        <v>11</v>
      </c>
      <c r="F105" s="2" t="s">
        <v>193</v>
      </c>
      <c r="G105" s="2">
        <v>1</v>
      </c>
    </row>
    <row r="106" ht="84" spans="1:7">
      <c r="A106" s="2" t="s">
        <v>313</v>
      </c>
      <c r="B106" s="2" t="s">
        <v>314</v>
      </c>
      <c r="C106" s="2" t="s">
        <v>9</v>
      </c>
      <c r="D106" s="2" t="s">
        <v>88</v>
      </c>
      <c r="E106" s="2" t="s">
        <v>11</v>
      </c>
      <c r="F106" s="2" t="s">
        <v>315</v>
      </c>
      <c r="G106" s="4"/>
    </row>
    <row r="107" ht="84" spans="1:7">
      <c r="A107" s="2" t="s">
        <v>316</v>
      </c>
      <c r="B107" s="2" t="s">
        <v>317</v>
      </c>
      <c r="C107" s="2" t="s">
        <v>9</v>
      </c>
      <c r="D107" s="2" t="s">
        <v>88</v>
      </c>
      <c r="E107" s="2" t="s">
        <v>11</v>
      </c>
      <c r="F107" s="2" t="s">
        <v>318</v>
      </c>
      <c r="G107" s="4"/>
    </row>
    <row r="108" ht="126" spans="1:7">
      <c r="A108" s="5" t="s">
        <v>319</v>
      </c>
      <c r="B108" s="5" t="s">
        <v>320</v>
      </c>
      <c r="C108" s="2" t="s">
        <v>9</v>
      </c>
      <c r="D108" s="2" t="s">
        <v>30</v>
      </c>
      <c r="E108" s="2" t="s">
        <v>11</v>
      </c>
      <c r="F108" s="2" t="s">
        <v>321</v>
      </c>
      <c r="G108" s="4"/>
    </row>
    <row r="109" ht="196" spans="1:7">
      <c r="A109" s="2" t="s">
        <v>322</v>
      </c>
      <c r="B109" s="2" t="s">
        <v>323</v>
      </c>
      <c r="C109" s="2" t="s">
        <v>9</v>
      </c>
      <c r="D109" s="2" t="s">
        <v>30</v>
      </c>
      <c r="E109" s="2" t="s">
        <v>11</v>
      </c>
      <c r="F109" s="2" t="s">
        <v>324</v>
      </c>
      <c r="G109" s="4"/>
    </row>
    <row r="110" ht="98" spans="1:7">
      <c r="A110" s="2" t="s">
        <v>325</v>
      </c>
      <c r="B110" s="2" t="s">
        <v>326</v>
      </c>
      <c r="C110" s="2" t="s">
        <v>9</v>
      </c>
      <c r="D110" s="2" t="s">
        <v>229</v>
      </c>
      <c r="E110" s="2" t="s">
        <v>11</v>
      </c>
      <c r="F110" s="2" t="s">
        <v>327</v>
      </c>
      <c r="G110" s="4"/>
    </row>
    <row r="111" ht="112" spans="1:7">
      <c r="A111" s="5" t="s">
        <v>328</v>
      </c>
      <c r="B111" s="5" t="s">
        <v>329</v>
      </c>
      <c r="C111" s="2" t="s">
        <v>9</v>
      </c>
      <c r="D111" s="2" t="s">
        <v>229</v>
      </c>
      <c r="E111" s="2" t="s">
        <v>11</v>
      </c>
      <c r="F111" s="2" t="s">
        <v>330</v>
      </c>
      <c r="G111" s="4"/>
    </row>
    <row r="112" ht="56" spans="1:7">
      <c r="A112" s="2" t="s">
        <v>331</v>
      </c>
      <c r="B112" s="2" t="s">
        <v>332</v>
      </c>
      <c r="C112" s="2" t="s">
        <v>9</v>
      </c>
      <c r="D112" s="2" t="s">
        <v>15</v>
      </c>
      <c r="E112" s="2" t="s">
        <v>11</v>
      </c>
      <c r="F112" s="2" t="s">
        <v>190</v>
      </c>
      <c r="G112" s="2">
        <v>1</v>
      </c>
    </row>
    <row r="113" ht="84" spans="1:7">
      <c r="A113" s="2" t="s">
        <v>333</v>
      </c>
      <c r="B113" s="2" t="s">
        <v>334</v>
      </c>
      <c r="C113" s="2" t="s">
        <v>9</v>
      </c>
      <c r="D113" s="2" t="s">
        <v>15</v>
      </c>
      <c r="E113" s="2" t="s">
        <v>11</v>
      </c>
      <c r="F113" s="2" t="s">
        <v>335</v>
      </c>
      <c r="G113" s="2">
        <v>1</v>
      </c>
    </row>
    <row r="114" ht="168" spans="1:7">
      <c r="A114" s="2" t="s">
        <v>336</v>
      </c>
      <c r="B114" s="2" t="s">
        <v>337</v>
      </c>
      <c r="C114" s="2" t="s">
        <v>9</v>
      </c>
      <c r="D114" s="2" t="s">
        <v>15</v>
      </c>
      <c r="E114" s="2" t="s">
        <v>11</v>
      </c>
      <c r="F114" s="2" t="s">
        <v>190</v>
      </c>
      <c r="G114" s="2">
        <v>1</v>
      </c>
    </row>
    <row r="115" ht="84" spans="1:7">
      <c r="A115" s="2" t="s">
        <v>338</v>
      </c>
      <c r="B115" s="2" t="s">
        <v>339</v>
      </c>
      <c r="C115" s="2" t="s">
        <v>9</v>
      </c>
      <c r="D115" s="2" t="s">
        <v>88</v>
      </c>
      <c r="E115" s="2" t="s">
        <v>11</v>
      </c>
      <c r="F115" s="2" t="s">
        <v>340</v>
      </c>
      <c r="G115" s="4"/>
    </row>
    <row r="116" ht="70" spans="1:7">
      <c r="A116" s="2" t="s">
        <v>341</v>
      </c>
      <c r="B116" s="2" t="s">
        <v>342</v>
      </c>
      <c r="C116" s="2" t="s">
        <v>9</v>
      </c>
      <c r="D116" s="2" t="s">
        <v>88</v>
      </c>
      <c r="E116" s="2" t="s">
        <v>11</v>
      </c>
      <c r="F116" s="2" t="s">
        <v>343</v>
      </c>
      <c r="G116" s="4"/>
    </row>
    <row r="117" ht="84" spans="1:7">
      <c r="A117" s="2" t="s">
        <v>344</v>
      </c>
      <c r="B117" s="2" t="s">
        <v>345</v>
      </c>
      <c r="C117" s="2" t="s">
        <v>9</v>
      </c>
      <c r="D117" s="2" t="s">
        <v>88</v>
      </c>
      <c r="E117" s="2" t="s">
        <v>11</v>
      </c>
      <c r="F117" s="2" t="s">
        <v>346</v>
      </c>
      <c r="G117" s="4"/>
    </row>
    <row r="118" ht="84" spans="1:7">
      <c r="A118" s="6" t="s">
        <v>347</v>
      </c>
      <c r="B118" s="6" t="s">
        <v>348</v>
      </c>
      <c r="C118" s="2" t="s">
        <v>9</v>
      </c>
      <c r="D118" s="2" t="s">
        <v>15</v>
      </c>
      <c r="E118" s="2" t="s">
        <v>11</v>
      </c>
      <c r="F118" s="6" t="s">
        <v>263</v>
      </c>
      <c r="G118" s="2">
        <v>1</v>
      </c>
    </row>
    <row r="119" ht="112" spans="1:7">
      <c r="A119" s="6" t="s">
        <v>349</v>
      </c>
      <c r="B119" s="2" t="s">
        <v>350</v>
      </c>
      <c r="C119" s="2" t="s">
        <v>9</v>
      </c>
      <c r="D119" s="2" t="s">
        <v>69</v>
      </c>
      <c r="E119" s="2" t="s">
        <v>11</v>
      </c>
      <c r="F119" s="6"/>
      <c r="G119" s="4"/>
    </row>
    <row r="120" ht="126" spans="1:7">
      <c r="A120" s="6" t="s">
        <v>351</v>
      </c>
      <c r="B120" s="2" t="s">
        <v>352</v>
      </c>
      <c r="C120" s="2" t="s">
        <v>9</v>
      </c>
      <c r="D120" s="2" t="s">
        <v>69</v>
      </c>
      <c r="E120" s="2" t="s">
        <v>11</v>
      </c>
      <c r="F120" s="6"/>
      <c r="G120" s="4"/>
    </row>
    <row r="121" ht="84" spans="1:7">
      <c r="A121" s="6" t="s">
        <v>353</v>
      </c>
      <c r="B121" s="6" t="s">
        <v>354</v>
      </c>
      <c r="C121" s="2" t="s">
        <v>9</v>
      </c>
      <c r="D121" s="2" t="s">
        <v>88</v>
      </c>
      <c r="E121" s="2" t="s">
        <v>11</v>
      </c>
      <c r="F121" s="6"/>
      <c r="G121" s="4"/>
    </row>
    <row r="122" ht="154" spans="1:7">
      <c r="A122" s="6" t="s">
        <v>355</v>
      </c>
      <c r="B122" s="6" t="s">
        <v>356</v>
      </c>
      <c r="C122" s="2" t="s">
        <v>9</v>
      </c>
      <c r="D122" s="2" t="s">
        <v>15</v>
      </c>
      <c r="E122" s="2" t="s">
        <v>11</v>
      </c>
      <c r="F122" s="6" t="s">
        <v>263</v>
      </c>
      <c r="G122" s="2">
        <v>1</v>
      </c>
    </row>
    <row r="123" ht="70" spans="1:7">
      <c r="A123" s="6" t="s">
        <v>357</v>
      </c>
      <c r="B123" s="6" t="s">
        <v>358</v>
      </c>
      <c r="C123" s="2" t="s">
        <v>9</v>
      </c>
      <c r="D123" s="2" t="s">
        <v>15</v>
      </c>
      <c r="E123" s="2" t="s">
        <v>11</v>
      </c>
      <c r="F123" s="6" t="s">
        <v>359</v>
      </c>
      <c r="G123" s="2">
        <v>1</v>
      </c>
    </row>
    <row r="124" ht="409.5" spans="1:7">
      <c r="A124" s="2" t="s">
        <v>360</v>
      </c>
      <c r="B124" s="2" t="s">
        <v>361</v>
      </c>
      <c r="C124" s="2" t="s">
        <v>9</v>
      </c>
      <c r="D124" s="2" t="s">
        <v>15</v>
      </c>
      <c r="E124" s="2" t="s">
        <v>362</v>
      </c>
      <c r="F124" s="2"/>
      <c r="G124" s="2">
        <v>1</v>
      </c>
    </row>
    <row r="125" ht="196" spans="1:7">
      <c r="A125" s="2" t="s">
        <v>363</v>
      </c>
      <c r="B125" s="2" t="s">
        <v>364</v>
      </c>
      <c r="C125" s="2" t="s">
        <v>9</v>
      </c>
      <c r="D125" s="2" t="s">
        <v>30</v>
      </c>
      <c r="E125" s="2" t="s">
        <v>362</v>
      </c>
      <c r="F125" s="2"/>
      <c r="G125" s="2">
        <v>1</v>
      </c>
    </row>
    <row r="126" ht="409.5" spans="1:7">
      <c r="A126" s="2" t="s">
        <v>365</v>
      </c>
      <c r="B126" s="2" t="s">
        <v>366</v>
      </c>
      <c r="C126" s="2" t="s">
        <v>9</v>
      </c>
      <c r="D126" s="2" t="s">
        <v>69</v>
      </c>
      <c r="E126" s="2" t="s">
        <v>362</v>
      </c>
      <c r="F126" s="2"/>
      <c r="G126" s="4"/>
    </row>
    <row r="127" ht="126" spans="1:7">
      <c r="A127" s="2" t="s">
        <v>367</v>
      </c>
      <c r="B127" s="2" t="s">
        <v>368</v>
      </c>
      <c r="C127" s="2" t="s">
        <v>9</v>
      </c>
      <c r="D127" s="2" t="s">
        <v>15</v>
      </c>
      <c r="E127" s="2" t="s">
        <v>362</v>
      </c>
      <c r="F127" s="2"/>
      <c r="G127" s="2">
        <v>1</v>
      </c>
    </row>
    <row r="128" ht="224" spans="1:7">
      <c r="A128" s="2" t="s">
        <v>369</v>
      </c>
      <c r="B128" s="2" t="s">
        <v>370</v>
      </c>
      <c r="C128" s="2" t="s">
        <v>9</v>
      </c>
      <c r="D128" s="2" t="s">
        <v>199</v>
      </c>
      <c r="E128" s="2" t="s">
        <v>362</v>
      </c>
      <c r="F128" s="2"/>
      <c r="G128" s="4"/>
    </row>
    <row r="129" ht="98" spans="1:7">
      <c r="A129" s="2" t="s">
        <v>371</v>
      </c>
      <c r="B129" s="2" t="s">
        <v>372</v>
      </c>
      <c r="C129" s="2" t="s">
        <v>9</v>
      </c>
      <c r="D129" s="2" t="s">
        <v>69</v>
      </c>
      <c r="E129" s="2" t="s">
        <v>362</v>
      </c>
      <c r="F129" s="2"/>
      <c r="G129" s="4"/>
    </row>
    <row r="130" ht="168" spans="1:7">
      <c r="A130" s="2" t="s">
        <v>373</v>
      </c>
      <c r="B130" s="2" t="s">
        <v>374</v>
      </c>
      <c r="C130" s="2" t="s">
        <v>9</v>
      </c>
      <c r="D130" s="2" t="s">
        <v>69</v>
      </c>
      <c r="E130" s="2" t="s">
        <v>362</v>
      </c>
      <c r="F130" s="2"/>
      <c r="G130" s="4"/>
    </row>
    <row r="131" ht="182" spans="1:7">
      <c r="A131" s="2" t="s">
        <v>375</v>
      </c>
      <c r="B131" s="2" t="s">
        <v>376</v>
      </c>
      <c r="C131" s="2" t="s">
        <v>9</v>
      </c>
      <c r="D131" s="2" t="s">
        <v>15</v>
      </c>
      <c r="E131" s="2" t="s">
        <v>362</v>
      </c>
      <c r="F131" s="2"/>
      <c r="G131" s="2">
        <v>1</v>
      </c>
    </row>
    <row r="132" ht="238" spans="1:7">
      <c r="A132" s="2" t="s">
        <v>377</v>
      </c>
      <c r="B132" s="2" t="s">
        <v>378</v>
      </c>
      <c r="C132" s="2" t="s">
        <v>9</v>
      </c>
      <c r="D132" s="2" t="s">
        <v>88</v>
      </c>
      <c r="E132" s="2" t="s">
        <v>362</v>
      </c>
      <c r="F132" s="2"/>
      <c r="G132" s="4"/>
    </row>
    <row r="133" ht="56" spans="1:7">
      <c r="A133" s="2" t="s">
        <v>379</v>
      </c>
      <c r="B133" s="2" t="s">
        <v>380</v>
      </c>
      <c r="C133" s="2" t="s">
        <v>9</v>
      </c>
      <c r="D133" s="2" t="s">
        <v>15</v>
      </c>
      <c r="E133" s="2" t="s">
        <v>362</v>
      </c>
      <c r="F133" s="2"/>
      <c r="G133" s="2">
        <v>1</v>
      </c>
    </row>
    <row r="134" ht="182" spans="1:7">
      <c r="A134" s="2" t="s">
        <v>381</v>
      </c>
      <c r="B134" s="2" t="s">
        <v>382</v>
      </c>
      <c r="C134" s="2" t="s">
        <v>9</v>
      </c>
      <c r="D134" s="2" t="s">
        <v>15</v>
      </c>
      <c r="E134" s="2" t="s">
        <v>362</v>
      </c>
      <c r="F134" s="2"/>
      <c r="G134" s="2">
        <v>1</v>
      </c>
    </row>
    <row r="135" ht="322" spans="1:7">
      <c r="A135" s="2" t="s">
        <v>383</v>
      </c>
      <c r="B135" s="2" t="s">
        <v>384</v>
      </c>
      <c r="C135" s="2" t="s">
        <v>9</v>
      </c>
      <c r="D135" s="2" t="s">
        <v>15</v>
      </c>
      <c r="E135" s="2" t="s">
        <v>362</v>
      </c>
      <c r="F135" s="2"/>
      <c r="G135" s="2">
        <v>1</v>
      </c>
    </row>
    <row r="136" ht="409.5" spans="1:7">
      <c r="A136" s="2" t="s">
        <v>385</v>
      </c>
      <c r="B136" s="2" t="s">
        <v>386</v>
      </c>
      <c r="C136" s="2" t="s">
        <v>9</v>
      </c>
      <c r="D136" s="2" t="s">
        <v>15</v>
      </c>
      <c r="E136" s="2" t="s">
        <v>362</v>
      </c>
      <c r="F136" s="2"/>
      <c r="G136" s="2">
        <v>1</v>
      </c>
    </row>
    <row r="137" ht="409.5" spans="1:7">
      <c r="A137" s="2" t="s">
        <v>387</v>
      </c>
      <c r="B137" s="2" t="s">
        <v>388</v>
      </c>
      <c r="C137" s="2" t="s">
        <v>9</v>
      </c>
      <c r="D137" s="2" t="s">
        <v>10</v>
      </c>
      <c r="E137" s="2" t="s">
        <v>362</v>
      </c>
      <c r="F137" s="2"/>
      <c r="G137" s="4"/>
    </row>
    <row r="138" ht="238" spans="1:7">
      <c r="A138" s="2" t="s">
        <v>389</v>
      </c>
      <c r="B138" s="2" t="s">
        <v>390</v>
      </c>
      <c r="C138" s="2" t="s">
        <v>9</v>
      </c>
      <c r="D138" s="2" t="s">
        <v>15</v>
      </c>
      <c r="E138" s="2" t="s">
        <v>362</v>
      </c>
      <c r="F138" s="2"/>
      <c r="G138" s="2">
        <v>1</v>
      </c>
    </row>
    <row r="139" ht="238" spans="1:7">
      <c r="A139" s="2" t="s">
        <v>391</v>
      </c>
      <c r="B139" s="2" t="s">
        <v>392</v>
      </c>
      <c r="C139" s="2" t="s">
        <v>9</v>
      </c>
      <c r="D139" s="2" t="s">
        <v>69</v>
      </c>
      <c r="E139" s="2" t="s">
        <v>362</v>
      </c>
      <c r="F139" s="2"/>
      <c r="G139" s="4"/>
    </row>
    <row r="140" ht="126" spans="1:7">
      <c r="A140" s="2" t="s">
        <v>393</v>
      </c>
      <c r="B140" s="2" t="s">
        <v>394</v>
      </c>
      <c r="C140" s="2" t="s">
        <v>9</v>
      </c>
      <c r="D140" s="2" t="s">
        <v>15</v>
      </c>
      <c r="E140" s="2" t="s">
        <v>362</v>
      </c>
      <c r="F140" s="2"/>
      <c r="G140" s="2">
        <v>1</v>
      </c>
    </row>
    <row r="141" ht="409.5" spans="1:7">
      <c r="A141" s="2" t="s">
        <v>395</v>
      </c>
      <c r="B141" s="2" t="s">
        <v>396</v>
      </c>
      <c r="C141" s="2" t="s">
        <v>9</v>
      </c>
      <c r="D141" s="2" t="s">
        <v>15</v>
      </c>
      <c r="E141" s="2" t="s">
        <v>362</v>
      </c>
      <c r="F141" s="2"/>
      <c r="G141" s="2">
        <v>1</v>
      </c>
    </row>
    <row r="142" ht="126" spans="1:7">
      <c r="A142" s="2" t="s">
        <v>397</v>
      </c>
      <c r="B142" s="2" t="s">
        <v>398</v>
      </c>
      <c r="C142" s="2" t="s">
        <v>9</v>
      </c>
      <c r="D142" s="2" t="s">
        <v>30</v>
      </c>
      <c r="E142" s="2" t="s">
        <v>362</v>
      </c>
      <c r="F142" s="2"/>
      <c r="G142" s="4"/>
    </row>
    <row r="143" ht="84" spans="1:7">
      <c r="A143" s="2" t="s">
        <v>399</v>
      </c>
      <c r="B143" s="2" t="s">
        <v>400</v>
      </c>
      <c r="C143" s="2" t="s">
        <v>9</v>
      </c>
      <c r="D143" s="2" t="s">
        <v>15</v>
      </c>
      <c r="E143" s="2" t="s">
        <v>362</v>
      </c>
      <c r="F143" s="2"/>
      <c r="G143" s="2">
        <v>1</v>
      </c>
    </row>
    <row r="144" ht="140" spans="1:7">
      <c r="A144" s="2" t="s">
        <v>401</v>
      </c>
      <c r="B144" s="2" t="s">
        <v>402</v>
      </c>
      <c r="C144" s="2" t="s">
        <v>9</v>
      </c>
      <c r="D144" s="2" t="s">
        <v>10</v>
      </c>
      <c r="E144" s="2" t="s">
        <v>362</v>
      </c>
      <c r="F144" s="2"/>
      <c r="G144" s="4"/>
    </row>
    <row r="145" ht="238" spans="1:7">
      <c r="A145" s="2" t="s">
        <v>403</v>
      </c>
      <c r="B145" s="2" t="s">
        <v>404</v>
      </c>
      <c r="C145" s="2" t="s">
        <v>9</v>
      </c>
      <c r="D145" s="2" t="s">
        <v>15</v>
      </c>
      <c r="E145" s="2" t="s">
        <v>362</v>
      </c>
      <c r="F145" s="2"/>
      <c r="G145" s="2">
        <v>1</v>
      </c>
    </row>
    <row r="146" ht="196" spans="1:7">
      <c r="A146" s="2" t="s">
        <v>405</v>
      </c>
      <c r="B146" s="2" t="s">
        <v>406</v>
      </c>
      <c r="C146" s="2" t="s">
        <v>9</v>
      </c>
      <c r="D146" s="2" t="s">
        <v>15</v>
      </c>
      <c r="E146" s="2" t="s">
        <v>362</v>
      </c>
      <c r="F146" s="2"/>
      <c r="G146" s="2">
        <v>1</v>
      </c>
    </row>
    <row r="147" ht="140" spans="1:7">
      <c r="A147" s="2" t="s">
        <v>407</v>
      </c>
      <c r="B147" s="2" t="s">
        <v>408</v>
      </c>
      <c r="C147" s="2" t="s">
        <v>9</v>
      </c>
      <c r="D147" s="2" t="s">
        <v>69</v>
      </c>
      <c r="E147" s="2" t="s">
        <v>362</v>
      </c>
      <c r="F147" s="2"/>
      <c r="G147" s="4"/>
    </row>
    <row r="148" ht="266" spans="1:7">
      <c r="A148" s="2" t="s">
        <v>409</v>
      </c>
      <c r="B148" s="2" t="s">
        <v>410</v>
      </c>
      <c r="C148" s="2" t="s">
        <v>9</v>
      </c>
      <c r="D148" s="2" t="s">
        <v>15</v>
      </c>
      <c r="E148" s="2" t="s">
        <v>362</v>
      </c>
      <c r="F148" s="2"/>
      <c r="G148" s="2">
        <v>1</v>
      </c>
    </row>
    <row r="149" ht="266" spans="1:7">
      <c r="A149" s="2" t="s">
        <v>411</v>
      </c>
      <c r="B149" s="2" t="s">
        <v>412</v>
      </c>
      <c r="C149" s="2" t="s">
        <v>9</v>
      </c>
      <c r="D149" s="2" t="s">
        <v>15</v>
      </c>
      <c r="E149" s="2" t="s">
        <v>362</v>
      </c>
      <c r="F149" s="2"/>
      <c r="G149" s="2">
        <v>1</v>
      </c>
    </row>
    <row r="150" ht="126" spans="1:7">
      <c r="A150" s="2" t="s">
        <v>413</v>
      </c>
      <c r="B150" s="2" t="s">
        <v>414</v>
      </c>
      <c r="C150" s="2" t="s">
        <v>9</v>
      </c>
      <c r="D150" s="2" t="s">
        <v>15</v>
      </c>
      <c r="E150" s="2" t="s">
        <v>362</v>
      </c>
      <c r="F150" s="2"/>
      <c r="G150" s="2">
        <v>1</v>
      </c>
    </row>
    <row r="151" ht="154" spans="1:7">
      <c r="A151" s="2" t="s">
        <v>415</v>
      </c>
      <c r="B151" s="2" t="s">
        <v>416</v>
      </c>
      <c r="C151" s="2" t="s">
        <v>9</v>
      </c>
      <c r="D151" s="2" t="s">
        <v>15</v>
      </c>
      <c r="E151" s="2" t="s">
        <v>362</v>
      </c>
      <c r="F151" s="2"/>
      <c r="G151" s="2">
        <v>1</v>
      </c>
    </row>
    <row r="152" ht="168" spans="1:7">
      <c r="A152" s="2" t="s">
        <v>417</v>
      </c>
      <c r="B152" s="2" t="s">
        <v>418</v>
      </c>
      <c r="C152" s="2" t="s">
        <v>9</v>
      </c>
      <c r="D152" s="2" t="s">
        <v>30</v>
      </c>
      <c r="E152" s="2" t="s">
        <v>362</v>
      </c>
      <c r="F152" s="2"/>
      <c r="G152" s="4"/>
    </row>
    <row r="153" ht="140" spans="1:7">
      <c r="A153" s="2" t="s">
        <v>419</v>
      </c>
      <c r="B153" s="2" t="s">
        <v>420</v>
      </c>
      <c r="C153" s="2" t="s">
        <v>9</v>
      </c>
      <c r="D153" s="2" t="s">
        <v>30</v>
      </c>
      <c r="E153" s="2" t="s">
        <v>362</v>
      </c>
      <c r="F153" s="2"/>
      <c r="G153" s="4"/>
    </row>
    <row r="154" ht="210" spans="1:7">
      <c r="A154" s="2" t="s">
        <v>421</v>
      </c>
      <c r="B154" s="2" t="s">
        <v>422</v>
      </c>
      <c r="C154" s="2" t="s">
        <v>9</v>
      </c>
      <c r="D154" s="2" t="s">
        <v>253</v>
      </c>
      <c r="E154" s="2" t="s">
        <v>362</v>
      </c>
      <c r="F154" s="2"/>
      <c r="G154" s="4"/>
    </row>
    <row r="155" ht="84" spans="1:7">
      <c r="A155" s="2" t="s">
        <v>423</v>
      </c>
      <c r="B155" s="2" t="s">
        <v>424</v>
      </c>
      <c r="C155" s="2" t="s">
        <v>9</v>
      </c>
      <c r="D155" s="2" t="s">
        <v>15</v>
      </c>
      <c r="E155" s="2" t="s">
        <v>362</v>
      </c>
      <c r="F155" s="2"/>
      <c r="G155" s="2">
        <v>1</v>
      </c>
    </row>
    <row r="156" ht="308" spans="1:7">
      <c r="A156" s="2" t="s">
        <v>425</v>
      </c>
      <c r="B156" s="2" t="s">
        <v>426</v>
      </c>
      <c r="C156" s="2" t="s">
        <v>9</v>
      </c>
      <c r="D156" s="2" t="s">
        <v>10</v>
      </c>
      <c r="E156" s="2" t="s">
        <v>362</v>
      </c>
      <c r="F156" s="2"/>
      <c r="G156" s="4"/>
    </row>
    <row r="157" ht="238" spans="1:7">
      <c r="A157" s="2" t="s">
        <v>427</v>
      </c>
      <c r="B157" s="2" t="s">
        <v>428</v>
      </c>
      <c r="C157" s="2" t="s">
        <v>9</v>
      </c>
      <c r="D157" s="2" t="s">
        <v>15</v>
      </c>
      <c r="E157" s="2" t="s">
        <v>362</v>
      </c>
      <c r="F157" s="2"/>
      <c r="G157" s="2">
        <v>1</v>
      </c>
    </row>
    <row r="158" ht="409.5" spans="1:7">
      <c r="A158" s="2" t="s">
        <v>429</v>
      </c>
      <c r="B158" s="2" t="s">
        <v>430</v>
      </c>
      <c r="C158" s="2" t="s">
        <v>9</v>
      </c>
      <c r="D158" s="2" t="s">
        <v>15</v>
      </c>
      <c r="E158" s="2" t="s">
        <v>362</v>
      </c>
      <c r="F158" s="2"/>
      <c r="G158" s="2">
        <v>1</v>
      </c>
    </row>
    <row r="159" ht="252" spans="1:7">
      <c r="A159" s="2" t="s">
        <v>431</v>
      </c>
      <c r="B159" s="2" t="s">
        <v>432</v>
      </c>
      <c r="C159" s="2" t="s">
        <v>9</v>
      </c>
      <c r="D159" s="2" t="s">
        <v>15</v>
      </c>
      <c r="E159" s="2" t="s">
        <v>362</v>
      </c>
      <c r="F159" s="2"/>
      <c r="G159" s="2">
        <v>1</v>
      </c>
    </row>
    <row r="160" ht="252" spans="1:7">
      <c r="A160" s="2" t="s">
        <v>433</v>
      </c>
      <c r="B160" s="2" t="s">
        <v>434</v>
      </c>
      <c r="C160" s="2" t="s">
        <v>9</v>
      </c>
      <c r="D160" s="2" t="s">
        <v>15</v>
      </c>
      <c r="E160" s="2" t="s">
        <v>362</v>
      </c>
      <c r="F160" s="2"/>
      <c r="G160" s="2">
        <v>1</v>
      </c>
    </row>
    <row r="161" ht="168" spans="1:7">
      <c r="A161" s="2" t="s">
        <v>435</v>
      </c>
      <c r="B161" s="2" t="s">
        <v>436</v>
      </c>
      <c r="C161" s="2" t="s">
        <v>9</v>
      </c>
      <c r="D161" s="2" t="s">
        <v>15</v>
      </c>
      <c r="E161" s="2" t="s">
        <v>362</v>
      </c>
      <c r="F161" s="2"/>
      <c r="G161" s="2">
        <v>1</v>
      </c>
    </row>
    <row r="162" ht="409.5" spans="1:7">
      <c r="A162" s="2" t="s">
        <v>437</v>
      </c>
      <c r="B162" s="2" t="s">
        <v>438</v>
      </c>
      <c r="C162" s="2" t="s">
        <v>9</v>
      </c>
      <c r="D162" s="2" t="s">
        <v>15</v>
      </c>
      <c r="E162" s="2" t="s">
        <v>362</v>
      </c>
      <c r="F162" s="2"/>
      <c r="G162" s="2">
        <v>1</v>
      </c>
    </row>
    <row r="163" ht="210" spans="1:7">
      <c r="A163" s="2" t="s">
        <v>439</v>
      </c>
      <c r="B163" s="2" t="s">
        <v>440</v>
      </c>
      <c r="C163" s="2" t="s">
        <v>9</v>
      </c>
      <c r="D163" s="2" t="s">
        <v>15</v>
      </c>
      <c r="E163" s="2" t="s">
        <v>362</v>
      </c>
      <c r="F163" s="2"/>
      <c r="G163" s="2">
        <v>1</v>
      </c>
    </row>
    <row r="164" ht="406" spans="1:7">
      <c r="A164" s="2" t="s">
        <v>441</v>
      </c>
      <c r="B164" s="2" t="s">
        <v>442</v>
      </c>
      <c r="C164" s="2" t="s">
        <v>9</v>
      </c>
      <c r="D164" s="2" t="s">
        <v>15</v>
      </c>
      <c r="E164" s="2" t="s">
        <v>362</v>
      </c>
      <c r="F164" s="2"/>
      <c r="G164" s="2">
        <v>1</v>
      </c>
    </row>
    <row r="165" ht="196" spans="1:7">
      <c r="A165" s="2" t="s">
        <v>443</v>
      </c>
      <c r="B165" s="2" t="s">
        <v>444</v>
      </c>
      <c r="C165" s="2" t="s">
        <v>9</v>
      </c>
      <c r="D165" s="2" t="s">
        <v>15</v>
      </c>
      <c r="E165" s="2" t="s">
        <v>362</v>
      </c>
      <c r="F165" s="2"/>
      <c r="G165" s="2">
        <v>1</v>
      </c>
    </row>
    <row r="166" ht="112" spans="1:7">
      <c r="A166" s="2" t="s">
        <v>445</v>
      </c>
      <c r="B166" s="2" t="s">
        <v>446</v>
      </c>
      <c r="C166" s="2" t="s">
        <v>9</v>
      </c>
      <c r="D166" s="2" t="s">
        <v>15</v>
      </c>
      <c r="E166" s="2" t="s">
        <v>362</v>
      </c>
      <c r="F166" s="2"/>
      <c r="G166" s="2">
        <v>1</v>
      </c>
    </row>
    <row r="167" ht="409.5" spans="1:7">
      <c r="A167" s="2" t="s">
        <v>447</v>
      </c>
      <c r="B167" s="2" t="s">
        <v>448</v>
      </c>
      <c r="C167" s="2" t="s">
        <v>9</v>
      </c>
      <c r="D167" s="2" t="s">
        <v>15</v>
      </c>
      <c r="E167" s="2" t="s">
        <v>362</v>
      </c>
      <c r="F167" s="2"/>
      <c r="G167" s="2">
        <v>1</v>
      </c>
    </row>
    <row r="168" ht="409.5" spans="1:7">
      <c r="A168" s="2" t="s">
        <v>449</v>
      </c>
      <c r="B168" s="2" t="s">
        <v>450</v>
      </c>
      <c r="C168" s="2" t="s">
        <v>9</v>
      </c>
      <c r="D168" s="2" t="s">
        <v>15</v>
      </c>
      <c r="E168" s="2" t="s">
        <v>362</v>
      </c>
      <c r="F168" s="2"/>
      <c r="G168" s="2">
        <v>1</v>
      </c>
    </row>
    <row r="169" ht="252" spans="1:7">
      <c r="A169" s="2" t="s">
        <v>451</v>
      </c>
      <c r="B169" s="2" t="s">
        <v>452</v>
      </c>
      <c r="C169" s="2" t="s">
        <v>9</v>
      </c>
      <c r="D169" s="2" t="s">
        <v>15</v>
      </c>
      <c r="E169" s="2" t="s">
        <v>362</v>
      </c>
      <c r="F169" s="2"/>
      <c r="G169" s="2">
        <v>1</v>
      </c>
    </row>
    <row r="170" ht="252" spans="1:7">
      <c r="A170" s="2" t="s">
        <v>453</v>
      </c>
      <c r="B170" s="2" t="s">
        <v>454</v>
      </c>
      <c r="C170" s="2" t="s">
        <v>9</v>
      </c>
      <c r="D170" s="2" t="s">
        <v>15</v>
      </c>
      <c r="E170" s="2" t="s">
        <v>362</v>
      </c>
      <c r="F170" s="2"/>
      <c r="G170" s="2">
        <v>1</v>
      </c>
    </row>
    <row r="171" ht="126" spans="1:7">
      <c r="A171" s="2" t="s">
        <v>455</v>
      </c>
      <c r="B171" s="2" t="s">
        <v>456</v>
      </c>
      <c r="C171" s="2" t="s">
        <v>9</v>
      </c>
      <c r="D171" s="2" t="s">
        <v>69</v>
      </c>
      <c r="E171" s="2" t="s">
        <v>362</v>
      </c>
      <c r="F171" s="2"/>
      <c r="G171" s="2">
        <v>1</v>
      </c>
    </row>
    <row r="172" ht="182" spans="1:7">
      <c r="A172" s="2" t="s">
        <v>457</v>
      </c>
      <c r="B172" s="2" t="s">
        <v>458</v>
      </c>
      <c r="C172" s="2" t="s">
        <v>9</v>
      </c>
      <c r="D172" s="2" t="s">
        <v>15</v>
      </c>
      <c r="E172" s="2" t="s">
        <v>362</v>
      </c>
      <c r="F172" s="2"/>
      <c r="G172" s="2">
        <v>1</v>
      </c>
    </row>
    <row r="173" ht="196" spans="1:7">
      <c r="A173" s="2" t="s">
        <v>459</v>
      </c>
      <c r="B173" s="2" t="s">
        <v>460</v>
      </c>
      <c r="C173" s="2" t="s">
        <v>9</v>
      </c>
      <c r="D173" s="2" t="s">
        <v>30</v>
      </c>
      <c r="E173" s="2" t="s">
        <v>362</v>
      </c>
      <c r="F173" s="2"/>
      <c r="G173" s="4"/>
    </row>
    <row r="174" ht="210" spans="1:7">
      <c r="A174" s="2" t="s">
        <v>461</v>
      </c>
      <c r="B174" s="2" t="s">
        <v>462</v>
      </c>
      <c r="C174" s="2" t="s">
        <v>9</v>
      </c>
      <c r="D174" s="2" t="s">
        <v>69</v>
      </c>
      <c r="E174" s="2" t="s">
        <v>362</v>
      </c>
      <c r="F174" s="2"/>
      <c r="G174" s="4"/>
    </row>
    <row r="175" ht="70" spans="1:7">
      <c r="A175" s="2" t="s">
        <v>463</v>
      </c>
      <c r="B175" s="2" t="s">
        <v>464</v>
      </c>
      <c r="C175" s="2" t="s">
        <v>9</v>
      </c>
      <c r="D175" s="2" t="s">
        <v>69</v>
      </c>
      <c r="E175" s="2" t="s">
        <v>362</v>
      </c>
      <c r="F175" s="2"/>
      <c r="G175" s="4"/>
    </row>
    <row r="176" ht="280" spans="1:7">
      <c r="A176" s="2" t="s">
        <v>465</v>
      </c>
      <c r="B176" s="2" t="s">
        <v>466</v>
      </c>
      <c r="C176" s="2" t="s">
        <v>9</v>
      </c>
      <c r="D176" s="2" t="s">
        <v>30</v>
      </c>
      <c r="E176" s="2" t="s">
        <v>362</v>
      </c>
      <c r="F176" s="2"/>
      <c r="G176" s="4"/>
    </row>
    <row r="177" ht="140" spans="1:7">
      <c r="A177" s="2" t="s">
        <v>467</v>
      </c>
      <c r="B177" s="2" t="s">
        <v>468</v>
      </c>
      <c r="C177" s="2" t="s">
        <v>9</v>
      </c>
      <c r="D177" s="2" t="s">
        <v>69</v>
      </c>
      <c r="E177" s="2" t="s">
        <v>362</v>
      </c>
      <c r="F177" s="2"/>
      <c r="G177" s="4"/>
    </row>
    <row r="178" ht="238" spans="1:7">
      <c r="A178" s="2" t="s">
        <v>469</v>
      </c>
      <c r="B178" s="2" t="s">
        <v>470</v>
      </c>
      <c r="C178" s="2" t="s">
        <v>9</v>
      </c>
      <c r="D178" s="2" t="s">
        <v>30</v>
      </c>
      <c r="E178" s="2" t="s">
        <v>362</v>
      </c>
      <c r="F178" s="2"/>
      <c r="G178" s="4"/>
    </row>
    <row r="179" ht="238" spans="1:7">
      <c r="A179" s="2" t="s">
        <v>471</v>
      </c>
      <c r="B179" s="2" t="s">
        <v>472</v>
      </c>
      <c r="C179" s="2" t="s">
        <v>9</v>
      </c>
      <c r="D179" s="2" t="s">
        <v>15</v>
      </c>
      <c r="E179" s="2" t="s">
        <v>362</v>
      </c>
      <c r="F179" s="2"/>
      <c r="G179" s="2">
        <v>1</v>
      </c>
    </row>
    <row r="180" ht="280" spans="1:7">
      <c r="A180" s="2" t="s">
        <v>473</v>
      </c>
      <c r="B180" s="2" t="s">
        <v>474</v>
      </c>
      <c r="C180" s="2" t="s">
        <v>9</v>
      </c>
      <c r="D180" s="2" t="s">
        <v>69</v>
      </c>
      <c r="E180" s="2" t="s">
        <v>362</v>
      </c>
      <c r="F180" s="2"/>
      <c r="G180" s="4"/>
    </row>
    <row r="181" ht="112" spans="1:7">
      <c r="A181" s="2" t="s">
        <v>475</v>
      </c>
      <c r="B181" s="2" t="s">
        <v>476</v>
      </c>
      <c r="C181" s="2" t="s">
        <v>9</v>
      </c>
      <c r="D181" s="2" t="s">
        <v>30</v>
      </c>
      <c r="E181" s="2" t="s">
        <v>362</v>
      </c>
      <c r="F181" s="2"/>
      <c r="G181" s="4"/>
    </row>
    <row r="182" ht="140" spans="1:7">
      <c r="A182" s="2" t="s">
        <v>477</v>
      </c>
      <c r="B182" s="2" t="s">
        <v>478</v>
      </c>
      <c r="C182" s="2" t="s">
        <v>9</v>
      </c>
      <c r="D182" s="2" t="s">
        <v>15</v>
      </c>
      <c r="E182" s="2" t="s">
        <v>362</v>
      </c>
      <c r="F182" s="2"/>
      <c r="G182" s="2">
        <v>1</v>
      </c>
    </row>
    <row r="183" ht="294" spans="1:7">
      <c r="A183" s="2" t="s">
        <v>479</v>
      </c>
      <c r="B183" s="2" t="s">
        <v>480</v>
      </c>
      <c r="C183" s="2" t="s">
        <v>9</v>
      </c>
      <c r="D183" s="2" t="s">
        <v>15</v>
      </c>
      <c r="E183" s="2" t="s">
        <v>362</v>
      </c>
      <c r="F183" s="2"/>
      <c r="G183" s="2">
        <v>1</v>
      </c>
    </row>
    <row r="184" ht="154" spans="1:7">
      <c r="A184" s="2" t="s">
        <v>481</v>
      </c>
      <c r="B184" s="2" t="s">
        <v>482</v>
      </c>
      <c r="C184" s="2" t="s">
        <v>9</v>
      </c>
      <c r="D184" s="2" t="s">
        <v>199</v>
      </c>
      <c r="E184" s="2" t="s">
        <v>362</v>
      </c>
      <c r="F184" s="2"/>
      <c r="G184" s="4"/>
    </row>
    <row r="185" ht="140" spans="1:7">
      <c r="A185" s="2" t="s">
        <v>483</v>
      </c>
      <c r="B185" s="2" t="s">
        <v>484</v>
      </c>
      <c r="C185" s="2" t="s">
        <v>9</v>
      </c>
      <c r="D185" s="2" t="s">
        <v>69</v>
      </c>
      <c r="E185" s="2" t="s">
        <v>362</v>
      </c>
      <c r="F185" s="2"/>
      <c r="G185" s="4"/>
    </row>
    <row r="186" ht="280" spans="1:7">
      <c r="A186" s="2" t="s">
        <v>485</v>
      </c>
      <c r="B186" s="2" t="s">
        <v>486</v>
      </c>
      <c r="C186" s="2" t="s">
        <v>9</v>
      </c>
      <c r="D186" s="2" t="s">
        <v>15</v>
      </c>
      <c r="E186" s="2" t="s">
        <v>362</v>
      </c>
      <c r="F186" s="2"/>
      <c r="G186" s="2">
        <v>1</v>
      </c>
    </row>
    <row r="187" ht="280" spans="1:7">
      <c r="A187" s="2" t="s">
        <v>487</v>
      </c>
      <c r="B187" s="2" t="s">
        <v>488</v>
      </c>
      <c r="C187" s="2" t="s">
        <v>9</v>
      </c>
      <c r="D187" s="2" t="s">
        <v>69</v>
      </c>
      <c r="E187" s="2" t="s">
        <v>362</v>
      </c>
      <c r="F187" s="2"/>
      <c r="G187" s="4"/>
    </row>
    <row r="188" ht="280" spans="1:7">
      <c r="A188" s="2" t="s">
        <v>489</v>
      </c>
      <c r="B188" s="2" t="s">
        <v>490</v>
      </c>
      <c r="C188" s="2" t="s">
        <v>9</v>
      </c>
      <c r="D188" s="2" t="s">
        <v>69</v>
      </c>
      <c r="E188" s="2" t="s">
        <v>362</v>
      </c>
      <c r="F188" s="2"/>
      <c r="G188" s="4"/>
    </row>
    <row r="189" ht="252" spans="1:7">
      <c r="A189" s="2" t="s">
        <v>491</v>
      </c>
      <c r="B189" s="2" t="s">
        <v>492</v>
      </c>
      <c r="C189" s="2" t="s">
        <v>9</v>
      </c>
      <c r="D189" s="2" t="s">
        <v>15</v>
      </c>
      <c r="E189" s="2" t="s">
        <v>362</v>
      </c>
      <c r="F189" s="2"/>
      <c r="G189" s="2">
        <v>1</v>
      </c>
    </row>
    <row r="190" ht="196" spans="1:7">
      <c r="A190" s="2" t="s">
        <v>493</v>
      </c>
      <c r="B190" s="2" t="s">
        <v>494</v>
      </c>
      <c r="C190" s="2" t="s">
        <v>9</v>
      </c>
      <c r="D190" s="2" t="s">
        <v>30</v>
      </c>
      <c r="E190" s="2" t="s">
        <v>362</v>
      </c>
      <c r="F190" s="2"/>
      <c r="G190" s="4"/>
    </row>
    <row r="191" ht="168" spans="1:7">
      <c r="A191" s="2" t="s">
        <v>495</v>
      </c>
      <c r="B191" s="2" t="s">
        <v>496</v>
      </c>
      <c r="C191" s="2" t="s">
        <v>9</v>
      </c>
      <c r="D191" s="2" t="s">
        <v>15</v>
      </c>
      <c r="E191" s="2" t="s">
        <v>362</v>
      </c>
      <c r="F191" s="2"/>
      <c r="G191" s="2">
        <v>1</v>
      </c>
    </row>
    <row r="192" ht="112" spans="1:7">
      <c r="A192" s="2" t="s">
        <v>497</v>
      </c>
      <c r="B192" s="2" t="s">
        <v>498</v>
      </c>
      <c r="C192" s="2" t="s">
        <v>9</v>
      </c>
      <c r="D192" s="2" t="s">
        <v>15</v>
      </c>
      <c r="E192" s="2" t="s">
        <v>362</v>
      </c>
      <c r="F192" s="2"/>
      <c r="G192" s="2">
        <v>1</v>
      </c>
    </row>
    <row r="193" ht="140" spans="1:7">
      <c r="A193" s="2" t="s">
        <v>499</v>
      </c>
      <c r="B193" s="2" t="s">
        <v>500</v>
      </c>
      <c r="C193" s="2" t="s">
        <v>9</v>
      </c>
      <c r="D193" s="2" t="s">
        <v>15</v>
      </c>
      <c r="E193" s="2" t="s">
        <v>362</v>
      </c>
      <c r="F193" s="2"/>
      <c r="G193" s="2">
        <v>1</v>
      </c>
    </row>
    <row r="194" ht="98" spans="1:7">
      <c r="A194" s="2" t="s">
        <v>501</v>
      </c>
      <c r="B194" s="2" t="s">
        <v>502</v>
      </c>
      <c r="C194" s="2" t="s">
        <v>9</v>
      </c>
      <c r="D194" s="2" t="s">
        <v>15</v>
      </c>
      <c r="E194" s="2" t="s">
        <v>362</v>
      </c>
      <c r="F194" s="2"/>
      <c r="G194" s="2">
        <v>1</v>
      </c>
    </row>
    <row r="195" ht="112" spans="1:7">
      <c r="A195" s="6" t="s">
        <v>503</v>
      </c>
      <c r="B195" s="6" t="s">
        <v>504</v>
      </c>
      <c r="C195" s="2" t="s">
        <v>9</v>
      </c>
      <c r="D195" s="2" t="s">
        <v>69</v>
      </c>
      <c r="E195" s="2" t="s">
        <v>362</v>
      </c>
      <c r="F195" s="2"/>
      <c r="G195" s="4"/>
    </row>
    <row r="196" ht="140" spans="1:7">
      <c r="A196" s="2" t="s">
        <v>505</v>
      </c>
      <c r="B196" s="2" t="s">
        <v>506</v>
      </c>
      <c r="C196" s="2" t="s">
        <v>9</v>
      </c>
      <c r="D196" s="2" t="s">
        <v>15</v>
      </c>
      <c r="E196" s="2" t="s">
        <v>362</v>
      </c>
      <c r="F196" s="2"/>
      <c r="G196" s="2">
        <v>1</v>
      </c>
    </row>
    <row r="197" ht="98" spans="1:7">
      <c r="A197" s="2" t="s">
        <v>507</v>
      </c>
      <c r="B197" s="2" t="s">
        <v>508</v>
      </c>
      <c r="C197" s="2" t="s">
        <v>9</v>
      </c>
      <c r="D197" s="2" t="s">
        <v>15</v>
      </c>
      <c r="E197" s="2" t="s">
        <v>362</v>
      </c>
      <c r="F197" s="2"/>
      <c r="G197" s="2">
        <v>1</v>
      </c>
    </row>
    <row r="198" ht="98" spans="1:7">
      <c r="A198" s="2" t="s">
        <v>509</v>
      </c>
      <c r="B198" s="2" t="s">
        <v>510</v>
      </c>
      <c r="C198" s="2" t="s">
        <v>9</v>
      </c>
      <c r="D198" s="2" t="s">
        <v>15</v>
      </c>
      <c r="E198" s="2" t="s">
        <v>362</v>
      </c>
      <c r="F198" s="2"/>
      <c r="G198" s="2">
        <v>1</v>
      </c>
    </row>
    <row r="199" ht="98" spans="1:7">
      <c r="A199" s="2" t="s">
        <v>511</v>
      </c>
      <c r="B199" s="2" t="s">
        <v>512</v>
      </c>
      <c r="C199" s="2" t="s">
        <v>9</v>
      </c>
      <c r="D199" s="2" t="s">
        <v>15</v>
      </c>
      <c r="E199" s="2" t="s">
        <v>362</v>
      </c>
      <c r="F199" s="2"/>
      <c r="G199" s="2">
        <v>1</v>
      </c>
    </row>
    <row r="200" ht="210" spans="1:7">
      <c r="A200" s="2" t="s">
        <v>513</v>
      </c>
      <c r="B200" s="2" t="s">
        <v>514</v>
      </c>
      <c r="C200" s="2" t="s">
        <v>9</v>
      </c>
      <c r="D200" s="2" t="s">
        <v>69</v>
      </c>
      <c r="E200" s="2" t="s">
        <v>362</v>
      </c>
      <c r="F200" s="2"/>
      <c r="G200" s="4"/>
    </row>
    <row r="201" ht="112" spans="1:7">
      <c r="A201" s="2" t="s">
        <v>515</v>
      </c>
      <c r="B201" s="2" t="s">
        <v>516</v>
      </c>
      <c r="C201" s="2" t="s">
        <v>9</v>
      </c>
      <c r="D201" s="2" t="s">
        <v>69</v>
      </c>
      <c r="E201" s="2" t="s">
        <v>362</v>
      </c>
      <c r="F201" s="2"/>
      <c r="G201" s="4"/>
    </row>
    <row r="202" ht="112" spans="1:7">
      <c r="A202" s="2" t="s">
        <v>517</v>
      </c>
      <c r="B202" s="2" t="s">
        <v>518</v>
      </c>
      <c r="C202" s="2" t="s">
        <v>9</v>
      </c>
      <c r="D202" s="2" t="s">
        <v>15</v>
      </c>
      <c r="E202" s="2" t="s">
        <v>362</v>
      </c>
      <c r="F202" s="2"/>
      <c r="G202" s="2">
        <v>1</v>
      </c>
    </row>
    <row r="203" ht="126" spans="1:7">
      <c r="A203" s="2" t="s">
        <v>519</v>
      </c>
      <c r="B203" s="2" t="s">
        <v>520</v>
      </c>
      <c r="C203" s="2" t="s">
        <v>9</v>
      </c>
      <c r="D203" s="2" t="s">
        <v>69</v>
      </c>
      <c r="E203" s="2" t="s">
        <v>362</v>
      </c>
      <c r="F203" s="2"/>
      <c r="G203" s="4"/>
    </row>
    <row r="204" ht="84" spans="1:7">
      <c r="A204" s="2" t="s">
        <v>521</v>
      </c>
      <c r="B204" s="2" t="s">
        <v>522</v>
      </c>
      <c r="C204" s="2" t="s">
        <v>9</v>
      </c>
      <c r="D204" s="2" t="s">
        <v>15</v>
      </c>
      <c r="E204" s="2" t="s">
        <v>362</v>
      </c>
      <c r="F204" s="2"/>
      <c r="G204" s="2">
        <v>1</v>
      </c>
    </row>
    <row r="205" ht="280" spans="1:7">
      <c r="A205" s="2" t="s">
        <v>523</v>
      </c>
      <c r="B205" s="2" t="s">
        <v>524</v>
      </c>
      <c r="C205" s="2" t="s">
        <v>9</v>
      </c>
      <c r="D205" s="2" t="s">
        <v>15</v>
      </c>
      <c r="E205" s="2" t="s">
        <v>362</v>
      </c>
      <c r="F205" s="2"/>
      <c r="G205" s="2">
        <v>1</v>
      </c>
    </row>
    <row r="206" ht="280" spans="1:7">
      <c r="A206" s="2" t="s">
        <v>525</v>
      </c>
      <c r="B206" s="2" t="s">
        <v>526</v>
      </c>
      <c r="C206" s="2" t="s">
        <v>9</v>
      </c>
      <c r="D206" s="2" t="s">
        <v>15</v>
      </c>
      <c r="E206" s="2" t="s">
        <v>362</v>
      </c>
      <c r="F206" s="2"/>
      <c r="G206" s="2">
        <v>1</v>
      </c>
    </row>
    <row r="207" ht="140" spans="1:7">
      <c r="A207" s="2" t="s">
        <v>527</v>
      </c>
      <c r="B207" s="2" t="s">
        <v>528</v>
      </c>
      <c r="C207" s="2" t="s">
        <v>9</v>
      </c>
      <c r="D207" s="2" t="s">
        <v>15</v>
      </c>
      <c r="E207" s="2" t="s">
        <v>362</v>
      </c>
      <c r="F207" s="2"/>
      <c r="G207" s="2">
        <v>1</v>
      </c>
    </row>
    <row r="208" ht="140" spans="1:7">
      <c r="A208" s="2" t="s">
        <v>529</v>
      </c>
      <c r="B208" s="2" t="s">
        <v>530</v>
      </c>
      <c r="C208" s="2" t="s">
        <v>9</v>
      </c>
      <c r="D208" s="2" t="s">
        <v>15</v>
      </c>
      <c r="E208" s="2" t="s">
        <v>362</v>
      </c>
      <c r="F208" s="2"/>
      <c r="G208" s="2">
        <v>1</v>
      </c>
    </row>
    <row r="209" ht="409.5" spans="1:7">
      <c r="A209" s="2" t="s">
        <v>531</v>
      </c>
      <c r="B209" s="2" t="s">
        <v>532</v>
      </c>
      <c r="C209" s="2" t="s">
        <v>9</v>
      </c>
      <c r="D209" s="2" t="s">
        <v>69</v>
      </c>
      <c r="E209" s="2" t="s">
        <v>362</v>
      </c>
      <c r="F209" s="2"/>
      <c r="G209" s="4"/>
    </row>
    <row r="210" ht="266" spans="1:7">
      <c r="A210" s="2" t="s">
        <v>533</v>
      </c>
      <c r="B210" s="2" t="s">
        <v>534</v>
      </c>
      <c r="C210" s="2" t="s">
        <v>9</v>
      </c>
      <c r="D210" s="2" t="s">
        <v>15</v>
      </c>
      <c r="E210" s="2" t="s">
        <v>362</v>
      </c>
      <c r="F210" s="2"/>
      <c r="G210" s="2">
        <v>1</v>
      </c>
    </row>
    <row r="211" ht="140" spans="1:7">
      <c r="A211" s="2" t="s">
        <v>535</v>
      </c>
      <c r="B211" s="2" t="s">
        <v>536</v>
      </c>
      <c r="C211" s="2" t="s">
        <v>9</v>
      </c>
      <c r="D211" s="2" t="s">
        <v>15</v>
      </c>
      <c r="E211" s="2" t="s">
        <v>362</v>
      </c>
      <c r="F211" s="2"/>
      <c r="G211" s="2">
        <v>1</v>
      </c>
    </row>
    <row r="212" ht="154" spans="1:7">
      <c r="A212" s="2" t="s">
        <v>537</v>
      </c>
      <c r="B212" s="2" t="s">
        <v>538</v>
      </c>
      <c r="C212" s="2" t="s">
        <v>9</v>
      </c>
      <c r="D212" s="2" t="s">
        <v>15</v>
      </c>
      <c r="E212" s="2" t="s">
        <v>362</v>
      </c>
      <c r="F212" s="2"/>
      <c r="G212" s="2">
        <v>1</v>
      </c>
    </row>
    <row r="213" ht="154" spans="1:7">
      <c r="A213" s="2" t="s">
        <v>539</v>
      </c>
      <c r="B213" s="2" t="s">
        <v>540</v>
      </c>
      <c r="C213" s="2" t="s">
        <v>9</v>
      </c>
      <c r="D213" s="2" t="s">
        <v>15</v>
      </c>
      <c r="E213" s="2" t="s">
        <v>362</v>
      </c>
      <c r="F213" s="2"/>
      <c r="G213" s="2">
        <v>1</v>
      </c>
    </row>
    <row r="214" ht="238" spans="1:7">
      <c r="A214" s="2" t="s">
        <v>541</v>
      </c>
      <c r="B214" s="2" t="s">
        <v>542</v>
      </c>
      <c r="C214" s="2" t="s">
        <v>9</v>
      </c>
      <c r="D214" s="2" t="s">
        <v>15</v>
      </c>
      <c r="E214" s="2" t="s">
        <v>362</v>
      </c>
      <c r="F214" s="2"/>
      <c r="G214" s="2">
        <v>1</v>
      </c>
    </row>
    <row r="215" ht="224" spans="1:7">
      <c r="A215" s="2" t="s">
        <v>543</v>
      </c>
      <c r="B215" s="2" t="s">
        <v>544</v>
      </c>
      <c r="C215" s="2" t="s">
        <v>9</v>
      </c>
      <c r="D215" s="2" t="s">
        <v>69</v>
      </c>
      <c r="E215" s="2" t="s">
        <v>362</v>
      </c>
      <c r="F215" s="2"/>
      <c r="G215" s="4"/>
    </row>
    <row r="216" ht="168" spans="1:7">
      <c r="A216" s="2" t="s">
        <v>545</v>
      </c>
      <c r="B216" s="2" t="s">
        <v>546</v>
      </c>
      <c r="C216" s="2" t="s">
        <v>9</v>
      </c>
      <c r="D216" s="2" t="s">
        <v>69</v>
      </c>
      <c r="E216" s="2" t="s">
        <v>362</v>
      </c>
      <c r="F216" s="2"/>
      <c r="G216" s="4"/>
    </row>
    <row r="217" ht="98" spans="1:7">
      <c r="A217" s="2" t="s">
        <v>547</v>
      </c>
      <c r="B217" s="2" t="s">
        <v>548</v>
      </c>
      <c r="C217" s="2" t="s">
        <v>9</v>
      </c>
      <c r="D217" s="2" t="s">
        <v>15</v>
      </c>
      <c r="E217" s="2" t="s">
        <v>362</v>
      </c>
      <c r="F217" s="2"/>
      <c r="G217" s="2">
        <v>1</v>
      </c>
    </row>
    <row r="218" ht="84" spans="1:7">
      <c r="A218" s="2" t="s">
        <v>549</v>
      </c>
      <c r="B218" s="2" t="s">
        <v>550</v>
      </c>
      <c r="C218" s="2" t="s">
        <v>9</v>
      </c>
      <c r="D218" s="2" t="s">
        <v>10</v>
      </c>
      <c r="E218" s="2" t="s">
        <v>362</v>
      </c>
      <c r="F218" s="2"/>
      <c r="G218" s="4"/>
    </row>
    <row r="219" ht="154" spans="1:7">
      <c r="A219" s="2" t="s">
        <v>551</v>
      </c>
      <c r="B219" s="2" t="s">
        <v>552</v>
      </c>
      <c r="C219" s="2" t="s">
        <v>9</v>
      </c>
      <c r="D219" s="2" t="s">
        <v>15</v>
      </c>
      <c r="E219" s="2" t="s">
        <v>362</v>
      </c>
      <c r="F219" s="2"/>
      <c r="G219" s="2">
        <v>1</v>
      </c>
    </row>
    <row r="220" ht="409.5" spans="1:7">
      <c r="A220" s="2" t="s">
        <v>553</v>
      </c>
      <c r="B220" s="2" t="s">
        <v>554</v>
      </c>
      <c r="C220" s="2" t="s">
        <v>9</v>
      </c>
      <c r="D220" s="2" t="s">
        <v>69</v>
      </c>
      <c r="E220" s="2" t="s">
        <v>362</v>
      </c>
      <c r="F220" s="2"/>
      <c r="G220" s="4"/>
    </row>
    <row r="221" ht="140" spans="1:7">
      <c r="A221" s="2" t="s">
        <v>555</v>
      </c>
      <c r="B221" s="2" t="s">
        <v>556</v>
      </c>
      <c r="C221" s="2" t="s">
        <v>9</v>
      </c>
      <c r="D221" s="2" t="s">
        <v>30</v>
      </c>
      <c r="E221" s="2" t="s">
        <v>362</v>
      </c>
      <c r="F221" s="2"/>
      <c r="G221" s="4"/>
    </row>
    <row r="222" ht="56" spans="1:7">
      <c r="A222" s="2" t="s">
        <v>557</v>
      </c>
      <c r="B222" s="2" t="s">
        <v>558</v>
      </c>
      <c r="C222" s="2" t="s">
        <v>9</v>
      </c>
      <c r="D222" s="2" t="s">
        <v>69</v>
      </c>
      <c r="E222" s="2" t="s">
        <v>362</v>
      </c>
      <c r="F222" s="2"/>
      <c r="G222" s="4"/>
    </row>
    <row r="223" ht="140" spans="1:7">
      <c r="A223" s="2" t="s">
        <v>559</v>
      </c>
      <c r="B223" s="2" t="s">
        <v>560</v>
      </c>
      <c r="C223" s="2" t="s">
        <v>9</v>
      </c>
      <c r="D223" s="2" t="s">
        <v>15</v>
      </c>
      <c r="E223" s="2" t="s">
        <v>362</v>
      </c>
      <c r="F223" s="2"/>
      <c r="G223" s="2">
        <v>1</v>
      </c>
    </row>
    <row r="224" ht="140" spans="1:7">
      <c r="A224" s="2" t="s">
        <v>561</v>
      </c>
      <c r="B224" s="2" t="s">
        <v>562</v>
      </c>
      <c r="C224" s="2" t="s">
        <v>9</v>
      </c>
      <c r="D224" s="2" t="s">
        <v>15</v>
      </c>
      <c r="E224" s="2" t="s">
        <v>362</v>
      </c>
      <c r="F224" s="2"/>
      <c r="G224" s="2">
        <v>1</v>
      </c>
    </row>
    <row r="225" ht="210" spans="1:7">
      <c r="A225" s="2" t="s">
        <v>563</v>
      </c>
      <c r="B225" s="6" t="s">
        <v>564</v>
      </c>
      <c r="C225" s="2" t="s">
        <v>9</v>
      </c>
      <c r="D225" s="2" t="s">
        <v>30</v>
      </c>
      <c r="E225" s="2" t="s">
        <v>362</v>
      </c>
      <c r="F225" s="2"/>
      <c r="G225" s="4"/>
    </row>
    <row r="226" ht="168" spans="1:7">
      <c r="A226" s="2" t="s">
        <v>565</v>
      </c>
      <c r="B226" s="2" t="s">
        <v>566</v>
      </c>
      <c r="C226" s="2" t="s">
        <v>9</v>
      </c>
      <c r="D226" s="2" t="s">
        <v>199</v>
      </c>
      <c r="E226" s="2" t="s">
        <v>362</v>
      </c>
      <c r="F226" s="2"/>
      <c r="G226" s="4"/>
    </row>
    <row r="227" ht="182" spans="1:7">
      <c r="A227" s="2" t="s">
        <v>567</v>
      </c>
      <c r="B227" s="2" t="s">
        <v>568</v>
      </c>
      <c r="C227" s="2" t="s">
        <v>9</v>
      </c>
      <c r="D227" s="2" t="s">
        <v>69</v>
      </c>
      <c r="E227" s="2" t="s">
        <v>362</v>
      </c>
      <c r="F227" s="2"/>
      <c r="G227" s="4"/>
    </row>
    <row r="228" ht="140" spans="1:7">
      <c r="A228" s="2" t="s">
        <v>569</v>
      </c>
      <c r="B228" s="6" t="s">
        <v>570</v>
      </c>
      <c r="C228" s="2" t="s">
        <v>9</v>
      </c>
      <c r="D228" s="2" t="s">
        <v>30</v>
      </c>
      <c r="E228" s="2" t="s">
        <v>362</v>
      </c>
      <c r="F228" s="2"/>
      <c r="G228" s="4"/>
    </row>
    <row r="229" ht="210" spans="1:7">
      <c r="A229" s="2" t="s">
        <v>571</v>
      </c>
      <c r="B229" s="2" t="s">
        <v>572</v>
      </c>
      <c r="C229" s="2" t="s">
        <v>9</v>
      </c>
      <c r="D229" s="2" t="s">
        <v>69</v>
      </c>
      <c r="E229" s="2" t="s">
        <v>362</v>
      </c>
      <c r="F229" s="2"/>
      <c r="G229" s="4"/>
    </row>
    <row r="230" ht="98" spans="1:7">
      <c r="A230" s="2" t="s">
        <v>573</v>
      </c>
      <c r="B230" s="2" t="s">
        <v>574</v>
      </c>
      <c r="C230" s="2" t="s">
        <v>9</v>
      </c>
      <c r="D230" s="2" t="s">
        <v>15</v>
      </c>
      <c r="E230" s="2" t="s">
        <v>362</v>
      </c>
      <c r="F230" s="2"/>
      <c r="G230" s="2">
        <v>1</v>
      </c>
    </row>
    <row r="231" ht="126" spans="1:7">
      <c r="A231" s="6" t="s">
        <v>575</v>
      </c>
      <c r="B231" s="6" t="s">
        <v>576</v>
      </c>
      <c r="C231" s="2" t="s">
        <v>9</v>
      </c>
      <c r="D231" s="2" t="s">
        <v>47</v>
      </c>
      <c r="E231" s="6" t="s">
        <v>577</v>
      </c>
      <c r="F231" s="2"/>
      <c r="G231" s="4"/>
    </row>
    <row r="232" ht="308" spans="1:7">
      <c r="A232" s="6" t="s">
        <v>578</v>
      </c>
      <c r="B232" s="6" t="s">
        <v>579</v>
      </c>
      <c r="C232" s="2" t="s">
        <v>9</v>
      </c>
      <c r="D232" s="2" t="s">
        <v>47</v>
      </c>
      <c r="E232" s="6" t="s">
        <v>580</v>
      </c>
      <c r="F232" s="2"/>
      <c r="G232" s="4"/>
    </row>
    <row r="233" ht="98" spans="1:7">
      <c r="A233" s="6" t="s">
        <v>581</v>
      </c>
      <c r="B233" s="6" t="s">
        <v>582</v>
      </c>
      <c r="C233" s="2" t="s">
        <v>9</v>
      </c>
      <c r="D233" s="2" t="s">
        <v>15</v>
      </c>
      <c r="E233" s="6" t="s">
        <v>583</v>
      </c>
      <c r="F233" s="2"/>
      <c r="G233" s="2">
        <v>1</v>
      </c>
    </row>
    <row r="234" ht="154" spans="1:7">
      <c r="A234" s="6" t="s">
        <v>584</v>
      </c>
      <c r="B234" s="6" t="s">
        <v>585</v>
      </c>
      <c r="C234" s="2" t="s">
        <v>9</v>
      </c>
      <c r="D234" s="2" t="s">
        <v>47</v>
      </c>
      <c r="E234" s="6" t="s">
        <v>583</v>
      </c>
      <c r="F234" s="2"/>
      <c r="G234" s="4"/>
    </row>
    <row r="235" ht="84" spans="1:7">
      <c r="A235" s="6" t="s">
        <v>586</v>
      </c>
      <c r="B235" s="6" t="s">
        <v>587</v>
      </c>
      <c r="C235" s="2" t="s">
        <v>9</v>
      </c>
      <c r="D235" s="2" t="s">
        <v>15</v>
      </c>
      <c r="E235" s="6" t="s">
        <v>588</v>
      </c>
      <c r="F235" s="2"/>
      <c r="G235" s="2">
        <v>1</v>
      </c>
    </row>
    <row r="236" ht="70" spans="1:7">
      <c r="A236" s="6" t="s">
        <v>589</v>
      </c>
      <c r="B236" s="6" t="s">
        <v>590</v>
      </c>
      <c r="C236" s="2" t="s">
        <v>9</v>
      </c>
      <c r="D236" s="2" t="s">
        <v>15</v>
      </c>
      <c r="E236" s="6" t="s">
        <v>588</v>
      </c>
      <c r="F236" s="2"/>
      <c r="G236" s="2">
        <v>1</v>
      </c>
    </row>
    <row r="237" ht="112" spans="1:7">
      <c r="A237" s="6" t="s">
        <v>591</v>
      </c>
      <c r="B237" s="6" t="s">
        <v>592</v>
      </c>
      <c r="C237" s="2" t="s">
        <v>9</v>
      </c>
      <c r="D237" s="2" t="s">
        <v>47</v>
      </c>
      <c r="E237" s="6" t="s">
        <v>588</v>
      </c>
      <c r="F237" s="2"/>
      <c r="G237" s="4"/>
    </row>
    <row r="238" ht="112" spans="1:7">
      <c r="A238" s="6" t="s">
        <v>593</v>
      </c>
      <c r="B238" s="6" t="s">
        <v>594</v>
      </c>
      <c r="C238" s="2" t="s">
        <v>9</v>
      </c>
      <c r="D238" s="2" t="s">
        <v>15</v>
      </c>
      <c r="E238" s="6" t="s">
        <v>595</v>
      </c>
      <c r="F238" s="2"/>
      <c r="G238" s="2">
        <v>1</v>
      </c>
    </row>
    <row r="239" ht="98" spans="1:7">
      <c r="A239" s="6" t="s">
        <v>596</v>
      </c>
      <c r="B239" s="6" t="s">
        <v>597</v>
      </c>
      <c r="C239" s="2" t="s">
        <v>9</v>
      </c>
      <c r="D239" s="2" t="s">
        <v>15</v>
      </c>
      <c r="E239" s="6" t="s">
        <v>598</v>
      </c>
      <c r="F239" s="2"/>
      <c r="G239" s="2">
        <v>1</v>
      </c>
    </row>
    <row r="240" ht="84" spans="1:7">
      <c r="A240" s="6" t="s">
        <v>599</v>
      </c>
      <c r="B240" s="6" t="s">
        <v>600</v>
      </c>
      <c r="C240" s="2" t="s">
        <v>9</v>
      </c>
      <c r="D240" s="2" t="s">
        <v>88</v>
      </c>
      <c r="E240" s="6" t="s">
        <v>598</v>
      </c>
      <c r="F240" s="2"/>
      <c r="G240" s="4"/>
    </row>
    <row r="241" ht="126" spans="1:7">
      <c r="A241" s="6" t="s">
        <v>601</v>
      </c>
      <c r="B241" s="6" t="s">
        <v>602</v>
      </c>
      <c r="C241" s="2" t="s">
        <v>9</v>
      </c>
      <c r="D241" s="2" t="s">
        <v>15</v>
      </c>
      <c r="E241" s="6" t="s">
        <v>603</v>
      </c>
      <c r="F241" s="2"/>
      <c r="G241" s="2">
        <v>1</v>
      </c>
    </row>
    <row r="242" ht="168" spans="1:7">
      <c r="A242" s="2" t="s">
        <v>604</v>
      </c>
      <c r="B242" s="2" t="s">
        <v>605</v>
      </c>
      <c r="C242" s="2" t="s">
        <v>9</v>
      </c>
      <c r="D242" s="2" t="s">
        <v>10</v>
      </c>
      <c r="E242" s="2" t="s">
        <v>606</v>
      </c>
      <c r="F242" s="2"/>
      <c r="G242" s="4"/>
    </row>
    <row r="243" ht="154" spans="1:7">
      <c r="A243" s="2" t="s">
        <v>607</v>
      </c>
      <c r="B243" s="2" t="s">
        <v>608</v>
      </c>
      <c r="C243" s="2" t="s">
        <v>9</v>
      </c>
      <c r="D243" s="2" t="s">
        <v>10</v>
      </c>
      <c r="E243" s="2" t="s">
        <v>606</v>
      </c>
      <c r="F243" s="2"/>
      <c r="G243" s="4"/>
    </row>
    <row r="244" ht="294" spans="1:7">
      <c r="A244" s="2" t="s">
        <v>609</v>
      </c>
      <c r="B244" s="2" t="s">
        <v>610</v>
      </c>
      <c r="C244" s="2" t="s">
        <v>9</v>
      </c>
      <c r="D244" s="2" t="s">
        <v>88</v>
      </c>
      <c r="E244" s="2" t="s">
        <v>606</v>
      </c>
      <c r="F244" s="2"/>
      <c r="G244" s="4"/>
    </row>
    <row r="245" ht="294" spans="1:7">
      <c r="A245" s="2" t="s">
        <v>611</v>
      </c>
      <c r="B245" s="2" t="s">
        <v>612</v>
      </c>
      <c r="C245" s="2" t="s">
        <v>9</v>
      </c>
      <c r="D245" s="2" t="s">
        <v>88</v>
      </c>
      <c r="E245" s="2" t="s">
        <v>606</v>
      </c>
      <c r="F245" s="2"/>
      <c r="G245" s="4"/>
    </row>
    <row r="246" ht="350" spans="1:7">
      <c r="A246" s="2" t="s">
        <v>613</v>
      </c>
      <c r="B246" s="2" t="s">
        <v>614</v>
      </c>
      <c r="C246" s="2" t="s">
        <v>9</v>
      </c>
      <c r="D246" s="2" t="s">
        <v>30</v>
      </c>
      <c r="E246" s="2" t="s">
        <v>606</v>
      </c>
      <c r="F246" s="2"/>
      <c r="G246" s="2">
        <v>1</v>
      </c>
    </row>
    <row r="247" ht="322" spans="1:7">
      <c r="A247" s="2" t="s">
        <v>615</v>
      </c>
      <c r="B247" s="2" t="s">
        <v>616</v>
      </c>
      <c r="C247" s="2" t="s">
        <v>9</v>
      </c>
      <c r="D247" s="2" t="s">
        <v>15</v>
      </c>
      <c r="E247" s="2" t="s">
        <v>606</v>
      </c>
      <c r="F247" s="2"/>
      <c r="G247" s="2">
        <v>1</v>
      </c>
    </row>
    <row r="248" ht="294" spans="1:7">
      <c r="A248" s="2" t="s">
        <v>617</v>
      </c>
      <c r="B248" s="2" t="s">
        <v>618</v>
      </c>
      <c r="C248" s="2" t="s">
        <v>9</v>
      </c>
      <c r="D248" s="2" t="s">
        <v>88</v>
      </c>
      <c r="E248" s="2" t="s">
        <v>606</v>
      </c>
      <c r="F248" s="2"/>
      <c r="G248" s="4"/>
    </row>
    <row r="249" ht="364" spans="1:7">
      <c r="A249" s="2" t="s">
        <v>619</v>
      </c>
      <c r="B249" s="2" t="s">
        <v>620</v>
      </c>
      <c r="C249" s="2" t="s">
        <v>9</v>
      </c>
      <c r="D249" s="2" t="s">
        <v>10</v>
      </c>
      <c r="E249" s="2" t="s">
        <v>606</v>
      </c>
      <c r="F249" s="2"/>
      <c r="G249" s="4"/>
    </row>
    <row r="250" ht="364" spans="1:7">
      <c r="A250" s="2" t="s">
        <v>621</v>
      </c>
      <c r="B250" s="2" t="s">
        <v>620</v>
      </c>
      <c r="C250" s="2" t="s">
        <v>9</v>
      </c>
      <c r="D250" s="2" t="s">
        <v>10</v>
      </c>
      <c r="E250" s="2" t="s">
        <v>606</v>
      </c>
      <c r="F250" s="2"/>
      <c r="G250" s="4"/>
    </row>
    <row r="251" ht="409.5" spans="1:7">
      <c r="A251" s="2" t="s">
        <v>622</v>
      </c>
      <c r="B251" s="2" t="s">
        <v>623</v>
      </c>
      <c r="C251" s="2" t="s">
        <v>9</v>
      </c>
      <c r="D251" s="2" t="s">
        <v>15</v>
      </c>
      <c r="E251" s="2" t="s">
        <v>606</v>
      </c>
      <c r="F251" s="2"/>
      <c r="G251" s="2">
        <v>1</v>
      </c>
    </row>
    <row r="252" ht="154" spans="1:7">
      <c r="A252" s="2" t="s">
        <v>624</v>
      </c>
      <c r="B252" s="2" t="s">
        <v>625</v>
      </c>
      <c r="C252" s="2" t="s">
        <v>9</v>
      </c>
      <c r="D252" s="2" t="s">
        <v>69</v>
      </c>
      <c r="E252" s="2" t="s">
        <v>606</v>
      </c>
      <c r="F252" s="2"/>
      <c r="G252" s="4"/>
    </row>
    <row r="253" ht="140" spans="1:7">
      <c r="A253" s="2" t="s">
        <v>626</v>
      </c>
      <c r="B253" s="2" t="s">
        <v>627</v>
      </c>
      <c r="C253" s="2" t="s">
        <v>9</v>
      </c>
      <c r="D253" s="2" t="s">
        <v>15</v>
      </c>
      <c r="E253" s="2" t="s">
        <v>606</v>
      </c>
      <c r="F253" s="2"/>
      <c r="G253" s="2">
        <v>1</v>
      </c>
    </row>
    <row r="254" ht="294" spans="1:7">
      <c r="A254" s="2" t="s">
        <v>628</v>
      </c>
      <c r="B254" s="2" t="s">
        <v>629</v>
      </c>
      <c r="C254" s="2" t="s">
        <v>9</v>
      </c>
      <c r="D254" s="2" t="s">
        <v>15</v>
      </c>
      <c r="E254" s="2" t="s">
        <v>606</v>
      </c>
      <c r="F254" s="2"/>
      <c r="G254" s="2">
        <v>1</v>
      </c>
    </row>
    <row r="255" ht="322" spans="1:7">
      <c r="A255" s="2" t="s">
        <v>630</v>
      </c>
      <c r="B255" s="2" t="s">
        <v>631</v>
      </c>
      <c r="C255" s="2" t="s">
        <v>9</v>
      </c>
      <c r="D255" s="2" t="s">
        <v>30</v>
      </c>
      <c r="E255" s="2" t="s">
        <v>606</v>
      </c>
      <c r="F255" s="2"/>
      <c r="G255" s="4"/>
    </row>
    <row r="256" ht="322" spans="1:7">
      <c r="A256" s="2" t="s">
        <v>632</v>
      </c>
      <c r="B256" s="2" t="s">
        <v>631</v>
      </c>
      <c r="C256" s="2" t="s">
        <v>9</v>
      </c>
      <c r="D256" s="2" t="s">
        <v>30</v>
      </c>
      <c r="E256" s="2" t="s">
        <v>606</v>
      </c>
      <c r="F256" s="2"/>
      <c r="G256" s="4"/>
    </row>
    <row r="257" ht="154" spans="1:7">
      <c r="A257" s="2" t="s">
        <v>633</v>
      </c>
      <c r="B257" s="2" t="s">
        <v>634</v>
      </c>
      <c r="C257" s="2" t="s">
        <v>9</v>
      </c>
      <c r="D257" s="2" t="s">
        <v>15</v>
      </c>
      <c r="E257" s="2" t="s">
        <v>606</v>
      </c>
      <c r="F257" s="2"/>
      <c r="G257" s="2">
        <v>1</v>
      </c>
    </row>
    <row r="258" ht="154" spans="1:7">
      <c r="A258" s="2" t="s">
        <v>635</v>
      </c>
      <c r="B258" s="2" t="s">
        <v>636</v>
      </c>
      <c r="C258" s="2" t="s">
        <v>9</v>
      </c>
      <c r="D258" s="2" t="s">
        <v>15</v>
      </c>
      <c r="E258" s="2" t="s">
        <v>606</v>
      </c>
      <c r="F258" s="2"/>
      <c r="G258" s="2">
        <v>1</v>
      </c>
    </row>
    <row r="259" ht="140" spans="1:7">
      <c r="A259" s="2" t="s">
        <v>637</v>
      </c>
      <c r="B259" s="2" t="s">
        <v>638</v>
      </c>
      <c r="C259" s="2" t="s">
        <v>9</v>
      </c>
      <c r="D259" s="2" t="s">
        <v>30</v>
      </c>
      <c r="E259" s="2" t="s">
        <v>606</v>
      </c>
      <c r="F259" s="2"/>
      <c r="G259" s="4"/>
    </row>
    <row r="260" ht="168" spans="1:7">
      <c r="A260" s="2" t="s">
        <v>639</v>
      </c>
      <c r="B260" s="2" t="s">
        <v>640</v>
      </c>
      <c r="C260" s="2" t="s">
        <v>9</v>
      </c>
      <c r="D260" s="2" t="s">
        <v>15</v>
      </c>
      <c r="E260" s="2" t="s">
        <v>606</v>
      </c>
      <c r="F260" s="2"/>
      <c r="G260" s="2">
        <v>1</v>
      </c>
    </row>
    <row r="261" ht="280" spans="1:7">
      <c r="A261" s="2" t="s">
        <v>641</v>
      </c>
      <c r="B261" s="2" t="s">
        <v>642</v>
      </c>
      <c r="C261" s="2" t="s">
        <v>9</v>
      </c>
      <c r="D261" s="2" t="s">
        <v>15</v>
      </c>
      <c r="E261" s="2" t="s">
        <v>606</v>
      </c>
      <c r="F261" s="2"/>
      <c r="G261" s="2">
        <v>1</v>
      </c>
    </row>
    <row r="262" ht="154" spans="1:7">
      <c r="A262" s="2" t="s">
        <v>643</v>
      </c>
      <c r="B262" s="2" t="s">
        <v>644</v>
      </c>
      <c r="C262" s="2" t="s">
        <v>9</v>
      </c>
      <c r="D262" s="2" t="s">
        <v>30</v>
      </c>
      <c r="E262" s="2" t="s">
        <v>606</v>
      </c>
      <c r="F262" s="2"/>
      <c r="G262" s="4"/>
    </row>
    <row r="263" ht="112" spans="1:7">
      <c r="A263" s="2" t="s">
        <v>645</v>
      </c>
      <c r="B263" s="2" t="s">
        <v>646</v>
      </c>
      <c r="C263" s="2" t="s">
        <v>9</v>
      </c>
      <c r="D263" s="2" t="s">
        <v>15</v>
      </c>
      <c r="E263" s="2" t="s">
        <v>606</v>
      </c>
      <c r="F263" s="2"/>
      <c r="G263" s="2">
        <v>1</v>
      </c>
    </row>
    <row r="264" ht="182" spans="1:7">
      <c r="A264" s="2" t="s">
        <v>647</v>
      </c>
      <c r="B264" s="2" t="s">
        <v>648</v>
      </c>
      <c r="C264" s="2" t="s">
        <v>9</v>
      </c>
      <c r="D264" s="2" t="s">
        <v>15</v>
      </c>
      <c r="E264" s="2" t="s">
        <v>606</v>
      </c>
      <c r="F264" s="2"/>
      <c r="G264" s="2">
        <v>1</v>
      </c>
    </row>
    <row r="265" ht="294" spans="1:7">
      <c r="A265" s="2" t="s">
        <v>649</v>
      </c>
      <c r="B265" s="2" t="s">
        <v>650</v>
      </c>
      <c r="C265" s="2" t="s">
        <v>9</v>
      </c>
      <c r="D265" s="2" t="s">
        <v>88</v>
      </c>
      <c r="E265" s="2" t="s">
        <v>606</v>
      </c>
      <c r="F265" s="2"/>
      <c r="G265" s="4"/>
    </row>
    <row r="266" ht="126" spans="1:7">
      <c r="A266" s="2" t="s">
        <v>651</v>
      </c>
      <c r="B266" s="2" t="s">
        <v>652</v>
      </c>
      <c r="C266" s="2" t="s">
        <v>9</v>
      </c>
      <c r="D266" s="2" t="s">
        <v>88</v>
      </c>
      <c r="E266" s="2" t="s">
        <v>606</v>
      </c>
      <c r="F266" s="2"/>
      <c r="G266" s="4"/>
    </row>
    <row r="267" ht="168" spans="1:7">
      <c r="A267" s="2" t="s">
        <v>653</v>
      </c>
      <c r="B267" s="2" t="s">
        <v>654</v>
      </c>
      <c r="C267" s="2" t="s">
        <v>9</v>
      </c>
      <c r="D267" s="2" t="s">
        <v>30</v>
      </c>
      <c r="E267" s="2" t="s">
        <v>606</v>
      </c>
      <c r="F267" s="2"/>
      <c r="G267" s="4"/>
    </row>
    <row r="268" ht="196" spans="1:7">
      <c r="A268" s="2" t="s">
        <v>655</v>
      </c>
      <c r="B268" s="2" t="s">
        <v>656</v>
      </c>
      <c r="C268" s="2" t="s">
        <v>9</v>
      </c>
      <c r="D268" s="2" t="s">
        <v>88</v>
      </c>
      <c r="E268" s="2" t="s">
        <v>606</v>
      </c>
      <c r="F268" s="2"/>
      <c r="G268" s="4"/>
    </row>
    <row r="269" ht="196" spans="1:7">
      <c r="A269" s="2" t="s">
        <v>657</v>
      </c>
      <c r="B269" s="2" t="s">
        <v>658</v>
      </c>
      <c r="C269" s="2" t="s">
        <v>9</v>
      </c>
      <c r="D269" s="2" t="s">
        <v>15</v>
      </c>
      <c r="E269" s="2" t="s">
        <v>606</v>
      </c>
      <c r="F269" s="2"/>
      <c r="G269" s="2">
        <v>1</v>
      </c>
    </row>
    <row r="270" ht="210" spans="1:7">
      <c r="A270" s="2" t="s">
        <v>659</v>
      </c>
      <c r="B270" s="2" t="s">
        <v>660</v>
      </c>
      <c r="C270" s="2" t="s">
        <v>9</v>
      </c>
      <c r="D270" s="2" t="s">
        <v>15</v>
      </c>
      <c r="E270" s="2" t="s">
        <v>606</v>
      </c>
      <c r="F270" s="2"/>
      <c r="G270" s="2">
        <v>1</v>
      </c>
    </row>
    <row r="271" ht="168" spans="1:7">
      <c r="A271" s="2" t="s">
        <v>661</v>
      </c>
      <c r="B271" s="2" t="s">
        <v>662</v>
      </c>
      <c r="C271" s="2" t="s">
        <v>9</v>
      </c>
      <c r="D271" s="2" t="s">
        <v>88</v>
      </c>
      <c r="E271" s="2" t="s">
        <v>606</v>
      </c>
      <c r="F271" s="2"/>
      <c r="G271" s="4"/>
    </row>
    <row r="272" ht="140" spans="1:7">
      <c r="A272" s="2" t="s">
        <v>663</v>
      </c>
      <c r="B272" s="2" t="s">
        <v>664</v>
      </c>
      <c r="C272" s="2" t="s">
        <v>9</v>
      </c>
      <c r="D272" s="2" t="s">
        <v>10</v>
      </c>
      <c r="E272" s="2" t="s">
        <v>606</v>
      </c>
      <c r="F272" s="2"/>
      <c r="G272" s="4"/>
    </row>
    <row r="273" ht="140" spans="1:7">
      <c r="A273" s="2" t="s">
        <v>665</v>
      </c>
      <c r="B273" s="2" t="s">
        <v>666</v>
      </c>
      <c r="C273" s="2" t="s">
        <v>9</v>
      </c>
      <c r="D273" s="2" t="s">
        <v>30</v>
      </c>
      <c r="E273" s="2" t="s">
        <v>606</v>
      </c>
      <c r="F273" s="2"/>
      <c r="G273" s="4"/>
    </row>
    <row r="274" ht="168" spans="1:7">
      <c r="A274" s="2" t="s">
        <v>667</v>
      </c>
      <c r="B274" s="2" t="s">
        <v>668</v>
      </c>
      <c r="C274" s="2" t="s">
        <v>9</v>
      </c>
      <c r="D274" s="2" t="s">
        <v>30</v>
      </c>
      <c r="E274" s="2" t="s">
        <v>606</v>
      </c>
      <c r="F274" s="2"/>
      <c r="G274" s="4"/>
    </row>
    <row r="275" ht="140" spans="1:7">
      <c r="A275" s="2" t="s">
        <v>669</v>
      </c>
      <c r="B275" s="2" t="s">
        <v>670</v>
      </c>
      <c r="C275" s="2" t="s">
        <v>9</v>
      </c>
      <c r="D275" s="2" t="s">
        <v>10</v>
      </c>
      <c r="E275" s="2" t="s">
        <v>606</v>
      </c>
      <c r="F275" s="2"/>
      <c r="G275" s="4"/>
    </row>
    <row r="276" ht="182" spans="1:7">
      <c r="A276" s="2" t="s">
        <v>671</v>
      </c>
      <c r="B276" s="2" t="s">
        <v>672</v>
      </c>
      <c r="C276" s="2" t="s">
        <v>9</v>
      </c>
      <c r="D276" s="2" t="s">
        <v>30</v>
      </c>
      <c r="E276" s="2" t="s">
        <v>606</v>
      </c>
      <c r="F276" s="2"/>
      <c r="G276" s="4"/>
    </row>
    <row r="277" ht="126" spans="1:7">
      <c r="A277" s="2" t="s">
        <v>673</v>
      </c>
      <c r="B277" s="2" t="s">
        <v>674</v>
      </c>
      <c r="C277" s="2" t="s">
        <v>9</v>
      </c>
      <c r="D277" s="2" t="s">
        <v>15</v>
      </c>
      <c r="E277" s="2" t="s">
        <v>606</v>
      </c>
      <c r="F277" s="2"/>
      <c r="G277" s="2">
        <v>1</v>
      </c>
    </row>
    <row r="278" ht="252" spans="1:7">
      <c r="A278" s="2" t="s">
        <v>675</v>
      </c>
      <c r="B278" s="2" t="s">
        <v>676</v>
      </c>
      <c r="C278" s="2" t="s">
        <v>9</v>
      </c>
      <c r="D278" s="2" t="s">
        <v>30</v>
      </c>
      <c r="E278" s="2" t="s">
        <v>606</v>
      </c>
      <c r="F278" s="2"/>
      <c r="G278" s="4"/>
    </row>
    <row r="279" ht="252" spans="1:7">
      <c r="A279" s="2" t="s">
        <v>677</v>
      </c>
      <c r="B279" s="2" t="s">
        <v>676</v>
      </c>
      <c r="C279" s="2" t="s">
        <v>9</v>
      </c>
      <c r="D279" s="2" t="s">
        <v>30</v>
      </c>
      <c r="E279" s="2" t="s">
        <v>606</v>
      </c>
      <c r="F279" s="2"/>
      <c r="G279" s="4"/>
    </row>
    <row r="280" ht="126" spans="1:7">
      <c r="A280" s="2" t="s">
        <v>678</v>
      </c>
      <c r="B280" s="2" t="s">
        <v>679</v>
      </c>
      <c r="C280" s="2" t="s">
        <v>9</v>
      </c>
      <c r="D280" s="2" t="s">
        <v>15</v>
      </c>
      <c r="E280" s="2" t="s">
        <v>606</v>
      </c>
      <c r="F280" s="2"/>
      <c r="G280" s="2">
        <v>1</v>
      </c>
    </row>
    <row r="281" ht="392" spans="1:7">
      <c r="A281" s="2" t="s">
        <v>680</v>
      </c>
      <c r="B281" s="2" t="s">
        <v>681</v>
      </c>
      <c r="C281" s="2" t="s">
        <v>9</v>
      </c>
      <c r="D281" s="2" t="s">
        <v>69</v>
      </c>
      <c r="E281" s="2" t="s">
        <v>606</v>
      </c>
      <c r="F281" s="2"/>
      <c r="G281" s="4"/>
    </row>
    <row r="282" ht="168" spans="1:7">
      <c r="A282" s="2" t="s">
        <v>682</v>
      </c>
      <c r="B282" s="2" t="s">
        <v>683</v>
      </c>
      <c r="C282" s="2" t="s">
        <v>9</v>
      </c>
      <c r="D282" s="2" t="s">
        <v>30</v>
      </c>
      <c r="E282" s="2" t="s">
        <v>606</v>
      </c>
      <c r="F282" s="2"/>
      <c r="G282" s="4"/>
    </row>
    <row r="283" ht="210" spans="1:7">
      <c r="A283" s="2" t="s">
        <v>684</v>
      </c>
      <c r="B283" s="2" t="s">
        <v>685</v>
      </c>
      <c r="C283" s="2" t="s">
        <v>9</v>
      </c>
      <c r="D283" s="2" t="s">
        <v>69</v>
      </c>
      <c r="E283" s="2" t="s">
        <v>606</v>
      </c>
      <c r="F283" s="2"/>
      <c r="G283" s="4"/>
    </row>
    <row r="284" ht="409.5" spans="1:7">
      <c r="A284" s="2" t="s">
        <v>686</v>
      </c>
      <c r="B284" s="2" t="s">
        <v>687</v>
      </c>
      <c r="C284" s="2" t="s">
        <v>9</v>
      </c>
      <c r="D284" s="2" t="s">
        <v>30</v>
      </c>
      <c r="E284" s="2" t="s">
        <v>606</v>
      </c>
      <c r="F284" s="2"/>
      <c r="G284" s="4"/>
    </row>
    <row r="285" ht="238" spans="1:7">
      <c r="A285" s="2" t="s">
        <v>688</v>
      </c>
      <c r="B285" s="2" t="s">
        <v>689</v>
      </c>
      <c r="C285" s="2" t="s">
        <v>9</v>
      </c>
      <c r="D285" s="2" t="s">
        <v>30</v>
      </c>
      <c r="E285" s="2" t="s">
        <v>606</v>
      </c>
      <c r="F285" s="2"/>
      <c r="G285" s="4"/>
    </row>
    <row r="286" ht="140" spans="1:7">
      <c r="A286" s="2" t="s">
        <v>690</v>
      </c>
      <c r="B286" s="2" t="s">
        <v>691</v>
      </c>
      <c r="C286" s="2" t="s">
        <v>9</v>
      </c>
      <c r="D286" s="2" t="s">
        <v>30</v>
      </c>
      <c r="E286" s="2" t="s">
        <v>606</v>
      </c>
      <c r="F286" s="2"/>
      <c r="G286" s="4"/>
    </row>
    <row r="287" ht="378" spans="1:7">
      <c r="A287" s="2" t="s">
        <v>692</v>
      </c>
      <c r="B287" s="2" t="s">
        <v>693</v>
      </c>
      <c r="C287" s="2" t="s">
        <v>9</v>
      </c>
      <c r="D287" s="2" t="s">
        <v>30</v>
      </c>
      <c r="E287" s="2" t="s">
        <v>606</v>
      </c>
      <c r="F287" s="2"/>
      <c r="G287" s="4"/>
    </row>
    <row r="288" ht="224" spans="1:7">
      <c r="A288" s="2" t="s">
        <v>694</v>
      </c>
      <c r="B288" s="2" t="s">
        <v>695</v>
      </c>
      <c r="C288" s="2" t="s">
        <v>9</v>
      </c>
      <c r="D288" s="2" t="s">
        <v>15</v>
      </c>
      <c r="E288" s="2" t="s">
        <v>606</v>
      </c>
      <c r="F288" s="2"/>
      <c r="G288" s="2">
        <v>1</v>
      </c>
    </row>
    <row r="289" ht="182" spans="1:7">
      <c r="A289" s="2" t="s">
        <v>696</v>
      </c>
      <c r="B289" s="2" t="s">
        <v>697</v>
      </c>
      <c r="C289" s="2" t="s">
        <v>9</v>
      </c>
      <c r="D289" s="2" t="s">
        <v>69</v>
      </c>
      <c r="E289" s="2" t="s">
        <v>606</v>
      </c>
      <c r="F289" s="2"/>
      <c r="G289" s="4"/>
    </row>
    <row r="290" ht="224" spans="1:7">
      <c r="A290" s="2" t="s">
        <v>698</v>
      </c>
      <c r="B290" s="2" t="s">
        <v>699</v>
      </c>
      <c r="C290" s="2" t="s">
        <v>9</v>
      </c>
      <c r="D290" s="2" t="s">
        <v>199</v>
      </c>
      <c r="E290" s="2" t="s">
        <v>606</v>
      </c>
      <c r="F290" s="2"/>
      <c r="G290" s="4"/>
    </row>
    <row r="291" ht="409.5" spans="1:7">
      <c r="A291" s="2" t="s">
        <v>700</v>
      </c>
      <c r="B291" s="2" t="s">
        <v>701</v>
      </c>
      <c r="C291" s="2" t="s">
        <v>9</v>
      </c>
      <c r="D291" s="2" t="s">
        <v>15</v>
      </c>
      <c r="E291" s="2" t="s">
        <v>606</v>
      </c>
      <c r="F291" s="2"/>
      <c r="G291" s="2">
        <v>1</v>
      </c>
    </row>
    <row r="292" ht="168" spans="1:7">
      <c r="A292" s="2" t="s">
        <v>702</v>
      </c>
      <c r="B292" s="2" t="s">
        <v>703</v>
      </c>
      <c r="C292" s="2" t="s">
        <v>9</v>
      </c>
      <c r="D292" s="2" t="s">
        <v>15</v>
      </c>
      <c r="E292" s="2" t="s">
        <v>606</v>
      </c>
      <c r="F292" s="2"/>
      <c r="G292" s="2">
        <v>1</v>
      </c>
    </row>
    <row r="293" ht="294" spans="1:7">
      <c r="A293" s="2" t="s">
        <v>704</v>
      </c>
      <c r="B293" s="2" t="s">
        <v>705</v>
      </c>
      <c r="C293" s="2" t="s">
        <v>9</v>
      </c>
      <c r="D293" s="2" t="s">
        <v>199</v>
      </c>
      <c r="E293" s="2" t="s">
        <v>606</v>
      </c>
      <c r="F293" s="2"/>
      <c r="G293" s="4"/>
    </row>
    <row r="294" ht="196" spans="1:7">
      <c r="A294" s="2" t="s">
        <v>706</v>
      </c>
      <c r="B294" s="2" t="s">
        <v>707</v>
      </c>
      <c r="C294" s="2" t="s">
        <v>9</v>
      </c>
      <c r="D294" s="2" t="s">
        <v>199</v>
      </c>
      <c r="E294" s="2" t="s">
        <v>606</v>
      </c>
      <c r="F294" s="2"/>
      <c r="G294" s="4"/>
    </row>
    <row r="295" ht="294" spans="1:7">
      <c r="A295" s="2" t="s">
        <v>708</v>
      </c>
      <c r="B295" s="2" t="s">
        <v>709</v>
      </c>
      <c r="C295" s="2" t="s">
        <v>9</v>
      </c>
      <c r="D295" s="2" t="s">
        <v>69</v>
      </c>
      <c r="E295" s="2" t="s">
        <v>606</v>
      </c>
      <c r="F295" s="2"/>
      <c r="G295" s="4"/>
    </row>
    <row r="296" ht="280" spans="1:7">
      <c r="A296" s="2" t="s">
        <v>710</v>
      </c>
      <c r="B296" s="2" t="s">
        <v>711</v>
      </c>
      <c r="C296" s="2" t="s">
        <v>9</v>
      </c>
      <c r="D296" s="2" t="s">
        <v>15</v>
      </c>
      <c r="E296" s="2" t="s">
        <v>712</v>
      </c>
      <c r="F296" s="2"/>
      <c r="G296" s="2">
        <v>1</v>
      </c>
    </row>
    <row r="297" ht="280" spans="1:7">
      <c r="A297" s="2" t="s">
        <v>713</v>
      </c>
      <c r="B297" s="2" t="s">
        <v>714</v>
      </c>
      <c r="C297" s="2" t="s">
        <v>9</v>
      </c>
      <c r="D297" s="2" t="s">
        <v>15</v>
      </c>
      <c r="E297" s="2" t="s">
        <v>712</v>
      </c>
      <c r="F297" s="2"/>
      <c r="G297" s="2">
        <v>1</v>
      </c>
    </row>
    <row r="298" ht="140" spans="1:7">
      <c r="A298" s="2" t="s">
        <v>715</v>
      </c>
      <c r="B298" s="2" t="s">
        <v>716</v>
      </c>
      <c r="C298" s="2" t="s">
        <v>9</v>
      </c>
      <c r="D298" s="2" t="s">
        <v>15</v>
      </c>
      <c r="E298" s="2" t="s">
        <v>712</v>
      </c>
      <c r="F298" s="2"/>
      <c r="G298" s="2">
        <v>1</v>
      </c>
    </row>
    <row r="299" ht="98" spans="1:7">
      <c r="A299" s="2" t="s">
        <v>717</v>
      </c>
      <c r="B299" s="2" t="s">
        <v>718</v>
      </c>
      <c r="C299" s="2" t="s">
        <v>9</v>
      </c>
      <c r="D299" s="2" t="s">
        <v>15</v>
      </c>
      <c r="E299" s="2" t="s">
        <v>712</v>
      </c>
      <c r="F299" s="2"/>
      <c r="G299" s="2">
        <v>1</v>
      </c>
    </row>
    <row r="300" ht="98" spans="1:7">
      <c r="A300" s="2" t="s">
        <v>719</v>
      </c>
      <c r="B300" s="2" t="s">
        <v>720</v>
      </c>
      <c r="C300" s="2" t="s">
        <v>9</v>
      </c>
      <c r="D300" s="2" t="s">
        <v>15</v>
      </c>
      <c r="E300" s="2" t="s">
        <v>712</v>
      </c>
      <c r="F300" s="2"/>
      <c r="G300" s="2">
        <v>1</v>
      </c>
    </row>
    <row r="301" ht="182" spans="1:7">
      <c r="A301" s="2" t="s">
        <v>721</v>
      </c>
      <c r="B301" s="2" t="s">
        <v>722</v>
      </c>
      <c r="C301" s="2" t="s">
        <v>9</v>
      </c>
      <c r="D301" s="2" t="s">
        <v>15</v>
      </c>
      <c r="E301" s="2" t="s">
        <v>723</v>
      </c>
      <c r="F301" s="2"/>
      <c r="G301" s="2">
        <v>1</v>
      </c>
    </row>
    <row r="302" ht="409.5" spans="1:7">
      <c r="A302" s="2" t="s">
        <v>724</v>
      </c>
      <c r="B302" s="2" t="s">
        <v>725</v>
      </c>
      <c r="C302" s="2" t="s">
        <v>9</v>
      </c>
      <c r="D302" s="2" t="s">
        <v>199</v>
      </c>
      <c r="E302" s="2" t="s">
        <v>723</v>
      </c>
      <c r="F302" s="2"/>
      <c r="G302" s="4"/>
    </row>
    <row r="303" ht="210" spans="1:7">
      <c r="A303" s="2" t="s">
        <v>726</v>
      </c>
      <c r="B303" s="2" t="s">
        <v>727</v>
      </c>
      <c r="C303" s="2" t="s">
        <v>9</v>
      </c>
      <c r="D303" s="2" t="s">
        <v>199</v>
      </c>
      <c r="E303" s="2" t="s">
        <v>723</v>
      </c>
      <c r="F303" s="2"/>
      <c r="G303" s="4"/>
    </row>
    <row r="304" ht="210" spans="1:7">
      <c r="A304" s="2" t="s">
        <v>728</v>
      </c>
      <c r="B304" s="2" t="s">
        <v>729</v>
      </c>
      <c r="C304" s="2" t="s">
        <v>9</v>
      </c>
      <c r="D304" s="2" t="s">
        <v>199</v>
      </c>
      <c r="E304" s="2" t="s">
        <v>723</v>
      </c>
      <c r="F304" s="2"/>
      <c r="G304" s="4"/>
    </row>
    <row r="305" ht="84" spans="1:7">
      <c r="A305" s="2" t="s">
        <v>730</v>
      </c>
      <c r="B305" s="2" t="s">
        <v>731</v>
      </c>
      <c r="C305" s="2" t="s">
        <v>9</v>
      </c>
      <c r="D305" s="2" t="s">
        <v>15</v>
      </c>
      <c r="E305" s="2" t="s">
        <v>723</v>
      </c>
      <c r="F305" s="2"/>
      <c r="G305" s="2">
        <v>1</v>
      </c>
    </row>
    <row r="306" ht="224" spans="1:7">
      <c r="A306" s="2" t="s">
        <v>732</v>
      </c>
      <c r="B306" s="2" t="s">
        <v>733</v>
      </c>
      <c r="C306" s="2" t="s">
        <v>9</v>
      </c>
      <c r="D306" s="2" t="s">
        <v>199</v>
      </c>
      <c r="E306" s="2" t="s">
        <v>723</v>
      </c>
      <c r="F306" s="2"/>
      <c r="G306" s="4"/>
    </row>
    <row r="307" ht="308" spans="1:7">
      <c r="A307" s="2" t="s">
        <v>734</v>
      </c>
      <c r="B307" s="2" t="s">
        <v>735</v>
      </c>
      <c r="C307" s="2" t="s">
        <v>9</v>
      </c>
      <c r="D307" s="2" t="s">
        <v>15</v>
      </c>
      <c r="E307" s="2" t="s">
        <v>736</v>
      </c>
      <c r="F307" s="2"/>
      <c r="G307" s="2">
        <v>1</v>
      </c>
    </row>
    <row r="308" ht="294" spans="1:7">
      <c r="A308" s="2" t="s">
        <v>737</v>
      </c>
      <c r="B308" s="2" t="s">
        <v>738</v>
      </c>
      <c r="C308" s="2" t="s">
        <v>9</v>
      </c>
      <c r="D308" s="2" t="s">
        <v>88</v>
      </c>
      <c r="E308" s="2" t="s">
        <v>736</v>
      </c>
      <c r="F308" s="2"/>
      <c r="G308" s="4"/>
    </row>
    <row r="309" ht="210" spans="1:7">
      <c r="A309" s="2" t="s">
        <v>739</v>
      </c>
      <c r="B309" s="2" t="s">
        <v>740</v>
      </c>
      <c r="C309" s="2" t="s">
        <v>9</v>
      </c>
      <c r="D309" s="2" t="s">
        <v>15</v>
      </c>
      <c r="E309" s="2" t="s">
        <v>736</v>
      </c>
      <c r="F309" s="2"/>
      <c r="G309" s="2">
        <v>1</v>
      </c>
    </row>
    <row r="310" ht="154" spans="1:7">
      <c r="A310" s="2" t="s">
        <v>741</v>
      </c>
      <c r="B310" s="2" t="s">
        <v>742</v>
      </c>
      <c r="C310" s="2" t="s">
        <v>9</v>
      </c>
      <c r="D310" s="2" t="s">
        <v>15</v>
      </c>
      <c r="E310" s="2" t="s">
        <v>743</v>
      </c>
      <c r="F310" s="2"/>
      <c r="G310" s="2">
        <v>1</v>
      </c>
    </row>
    <row r="311" ht="98" spans="1:7">
      <c r="A311" s="2" t="s">
        <v>744</v>
      </c>
      <c r="B311" s="2" t="s">
        <v>745</v>
      </c>
      <c r="C311" s="2" t="s">
        <v>9</v>
      </c>
      <c r="D311" s="2" t="s">
        <v>15</v>
      </c>
      <c r="E311" s="2" t="s">
        <v>743</v>
      </c>
      <c r="F311" s="2"/>
      <c r="G311" s="2">
        <v>1</v>
      </c>
    </row>
    <row r="312" ht="266" spans="1:7">
      <c r="A312" s="2" t="s">
        <v>746</v>
      </c>
      <c r="B312" s="2" t="s">
        <v>747</v>
      </c>
      <c r="C312" s="2" t="s">
        <v>9</v>
      </c>
      <c r="D312" s="2" t="s">
        <v>69</v>
      </c>
      <c r="E312" s="2" t="s">
        <v>743</v>
      </c>
      <c r="F312" s="2"/>
      <c r="G312" s="4"/>
    </row>
    <row r="313" ht="154" spans="1:7">
      <c r="A313" s="2" t="s">
        <v>748</v>
      </c>
      <c r="B313" s="2" t="s">
        <v>749</v>
      </c>
      <c r="C313" s="2" t="s">
        <v>9</v>
      </c>
      <c r="D313" s="2" t="s">
        <v>199</v>
      </c>
      <c r="E313" s="2" t="s">
        <v>743</v>
      </c>
      <c r="F313" s="2"/>
      <c r="G313" s="4"/>
    </row>
    <row r="314" ht="154" spans="1:7">
      <c r="A314" s="2" t="s">
        <v>750</v>
      </c>
      <c r="B314" s="2" t="s">
        <v>751</v>
      </c>
      <c r="C314" s="2" t="s">
        <v>9</v>
      </c>
      <c r="D314" s="2" t="s">
        <v>30</v>
      </c>
      <c r="E314" s="2" t="s">
        <v>743</v>
      </c>
      <c r="F314" s="2"/>
      <c r="G314" s="4"/>
    </row>
    <row r="315" ht="112" spans="1:7">
      <c r="A315" s="2" t="s">
        <v>752</v>
      </c>
      <c r="B315" s="2" t="s">
        <v>753</v>
      </c>
      <c r="C315" s="2" t="s">
        <v>9</v>
      </c>
      <c r="D315" s="2" t="s">
        <v>69</v>
      </c>
      <c r="E315" s="2" t="s">
        <v>743</v>
      </c>
      <c r="F315" s="2"/>
      <c r="G315" s="4"/>
    </row>
    <row r="316" ht="252" spans="1:7">
      <c r="A316" s="2" t="s">
        <v>754</v>
      </c>
      <c r="B316" s="2" t="s">
        <v>755</v>
      </c>
      <c r="C316" s="2" t="s">
        <v>9</v>
      </c>
      <c r="D316" s="2" t="s">
        <v>199</v>
      </c>
      <c r="E316" s="2" t="s">
        <v>736</v>
      </c>
      <c r="F316" s="2"/>
      <c r="G316" s="4"/>
    </row>
    <row r="317" ht="252" spans="1:7">
      <c r="A317" s="2" t="s">
        <v>756</v>
      </c>
      <c r="B317" s="2" t="s">
        <v>757</v>
      </c>
      <c r="C317" s="2" t="s">
        <v>9</v>
      </c>
      <c r="D317" s="2" t="s">
        <v>199</v>
      </c>
      <c r="E317" s="2" t="s">
        <v>736</v>
      </c>
      <c r="F317" s="2"/>
      <c r="G317" s="4"/>
    </row>
    <row r="318" ht="266" spans="1:7">
      <c r="A318" s="2" t="s">
        <v>758</v>
      </c>
      <c r="B318" s="2" t="s">
        <v>759</v>
      </c>
      <c r="C318" s="2" t="s">
        <v>9</v>
      </c>
      <c r="D318" s="2" t="s">
        <v>15</v>
      </c>
      <c r="E318" s="2" t="s">
        <v>736</v>
      </c>
      <c r="F318" s="2"/>
      <c r="G318" s="2">
        <v>1</v>
      </c>
    </row>
    <row r="319" ht="126" spans="1:7">
      <c r="A319" s="2" t="s">
        <v>760</v>
      </c>
      <c r="B319" s="2" t="s">
        <v>761</v>
      </c>
      <c r="C319" s="2" t="s">
        <v>9</v>
      </c>
      <c r="D319" s="2" t="s">
        <v>199</v>
      </c>
      <c r="E319" s="2" t="s">
        <v>736</v>
      </c>
      <c r="F319" s="2"/>
      <c r="G319" s="4"/>
    </row>
    <row r="320" ht="182" spans="1:7">
      <c r="A320" s="2" t="s">
        <v>762</v>
      </c>
      <c r="B320" s="2" t="s">
        <v>763</v>
      </c>
      <c r="C320" s="2" t="s">
        <v>9</v>
      </c>
      <c r="D320" s="2" t="s">
        <v>199</v>
      </c>
      <c r="E320" s="2" t="s">
        <v>736</v>
      </c>
      <c r="F320" s="2"/>
      <c r="G320" s="4"/>
    </row>
    <row r="321" ht="84" spans="1:7">
      <c r="A321" s="2" t="s">
        <v>764</v>
      </c>
      <c r="B321" s="2" t="s">
        <v>765</v>
      </c>
      <c r="C321" s="2" t="s">
        <v>9</v>
      </c>
      <c r="D321" s="2" t="s">
        <v>15</v>
      </c>
      <c r="E321" s="2" t="s">
        <v>736</v>
      </c>
      <c r="F321" s="2"/>
      <c r="G321" s="2">
        <v>1</v>
      </c>
    </row>
    <row r="322" ht="409.5" spans="1:7">
      <c r="A322" s="2" t="s">
        <v>766</v>
      </c>
      <c r="B322" s="2" t="s">
        <v>767</v>
      </c>
      <c r="C322" s="2" t="s">
        <v>9</v>
      </c>
      <c r="D322" s="2" t="s">
        <v>15</v>
      </c>
      <c r="E322" s="2" t="s">
        <v>736</v>
      </c>
      <c r="F322" s="2"/>
      <c r="G322" s="2">
        <v>1</v>
      </c>
    </row>
    <row r="323" ht="154" spans="1:7">
      <c r="A323" s="2" t="s">
        <v>768</v>
      </c>
      <c r="B323" s="7" t="s">
        <v>769</v>
      </c>
      <c r="C323" s="2" t="s">
        <v>9</v>
      </c>
      <c r="D323" s="2" t="s">
        <v>88</v>
      </c>
      <c r="E323" s="2" t="s">
        <v>770</v>
      </c>
      <c r="F323" s="2"/>
      <c r="G323" s="4"/>
    </row>
    <row r="324" ht="98" spans="1:7">
      <c r="A324" s="2" t="s">
        <v>771</v>
      </c>
      <c r="B324" s="2" t="s">
        <v>772</v>
      </c>
      <c r="C324" s="2" t="s">
        <v>9</v>
      </c>
      <c r="D324" s="2" t="s">
        <v>199</v>
      </c>
      <c r="E324" s="2" t="s">
        <v>773</v>
      </c>
      <c r="F324" s="2"/>
      <c r="G324" s="4"/>
    </row>
    <row r="325" ht="210" spans="1:7">
      <c r="A325" s="2" t="s">
        <v>774</v>
      </c>
      <c r="B325" s="2" t="s">
        <v>775</v>
      </c>
      <c r="C325" s="2" t="s">
        <v>9</v>
      </c>
      <c r="D325" s="2" t="s">
        <v>199</v>
      </c>
      <c r="E325" s="2" t="s">
        <v>776</v>
      </c>
      <c r="F325" s="2"/>
      <c r="G325" s="4"/>
    </row>
    <row r="326" ht="84" spans="1:7">
      <c r="A326" s="2" t="s">
        <v>777</v>
      </c>
      <c r="B326" s="2" t="s">
        <v>778</v>
      </c>
      <c r="C326" s="2" t="s">
        <v>9</v>
      </c>
      <c r="D326" s="2" t="s">
        <v>69</v>
      </c>
      <c r="E326" s="2" t="s">
        <v>779</v>
      </c>
      <c r="F326" s="2"/>
      <c r="G326" s="4"/>
    </row>
    <row r="327" ht="84" spans="1:7">
      <c r="A327" s="2" t="s">
        <v>780</v>
      </c>
      <c r="B327" s="2" t="s">
        <v>781</v>
      </c>
      <c r="C327" s="2" t="s">
        <v>9</v>
      </c>
      <c r="D327" s="2" t="s">
        <v>69</v>
      </c>
      <c r="E327" s="2" t="s">
        <v>779</v>
      </c>
      <c r="F327" s="2"/>
      <c r="G327" s="4"/>
    </row>
    <row r="328" ht="98" spans="1:7">
      <c r="A328" s="2" t="s">
        <v>782</v>
      </c>
      <c r="B328" s="2" t="s">
        <v>783</v>
      </c>
      <c r="C328" s="2" t="s">
        <v>9</v>
      </c>
      <c r="D328" s="2" t="s">
        <v>69</v>
      </c>
      <c r="E328" s="2" t="s">
        <v>784</v>
      </c>
      <c r="F328" s="2"/>
      <c r="G328" s="4"/>
    </row>
    <row r="329" ht="266" spans="1:7">
      <c r="A329" s="2" t="s">
        <v>785</v>
      </c>
      <c r="B329" s="2" t="s">
        <v>786</v>
      </c>
      <c r="C329" s="2" t="s">
        <v>9</v>
      </c>
      <c r="D329" s="2" t="s">
        <v>69</v>
      </c>
      <c r="E329" s="2" t="s">
        <v>787</v>
      </c>
      <c r="F329" s="2"/>
      <c r="G329" s="4"/>
    </row>
    <row r="330" ht="224" spans="1:7">
      <c r="A330" s="2" t="s">
        <v>788</v>
      </c>
      <c r="B330" s="2" t="s">
        <v>789</v>
      </c>
      <c r="C330" s="2" t="s">
        <v>9</v>
      </c>
      <c r="D330" s="2" t="s">
        <v>69</v>
      </c>
      <c r="E330" s="2" t="s">
        <v>790</v>
      </c>
      <c r="F330" s="2"/>
      <c r="G330" s="4"/>
    </row>
    <row r="331" ht="140" spans="1:7">
      <c r="A331" s="2" t="s">
        <v>791</v>
      </c>
      <c r="B331" s="2" t="s">
        <v>792</v>
      </c>
      <c r="C331" s="2" t="s">
        <v>9</v>
      </c>
      <c r="D331" s="2" t="s">
        <v>69</v>
      </c>
      <c r="E331" s="2" t="s">
        <v>793</v>
      </c>
      <c r="F331" s="2"/>
      <c r="G331" s="4"/>
    </row>
    <row r="332" ht="112" spans="1:7">
      <c r="A332" s="2" t="s">
        <v>794</v>
      </c>
      <c r="B332" s="2" t="s">
        <v>795</v>
      </c>
      <c r="C332" s="2" t="s">
        <v>9</v>
      </c>
      <c r="D332" s="2" t="s">
        <v>69</v>
      </c>
      <c r="E332" s="2" t="s">
        <v>793</v>
      </c>
      <c r="F332" s="2"/>
      <c r="G332" s="4"/>
    </row>
    <row r="333" ht="252" spans="1:7">
      <c r="A333" s="2" t="s">
        <v>796</v>
      </c>
      <c r="B333" s="2" t="s">
        <v>797</v>
      </c>
      <c r="C333" s="2" t="s">
        <v>9</v>
      </c>
      <c r="D333" s="2" t="s">
        <v>69</v>
      </c>
      <c r="E333" s="2" t="s">
        <v>793</v>
      </c>
      <c r="F333" s="2"/>
      <c r="G333" s="4"/>
    </row>
    <row r="334" ht="98" spans="1:7">
      <c r="A334" s="2" t="s">
        <v>798</v>
      </c>
      <c r="B334" s="2" t="s">
        <v>799</v>
      </c>
      <c r="C334" s="2" t="s">
        <v>9</v>
      </c>
      <c r="D334" s="2" t="s">
        <v>69</v>
      </c>
      <c r="E334" s="2" t="s">
        <v>793</v>
      </c>
      <c r="F334" s="2"/>
      <c r="G334" s="4"/>
    </row>
    <row r="335" ht="84" spans="1:7">
      <c r="A335" s="2" t="s">
        <v>800</v>
      </c>
      <c r="B335" s="2" t="s">
        <v>801</v>
      </c>
      <c r="C335" s="2" t="s">
        <v>9</v>
      </c>
      <c r="D335" s="2" t="s">
        <v>69</v>
      </c>
      <c r="E335" s="2" t="s">
        <v>802</v>
      </c>
      <c r="F335" s="2"/>
      <c r="G335" s="4"/>
    </row>
    <row r="336" ht="154" spans="1:7">
      <c r="A336" s="2" t="s">
        <v>803</v>
      </c>
      <c r="B336" s="2" t="s">
        <v>804</v>
      </c>
      <c r="C336" s="2" t="s">
        <v>9</v>
      </c>
      <c r="D336" s="2" t="s">
        <v>69</v>
      </c>
      <c r="E336" s="2" t="s">
        <v>802</v>
      </c>
      <c r="F336" s="2"/>
      <c r="G336" s="4"/>
    </row>
    <row r="337" ht="409.5" spans="1:7">
      <c r="A337" s="2" t="s">
        <v>805</v>
      </c>
      <c r="B337" s="2" t="s">
        <v>806</v>
      </c>
      <c r="C337" s="2" t="s">
        <v>9</v>
      </c>
      <c r="D337" s="2" t="s">
        <v>69</v>
      </c>
      <c r="E337" s="2" t="s">
        <v>807</v>
      </c>
      <c r="F337" s="2"/>
      <c r="G337" s="4"/>
    </row>
    <row r="338" ht="168" spans="1:7">
      <c r="A338" s="2" t="s">
        <v>808</v>
      </c>
      <c r="B338" s="2" t="s">
        <v>809</v>
      </c>
      <c r="C338" s="2" t="s">
        <v>9</v>
      </c>
      <c r="D338" s="2" t="s">
        <v>69</v>
      </c>
      <c r="E338" s="2" t="s">
        <v>810</v>
      </c>
      <c r="F338" s="2"/>
      <c r="G338" s="4"/>
    </row>
    <row r="339" ht="112" spans="1:7">
      <c r="A339" s="2" t="s">
        <v>811</v>
      </c>
      <c r="B339" s="2" t="s">
        <v>812</v>
      </c>
      <c r="C339" s="2" t="s">
        <v>9</v>
      </c>
      <c r="D339" s="2" t="s">
        <v>69</v>
      </c>
      <c r="E339" s="2" t="s">
        <v>813</v>
      </c>
      <c r="F339" s="2"/>
      <c r="G339" s="4"/>
    </row>
    <row r="340" ht="154" spans="1:7">
      <c r="A340" s="7" t="s">
        <v>814</v>
      </c>
      <c r="B340" s="7" t="s">
        <v>815</v>
      </c>
      <c r="C340" s="2" t="s">
        <v>9</v>
      </c>
      <c r="D340" s="2" t="s">
        <v>69</v>
      </c>
      <c r="E340" s="2" t="s">
        <v>816</v>
      </c>
      <c r="F340" s="2"/>
      <c r="G340" s="4"/>
    </row>
    <row r="341" ht="98" spans="1:7">
      <c r="A341" s="2" t="s">
        <v>817</v>
      </c>
      <c r="B341" s="2" t="s">
        <v>818</v>
      </c>
      <c r="C341" s="2" t="s">
        <v>9</v>
      </c>
      <c r="D341" s="2" t="s">
        <v>69</v>
      </c>
      <c r="E341" s="2" t="s">
        <v>819</v>
      </c>
      <c r="F341" s="2"/>
      <c r="G341" s="4"/>
    </row>
    <row r="342" ht="409.5" spans="1:7">
      <c r="A342" s="2" t="s">
        <v>820</v>
      </c>
      <c r="B342" s="2" t="s">
        <v>821</v>
      </c>
      <c r="C342" s="2" t="s">
        <v>9</v>
      </c>
      <c r="D342" s="2" t="s">
        <v>69</v>
      </c>
      <c r="E342" s="2" t="s">
        <v>822</v>
      </c>
      <c r="F342" s="2"/>
      <c r="G342" s="4"/>
    </row>
    <row r="343" ht="84" spans="1:7">
      <c r="A343" s="2" t="s">
        <v>823</v>
      </c>
      <c r="B343" s="2" t="s">
        <v>824</v>
      </c>
      <c r="C343" s="2" t="s">
        <v>9</v>
      </c>
      <c r="D343" s="2" t="s">
        <v>69</v>
      </c>
      <c r="E343" s="2" t="s">
        <v>822</v>
      </c>
      <c r="F343" s="2"/>
      <c r="G343" s="4"/>
    </row>
    <row r="344" ht="168" spans="1:7">
      <c r="A344" s="2" t="s">
        <v>825</v>
      </c>
      <c r="B344" s="2" t="s">
        <v>826</v>
      </c>
      <c r="C344" s="2" t="s">
        <v>9</v>
      </c>
      <c r="D344" s="2" t="s">
        <v>69</v>
      </c>
      <c r="E344" s="2" t="s">
        <v>827</v>
      </c>
      <c r="F344" s="2"/>
      <c r="G344" s="4"/>
    </row>
    <row r="345" ht="56" spans="1:7">
      <c r="A345" s="2" t="s">
        <v>828</v>
      </c>
      <c r="B345" s="2" t="s">
        <v>829</v>
      </c>
      <c r="C345" s="2" t="s">
        <v>9</v>
      </c>
      <c r="D345" s="2" t="s">
        <v>69</v>
      </c>
      <c r="E345" s="2" t="s">
        <v>830</v>
      </c>
      <c r="F345" s="2"/>
      <c r="G345" s="4"/>
    </row>
    <row r="346" ht="266" spans="1:7">
      <c r="A346" s="2" t="s">
        <v>831</v>
      </c>
      <c r="B346" s="2" t="s">
        <v>832</v>
      </c>
      <c r="C346" s="2" t="s">
        <v>9</v>
      </c>
      <c r="D346" s="2" t="s">
        <v>69</v>
      </c>
      <c r="E346" s="2" t="s">
        <v>833</v>
      </c>
      <c r="F346" s="2"/>
      <c r="G346" s="4"/>
    </row>
    <row r="347" ht="238" spans="1:7">
      <c r="A347" s="2" t="s">
        <v>834</v>
      </c>
      <c r="B347" s="2" t="s">
        <v>835</v>
      </c>
      <c r="C347" s="2" t="s">
        <v>9</v>
      </c>
      <c r="D347" s="2" t="s">
        <v>69</v>
      </c>
      <c r="E347" s="2" t="s">
        <v>836</v>
      </c>
      <c r="F347" s="2"/>
      <c r="G347" s="4"/>
    </row>
    <row r="348" ht="112" spans="1:7">
      <c r="A348" s="2" t="s">
        <v>837</v>
      </c>
      <c r="B348" s="2" t="s">
        <v>838</v>
      </c>
      <c r="C348" s="2" t="s">
        <v>9</v>
      </c>
      <c r="D348" s="2" t="s">
        <v>69</v>
      </c>
      <c r="E348" s="2" t="s">
        <v>839</v>
      </c>
      <c r="F348" s="2"/>
      <c r="G348" s="4"/>
    </row>
    <row r="349" ht="140" spans="1:7">
      <c r="A349" s="2" t="s">
        <v>840</v>
      </c>
      <c r="B349" s="2" t="s">
        <v>841</v>
      </c>
      <c r="C349" s="2" t="s">
        <v>9</v>
      </c>
      <c r="D349" s="2" t="s">
        <v>69</v>
      </c>
      <c r="E349" s="2" t="s">
        <v>842</v>
      </c>
      <c r="F349" s="2"/>
      <c r="G349" s="4"/>
    </row>
    <row r="350" ht="308" spans="1:7">
      <c r="A350" s="2" t="s">
        <v>843</v>
      </c>
      <c r="B350" s="2" t="s">
        <v>844</v>
      </c>
      <c r="C350" s="2" t="s">
        <v>9</v>
      </c>
      <c r="D350" s="2" t="s">
        <v>69</v>
      </c>
      <c r="E350" s="2" t="s">
        <v>845</v>
      </c>
      <c r="F350" s="2"/>
      <c r="G350" s="4"/>
    </row>
    <row r="351" ht="42" spans="1:7">
      <c r="A351" s="2" t="s">
        <v>846</v>
      </c>
      <c r="B351" s="2" t="s">
        <v>847</v>
      </c>
      <c r="C351" s="2" t="s">
        <v>9</v>
      </c>
      <c r="D351" s="2" t="s">
        <v>69</v>
      </c>
      <c r="E351" s="2"/>
      <c r="F351" s="2"/>
      <c r="G351" s="4"/>
    </row>
    <row r="352" ht="98" spans="1:7">
      <c r="A352" s="2" t="s">
        <v>848</v>
      </c>
      <c r="B352" s="2" t="s">
        <v>849</v>
      </c>
      <c r="C352" s="2" t="s">
        <v>9</v>
      </c>
      <c r="D352" s="2" t="s">
        <v>69</v>
      </c>
      <c r="E352" s="2" t="s">
        <v>850</v>
      </c>
      <c r="F352" s="2"/>
      <c r="G352" s="4"/>
    </row>
    <row r="353" ht="308" spans="1:7">
      <c r="A353" s="2" t="s">
        <v>851</v>
      </c>
      <c r="B353" s="2" t="s">
        <v>852</v>
      </c>
      <c r="C353" s="2" t="s">
        <v>9</v>
      </c>
      <c r="D353" s="2" t="s">
        <v>69</v>
      </c>
      <c r="E353" s="2" t="s">
        <v>853</v>
      </c>
      <c r="F353" s="2"/>
      <c r="G353" s="4"/>
    </row>
    <row r="354" ht="140" spans="1:7">
      <c r="A354" s="2" t="s">
        <v>854</v>
      </c>
      <c r="B354" s="2" t="s">
        <v>855</v>
      </c>
      <c r="C354" s="2" t="s">
        <v>9</v>
      </c>
      <c r="D354" s="2" t="s">
        <v>69</v>
      </c>
      <c r="E354" s="2" t="s">
        <v>856</v>
      </c>
      <c r="F354" s="2"/>
      <c r="G354" s="4"/>
    </row>
    <row r="355" ht="70" spans="1:7">
      <c r="A355" s="2" t="s">
        <v>857</v>
      </c>
      <c r="B355" s="7" t="s">
        <v>858</v>
      </c>
      <c r="C355" s="2" t="s">
        <v>9</v>
      </c>
      <c r="D355" s="2" t="s">
        <v>69</v>
      </c>
      <c r="E355" s="2"/>
      <c r="F355" s="2"/>
      <c r="G355" s="4"/>
    </row>
    <row r="356" ht="196" spans="1:7">
      <c r="A356" s="2" t="s">
        <v>859</v>
      </c>
      <c r="B356" s="2" t="s">
        <v>860</v>
      </c>
      <c r="C356" s="2" t="s">
        <v>9</v>
      </c>
      <c r="D356" s="2" t="s">
        <v>69</v>
      </c>
      <c r="E356" s="2"/>
      <c r="F356" s="2"/>
      <c r="G356" s="4"/>
    </row>
    <row r="357" ht="210" spans="1:7">
      <c r="A357" s="2" t="s">
        <v>861</v>
      </c>
      <c r="B357" s="2" t="s">
        <v>862</v>
      </c>
      <c r="C357" s="2" t="s">
        <v>9</v>
      </c>
      <c r="D357" s="2" t="s">
        <v>69</v>
      </c>
      <c r="E357" s="2" t="s">
        <v>863</v>
      </c>
      <c r="F357" s="2"/>
      <c r="G357" s="4"/>
    </row>
    <row r="358" ht="350" spans="1:7">
      <c r="A358" s="2" t="s">
        <v>864</v>
      </c>
      <c r="B358" s="2" t="s">
        <v>865</v>
      </c>
      <c r="C358" s="2" t="s">
        <v>9</v>
      </c>
      <c r="D358" s="2" t="s">
        <v>69</v>
      </c>
      <c r="E358" s="2" t="s">
        <v>866</v>
      </c>
      <c r="F358" s="2"/>
      <c r="G358" s="4"/>
    </row>
    <row r="359" ht="112" spans="1:7">
      <c r="A359" s="2" t="s">
        <v>867</v>
      </c>
      <c r="B359" s="2" t="s">
        <v>868</v>
      </c>
      <c r="C359" s="2" t="s">
        <v>9</v>
      </c>
      <c r="D359" s="2" t="s">
        <v>69</v>
      </c>
      <c r="E359" s="2" t="s">
        <v>869</v>
      </c>
      <c r="F359" s="2"/>
      <c r="G359" s="4"/>
    </row>
    <row r="360" ht="70" spans="1:7">
      <c r="A360" s="2" t="s">
        <v>870</v>
      </c>
      <c r="B360" s="2" t="s">
        <v>871</v>
      </c>
      <c r="C360" s="2" t="s">
        <v>9</v>
      </c>
      <c r="D360" s="2" t="s">
        <v>69</v>
      </c>
      <c r="E360" s="2" t="s">
        <v>872</v>
      </c>
      <c r="F360" s="2"/>
      <c r="G360" s="4"/>
    </row>
    <row r="361" ht="154" spans="1:7">
      <c r="A361" s="2" t="s">
        <v>873</v>
      </c>
      <c r="B361" s="2" t="s">
        <v>874</v>
      </c>
      <c r="C361" s="2" t="s">
        <v>9</v>
      </c>
      <c r="D361" s="2" t="s">
        <v>69</v>
      </c>
      <c r="E361" s="2" t="s">
        <v>875</v>
      </c>
      <c r="F361" s="2"/>
      <c r="G361" s="4"/>
    </row>
    <row r="362" ht="280" spans="1:7">
      <c r="A362" s="2" t="s">
        <v>876</v>
      </c>
      <c r="B362" s="2" t="s">
        <v>877</v>
      </c>
      <c r="C362" s="2" t="s">
        <v>9</v>
      </c>
      <c r="D362" s="2" t="s">
        <v>69</v>
      </c>
      <c r="E362" s="2" t="s">
        <v>875</v>
      </c>
      <c r="F362" s="2"/>
      <c r="G362" s="4"/>
    </row>
    <row r="363" ht="409.5" spans="1:7">
      <c r="A363" s="2" t="s">
        <v>878</v>
      </c>
      <c r="B363" s="2" t="s">
        <v>879</v>
      </c>
      <c r="C363" s="2" t="s">
        <v>9</v>
      </c>
      <c r="D363" s="2" t="s">
        <v>69</v>
      </c>
      <c r="E363" s="2" t="s">
        <v>880</v>
      </c>
      <c r="F363" s="2"/>
      <c r="G363" s="4"/>
    </row>
    <row r="364" ht="168" spans="1:7">
      <c r="A364" s="2" t="s">
        <v>881</v>
      </c>
      <c r="B364" s="2" t="s">
        <v>882</v>
      </c>
      <c r="C364" s="2" t="s">
        <v>9</v>
      </c>
      <c r="D364" s="2" t="s">
        <v>69</v>
      </c>
      <c r="E364" s="2" t="s">
        <v>883</v>
      </c>
      <c r="F364" s="2"/>
      <c r="G364" s="4"/>
    </row>
    <row r="365" ht="252" spans="1:7">
      <c r="A365" s="2" t="s">
        <v>884</v>
      </c>
      <c r="B365" s="2" t="s">
        <v>885</v>
      </c>
      <c r="C365" s="2" t="s">
        <v>9</v>
      </c>
      <c r="D365" s="2" t="s">
        <v>69</v>
      </c>
      <c r="E365" s="2" t="s">
        <v>883</v>
      </c>
      <c r="F365" s="2"/>
      <c r="G365" s="4"/>
    </row>
    <row r="366" ht="182" spans="1:7">
      <c r="A366" s="2" t="s">
        <v>886</v>
      </c>
      <c r="B366" s="2" t="s">
        <v>887</v>
      </c>
      <c r="C366" s="2" t="s">
        <v>9</v>
      </c>
      <c r="D366" s="2" t="s">
        <v>69</v>
      </c>
      <c r="E366" s="2" t="s">
        <v>888</v>
      </c>
      <c r="F366" s="2"/>
      <c r="G366" s="4"/>
    </row>
    <row r="367" ht="126" spans="1:7">
      <c r="A367" s="7" t="s">
        <v>889</v>
      </c>
      <c r="B367" s="7" t="s">
        <v>890</v>
      </c>
      <c r="C367" s="2" t="s">
        <v>9</v>
      </c>
      <c r="D367" s="2" t="s">
        <v>69</v>
      </c>
      <c r="E367" s="2" t="s">
        <v>891</v>
      </c>
      <c r="F367" s="2"/>
      <c r="G367" s="4"/>
    </row>
    <row r="368" ht="210" spans="1:7">
      <c r="A368" s="2" t="s">
        <v>892</v>
      </c>
      <c r="B368" s="2" t="s">
        <v>893</v>
      </c>
      <c r="C368" s="2" t="s">
        <v>9</v>
      </c>
      <c r="D368" s="2" t="s">
        <v>69</v>
      </c>
      <c r="E368" s="2" t="s">
        <v>894</v>
      </c>
      <c r="F368" s="2"/>
      <c r="G368" s="4"/>
    </row>
    <row r="369" ht="70" spans="1:7">
      <c r="A369" s="2" t="s">
        <v>895</v>
      </c>
      <c r="B369" s="2" t="s">
        <v>896</v>
      </c>
      <c r="C369" s="2" t="s">
        <v>9</v>
      </c>
      <c r="D369" s="2" t="s">
        <v>69</v>
      </c>
      <c r="E369" s="2" t="s">
        <v>897</v>
      </c>
      <c r="F369" s="2"/>
      <c r="G369" s="4"/>
    </row>
    <row r="370" ht="70" spans="1:7">
      <c r="A370" s="7" t="s">
        <v>898</v>
      </c>
      <c r="B370" s="7" t="s">
        <v>899</v>
      </c>
      <c r="C370" s="2" t="s">
        <v>9</v>
      </c>
      <c r="D370" s="2" t="s">
        <v>69</v>
      </c>
      <c r="E370" s="2" t="s">
        <v>900</v>
      </c>
      <c r="F370" s="2"/>
      <c r="G370" s="4"/>
    </row>
    <row r="371" ht="182" spans="1:7">
      <c r="A371" s="2" t="s">
        <v>901</v>
      </c>
      <c r="B371" s="2" t="s">
        <v>902</v>
      </c>
      <c r="C371" s="2" t="s">
        <v>9</v>
      </c>
      <c r="D371" s="2" t="s">
        <v>69</v>
      </c>
      <c r="E371" s="2" t="s">
        <v>903</v>
      </c>
      <c r="F371" s="2"/>
      <c r="G371" s="4"/>
    </row>
    <row r="372" ht="70" spans="1:7">
      <c r="A372" s="2" t="s">
        <v>904</v>
      </c>
      <c r="B372" s="2" t="s">
        <v>905</v>
      </c>
      <c r="C372" s="2" t="s">
        <v>9</v>
      </c>
      <c r="D372" s="2" t="s">
        <v>69</v>
      </c>
      <c r="E372" s="2" t="s">
        <v>903</v>
      </c>
      <c r="F372" s="2"/>
      <c r="G372" s="4"/>
    </row>
    <row r="373" ht="98" spans="1:7">
      <c r="A373" s="2" t="s">
        <v>906</v>
      </c>
      <c r="B373" s="2" t="s">
        <v>907</v>
      </c>
      <c r="C373" s="2" t="s">
        <v>9</v>
      </c>
      <c r="D373" s="2" t="s">
        <v>10</v>
      </c>
      <c r="E373" s="2" t="s">
        <v>908</v>
      </c>
      <c r="F373" s="2"/>
      <c r="G373" s="4"/>
    </row>
    <row r="374" ht="224" spans="1:7">
      <c r="A374" s="2" t="s">
        <v>909</v>
      </c>
      <c r="B374" s="2" t="s">
        <v>910</v>
      </c>
      <c r="C374" s="2" t="s">
        <v>9</v>
      </c>
      <c r="D374" s="2" t="s">
        <v>10</v>
      </c>
      <c r="E374" s="2" t="s">
        <v>911</v>
      </c>
      <c r="F374" s="2"/>
      <c r="G374" s="4"/>
    </row>
    <row r="375" ht="182" spans="1:7">
      <c r="A375" s="2" t="s">
        <v>912</v>
      </c>
      <c r="B375" s="2" t="s">
        <v>913</v>
      </c>
      <c r="C375" s="2" t="s">
        <v>9</v>
      </c>
      <c r="D375" s="2" t="s">
        <v>10</v>
      </c>
      <c r="E375" s="2" t="s">
        <v>914</v>
      </c>
      <c r="F375" s="2"/>
      <c r="G375" s="4"/>
    </row>
    <row r="376" ht="196" spans="1:7">
      <c r="A376" s="2" t="s">
        <v>915</v>
      </c>
      <c r="B376" s="2" t="s">
        <v>916</v>
      </c>
      <c r="C376" s="2" t="s">
        <v>9</v>
      </c>
      <c r="D376" s="2" t="s">
        <v>69</v>
      </c>
      <c r="E376" s="2" t="s">
        <v>917</v>
      </c>
      <c r="F376" s="2"/>
      <c r="G376" s="4"/>
    </row>
    <row r="377" ht="280" spans="1:7">
      <c r="A377" s="2" t="s">
        <v>918</v>
      </c>
      <c r="B377" s="2" t="s">
        <v>919</v>
      </c>
      <c r="C377" s="2" t="s">
        <v>9</v>
      </c>
      <c r="D377" s="2" t="s">
        <v>10</v>
      </c>
      <c r="E377" s="2" t="s">
        <v>920</v>
      </c>
      <c r="F377" s="2"/>
      <c r="G377" s="4"/>
    </row>
    <row r="378" ht="98" spans="1:7">
      <c r="A378" s="2" t="s">
        <v>921</v>
      </c>
      <c r="B378" s="2" t="s">
        <v>922</v>
      </c>
      <c r="C378" s="2" t="s">
        <v>9</v>
      </c>
      <c r="D378" s="2" t="s">
        <v>69</v>
      </c>
      <c r="E378" s="2" t="s">
        <v>923</v>
      </c>
      <c r="F378" s="2"/>
      <c r="G378" s="4"/>
    </row>
    <row r="379" ht="70" spans="1:7">
      <c r="A379" s="8" t="s">
        <v>924</v>
      </c>
      <c r="B379" s="8" t="s">
        <v>925</v>
      </c>
      <c r="C379" s="2" t="s">
        <v>9</v>
      </c>
      <c r="D379" s="2" t="s">
        <v>15</v>
      </c>
      <c r="E379" s="2" t="s">
        <v>926</v>
      </c>
      <c r="F379" s="2"/>
      <c r="G379" s="2">
        <v>1</v>
      </c>
    </row>
    <row r="380" ht="126" spans="1:7">
      <c r="A380" s="8" t="s">
        <v>927</v>
      </c>
      <c r="B380" s="8" t="s">
        <v>928</v>
      </c>
      <c r="C380" s="2" t="s">
        <v>9</v>
      </c>
      <c r="D380" s="2" t="s">
        <v>69</v>
      </c>
      <c r="E380" s="2" t="s">
        <v>926</v>
      </c>
      <c r="F380" s="2"/>
      <c r="G380" s="4"/>
    </row>
    <row r="381" ht="98" spans="1:7">
      <c r="A381" s="8" t="s">
        <v>929</v>
      </c>
      <c r="B381" s="8" t="s">
        <v>930</v>
      </c>
      <c r="C381" s="2" t="s">
        <v>9</v>
      </c>
      <c r="D381" s="2" t="s">
        <v>69</v>
      </c>
      <c r="E381" s="2" t="s">
        <v>926</v>
      </c>
      <c r="F381" s="2"/>
      <c r="G381" s="4"/>
    </row>
    <row r="382" ht="70" spans="1:7">
      <c r="A382" s="8" t="s">
        <v>931</v>
      </c>
      <c r="B382" s="8" t="s">
        <v>932</v>
      </c>
      <c r="C382" s="2" t="s">
        <v>9</v>
      </c>
      <c r="D382" s="2" t="s">
        <v>15</v>
      </c>
      <c r="E382" s="2" t="s">
        <v>926</v>
      </c>
      <c r="F382" s="2"/>
      <c r="G382" s="2">
        <v>1</v>
      </c>
    </row>
    <row r="383" ht="98" spans="1:7">
      <c r="A383" s="8" t="s">
        <v>933</v>
      </c>
      <c r="B383" s="8" t="s">
        <v>934</v>
      </c>
      <c r="C383" s="2" t="s">
        <v>9</v>
      </c>
      <c r="D383" s="2" t="s">
        <v>199</v>
      </c>
      <c r="E383" s="2" t="s">
        <v>926</v>
      </c>
      <c r="F383" s="2"/>
      <c r="G383" s="4"/>
    </row>
    <row r="384" ht="56" spans="1:7">
      <c r="A384" s="8" t="s">
        <v>935</v>
      </c>
      <c r="B384" s="8" t="s">
        <v>936</v>
      </c>
      <c r="C384" s="2" t="s">
        <v>9</v>
      </c>
      <c r="D384" s="2" t="s">
        <v>199</v>
      </c>
      <c r="E384" s="2" t="s">
        <v>926</v>
      </c>
      <c r="F384" s="2"/>
      <c r="G384" s="4"/>
    </row>
    <row r="385" ht="266" spans="1:7">
      <c r="A385" s="8" t="s">
        <v>937</v>
      </c>
      <c r="B385" s="8" t="s">
        <v>938</v>
      </c>
      <c r="C385" s="2" t="s">
        <v>9</v>
      </c>
      <c r="D385" s="2" t="s">
        <v>69</v>
      </c>
      <c r="E385" s="2" t="s">
        <v>926</v>
      </c>
      <c r="F385" s="2"/>
      <c r="G385" s="4"/>
    </row>
    <row r="386" ht="84" spans="1:7">
      <c r="A386" s="8" t="s">
        <v>939</v>
      </c>
      <c r="B386" s="8" t="s">
        <v>940</v>
      </c>
      <c r="C386" s="2" t="s">
        <v>9</v>
      </c>
      <c r="D386" s="2" t="s">
        <v>69</v>
      </c>
      <c r="E386" s="2" t="s">
        <v>926</v>
      </c>
      <c r="F386" s="2"/>
      <c r="G386" s="4"/>
    </row>
    <row r="387" ht="126" spans="1:7">
      <c r="A387" s="8" t="s">
        <v>941</v>
      </c>
      <c r="B387" s="8" t="s">
        <v>942</v>
      </c>
      <c r="C387" s="2" t="s">
        <v>9</v>
      </c>
      <c r="D387" s="2" t="s">
        <v>15</v>
      </c>
      <c r="E387" s="2" t="s">
        <v>926</v>
      </c>
      <c r="F387" s="2"/>
      <c r="G387" s="2">
        <v>1</v>
      </c>
    </row>
    <row r="388" ht="70" spans="1:7">
      <c r="A388" s="2" t="s">
        <v>943</v>
      </c>
      <c r="B388" s="2" t="s">
        <v>944</v>
      </c>
      <c r="C388" s="2" t="s">
        <v>9</v>
      </c>
      <c r="D388" s="2" t="s">
        <v>15</v>
      </c>
      <c r="E388" s="2" t="s">
        <v>945</v>
      </c>
      <c r="F388" s="2"/>
      <c r="G388" s="2">
        <v>1</v>
      </c>
    </row>
    <row r="389" ht="42" spans="1:7">
      <c r="A389" s="2" t="s">
        <v>946</v>
      </c>
      <c r="B389" s="2" t="s">
        <v>947</v>
      </c>
      <c r="C389" s="2" t="s">
        <v>9</v>
      </c>
      <c r="D389" s="2" t="s">
        <v>15</v>
      </c>
      <c r="E389" s="2" t="s">
        <v>945</v>
      </c>
      <c r="F389" s="2"/>
      <c r="G389" s="2">
        <v>1</v>
      </c>
    </row>
    <row r="390" ht="126" spans="1:7">
      <c r="A390" s="2" t="s">
        <v>948</v>
      </c>
      <c r="B390" s="2" t="s">
        <v>949</v>
      </c>
      <c r="C390" s="2" t="s">
        <v>9</v>
      </c>
      <c r="D390" s="2" t="s">
        <v>15</v>
      </c>
      <c r="E390" s="2" t="s">
        <v>945</v>
      </c>
      <c r="F390" s="2"/>
      <c r="G390" s="2">
        <v>1</v>
      </c>
    </row>
    <row r="391" ht="238" spans="1:7">
      <c r="A391" s="2" t="s">
        <v>950</v>
      </c>
      <c r="B391" s="2" t="s">
        <v>951</v>
      </c>
      <c r="C391" s="2" t="s">
        <v>9</v>
      </c>
      <c r="D391" s="2" t="s">
        <v>30</v>
      </c>
      <c r="E391" s="2" t="s">
        <v>945</v>
      </c>
      <c r="F391" s="2"/>
      <c r="G391" s="4"/>
    </row>
    <row r="392" ht="140" spans="1:7">
      <c r="A392" s="2" t="s">
        <v>952</v>
      </c>
      <c r="B392" s="2" t="s">
        <v>953</v>
      </c>
      <c r="C392" s="2" t="s">
        <v>9</v>
      </c>
      <c r="D392" s="2" t="s">
        <v>199</v>
      </c>
      <c r="E392" s="2" t="s">
        <v>945</v>
      </c>
      <c r="F392" s="2"/>
      <c r="G392" s="4"/>
    </row>
    <row r="393" ht="98" spans="1:7">
      <c r="A393" s="2" t="s">
        <v>954</v>
      </c>
      <c r="B393" s="2" t="s">
        <v>955</v>
      </c>
      <c r="C393" s="2" t="s">
        <v>9</v>
      </c>
      <c r="D393" s="2" t="s">
        <v>15</v>
      </c>
      <c r="E393" s="2" t="s">
        <v>945</v>
      </c>
      <c r="F393" s="2"/>
      <c r="G393" s="2">
        <v>1</v>
      </c>
    </row>
    <row r="394" ht="112" spans="1:7">
      <c r="A394" s="2" t="s">
        <v>956</v>
      </c>
      <c r="B394" s="2" t="s">
        <v>957</v>
      </c>
      <c r="C394" s="2" t="s">
        <v>9</v>
      </c>
      <c r="D394" s="2" t="s">
        <v>10</v>
      </c>
      <c r="E394" s="2" t="s">
        <v>958</v>
      </c>
      <c r="F394" s="2"/>
      <c r="G394" s="4"/>
    </row>
    <row r="395" ht="70" spans="1:7">
      <c r="A395" s="2" t="s">
        <v>959</v>
      </c>
      <c r="B395" s="2" t="s">
        <v>960</v>
      </c>
      <c r="C395" s="2" t="s">
        <v>9</v>
      </c>
      <c r="D395" s="2" t="s">
        <v>69</v>
      </c>
      <c r="E395" s="2" t="s">
        <v>958</v>
      </c>
      <c r="F395" s="2"/>
      <c r="G395" s="4"/>
    </row>
    <row r="396" ht="182" spans="1:7">
      <c r="A396" s="2" t="s">
        <v>961</v>
      </c>
      <c r="B396" s="2" t="s">
        <v>962</v>
      </c>
      <c r="C396" s="2" t="s">
        <v>9</v>
      </c>
      <c r="D396" s="2" t="s">
        <v>30</v>
      </c>
      <c r="E396" s="2" t="s">
        <v>958</v>
      </c>
      <c r="F396" s="2"/>
      <c r="G396" s="4"/>
    </row>
    <row r="397" ht="168" spans="1:7">
      <c r="A397" s="2" t="s">
        <v>963</v>
      </c>
      <c r="B397" s="2" t="s">
        <v>962</v>
      </c>
      <c r="C397" s="2" t="s">
        <v>9</v>
      </c>
      <c r="D397" s="2" t="s">
        <v>30</v>
      </c>
      <c r="E397" s="2" t="s">
        <v>958</v>
      </c>
      <c r="F397" s="2"/>
      <c r="G397" s="4"/>
    </row>
    <row r="398" ht="196" spans="1:7">
      <c r="A398" s="2" t="s">
        <v>964</v>
      </c>
      <c r="B398" s="2" t="s">
        <v>965</v>
      </c>
      <c r="C398" s="2" t="s">
        <v>9</v>
      </c>
      <c r="D398" s="2" t="s">
        <v>69</v>
      </c>
      <c r="E398" s="2" t="s">
        <v>958</v>
      </c>
      <c r="F398" s="2"/>
      <c r="G398" s="4"/>
    </row>
    <row r="399" ht="238" spans="1:7">
      <c r="A399" s="2" t="s">
        <v>966</v>
      </c>
      <c r="B399" s="2" t="s">
        <v>967</v>
      </c>
      <c r="C399" s="2" t="s">
        <v>9</v>
      </c>
      <c r="D399" s="2" t="s">
        <v>69</v>
      </c>
      <c r="E399" s="2" t="s">
        <v>958</v>
      </c>
      <c r="F399" s="2"/>
      <c r="G399" s="4"/>
    </row>
    <row r="400" ht="140" spans="1:7">
      <c r="A400" s="2" t="s">
        <v>968</v>
      </c>
      <c r="B400" s="2" t="s">
        <v>969</v>
      </c>
      <c r="C400" s="2" t="s">
        <v>9</v>
      </c>
      <c r="D400" s="2" t="s">
        <v>69</v>
      </c>
      <c r="E400" s="2" t="s">
        <v>958</v>
      </c>
      <c r="F400" s="2"/>
      <c r="G400" s="4"/>
    </row>
    <row r="401" ht="182" spans="1:7">
      <c r="A401" s="2" t="s">
        <v>970</v>
      </c>
      <c r="B401" s="2" t="s">
        <v>971</v>
      </c>
      <c r="C401" s="2" t="s">
        <v>9</v>
      </c>
      <c r="D401" s="2" t="s">
        <v>69</v>
      </c>
      <c r="E401" s="2" t="s">
        <v>958</v>
      </c>
      <c r="F401" s="2"/>
      <c r="G401" s="4"/>
    </row>
    <row r="402" ht="266" spans="1:7">
      <c r="A402" s="2" t="s">
        <v>972</v>
      </c>
      <c r="B402" s="2" t="s">
        <v>973</v>
      </c>
      <c r="C402" s="2" t="s">
        <v>9</v>
      </c>
      <c r="D402" s="2" t="s">
        <v>69</v>
      </c>
      <c r="E402" s="2" t="s">
        <v>958</v>
      </c>
      <c r="F402" s="2"/>
      <c r="G402" s="4"/>
    </row>
    <row r="403" ht="112" spans="1:7">
      <c r="A403" s="2" t="s">
        <v>974</v>
      </c>
      <c r="B403" s="2" t="s">
        <v>975</v>
      </c>
      <c r="C403" s="2" t="s">
        <v>9</v>
      </c>
      <c r="D403" s="2" t="s">
        <v>30</v>
      </c>
      <c r="E403" s="2" t="s">
        <v>958</v>
      </c>
      <c r="F403" s="2"/>
      <c r="G403" s="4"/>
    </row>
    <row r="404" ht="126" spans="1:7">
      <c r="A404" s="2" t="s">
        <v>976</v>
      </c>
      <c r="B404" s="2" t="s">
        <v>977</v>
      </c>
      <c r="C404" s="2" t="s">
        <v>9</v>
      </c>
      <c r="D404" s="2" t="s">
        <v>15</v>
      </c>
      <c r="E404" s="2" t="s">
        <v>958</v>
      </c>
      <c r="F404" s="2"/>
      <c r="G404" s="2">
        <v>1</v>
      </c>
    </row>
    <row r="405" ht="336" spans="1:7">
      <c r="A405" s="2" t="s">
        <v>978</v>
      </c>
      <c r="B405" s="2" t="s">
        <v>979</v>
      </c>
      <c r="C405" s="2" t="s">
        <v>9</v>
      </c>
      <c r="D405" s="2" t="s">
        <v>30</v>
      </c>
      <c r="E405" s="2" t="s">
        <v>958</v>
      </c>
      <c r="F405" s="2"/>
      <c r="G405" s="4"/>
    </row>
    <row r="406" ht="182" spans="1:7">
      <c r="A406" s="2" t="s">
        <v>980</v>
      </c>
      <c r="B406" s="2" t="s">
        <v>981</v>
      </c>
      <c r="C406" s="2" t="s">
        <v>9</v>
      </c>
      <c r="D406" s="2" t="s">
        <v>15</v>
      </c>
      <c r="E406" s="2" t="s">
        <v>958</v>
      </c>
      <c r="F406" s="2"/>
      <c r="G406" s="2">
        <v>1</v>
      </c>
    </row>
    <row r="407" ht="182" spans="1:7">
      <c r="A407" s="2" t="s">
        <v>982</v>
      </c>
      <c r="B407" s="2" t="s">
        <v>983</v>
      </c>
      <c r="C407" s="2" t="s">
        <v>9</v>
      </c>
      <c r="D407" s="2" t="s">
        <v>69</v>
      </c>
      <c r="E407" s="2" t="s">
        <v>958</v>
      </c>
      <c r="F407" s="2"/>
      <c r="G407" s="4"/>
    </row>
    <row r="408" ht="98" spans="1:7">
      <c r="A408" s="2" t="s">
        <v>984</v>
      </c>
      <c r="B408" s="2" t="s">
        <v>985</v>
      </c>
      <c r="C408" s="2" t="s">
        <v>9</v>
      </c>
      <c r="D408" s="2" t="s">
        <v>15</v>
      </c>
      <c r="E408" s="2" t="s">
        <v>958</v>
      </c>
      <c r="F408" s="2"/>
      <c r="G408" s="2">
        <v>1</v>
      </c>
    </row>
    <row r="409" ht="112" spans="1:7">
      <c r="A409" s="2" t="s">
        <v>986</v>
      </c>
      <c r="B409" s="2" t="s">
        <v>987</v>
      </c>
      <c r="C409" s="2" t="s">
        <v>9</v>
      </c>
      <c r="D409" s="2" t="s">
        <v>199</v>
      </c>
      <c r="E409" s="2" t="s">
        <v>958</v>
      </c>
      <c r="F409" s="2"/>
      <c r="G409" s="4"/>
    </row>
    <row r="410" ht="182" spans="1:7">
      <c r="A410" s="2" t="s">
        <v>988</v>
      </c>
      <c r="B410" s="2" t="s">
        <v>989</v>
      </c>
      <c r="C410" s="2" t="s">
        <v>9</v>
      </c>
      <c r="D410" s="2" t="s">
        <v>69</v>
      </c>
      <c r="E410" s="2" t="s">
        <v>958</v>
      </c>
      <c r="F410" s="2"/>
      <c r="G410" s="4"/>
    </row>
    <row r="411" ht="140" spans="1:7">
      <c r="A411" s="2" t="s">
        <v>990</v>
      </c>
      <c r="B411" s="2" t="s">
        <v>991</v>
      </c>
      <c r="C411" s="2" t="s">
        <v>9</v>
      </c>
      <c r="D411" s="2" t="s">
        <v>15</v>
      </c>
      <c r="E411" s="2" t="s">
        <v>958</v>
      </c>
      <c r="F411" s="2"/>
      <c r="G411" s="2">
        <v>1</v>
      </c>
    </row>
    <row r="412" ht="322" spans="1:7">
      <c r="A412" s="2" t="s">
        <v>992</v>
      </c>
      <c r="B412" s="2" t="s">
        <v>993</v>
      </c>
      <c r="C412" s="2" t="s">
        <v>9</v>
      </c>
      <c r="D412" s="2" t="s">
        <v>30</v>
      </c>
      <c r="E412" s="2" t="s">
        <v>958</v>
      </c>
      <c r="F412" s="2"/>
      <c r="G412" s="4"/>
    </row>
    <row r="413" ht="409.5" spans="1:7">
      <c r="A413" s="2" t="s">
        <v>994</v>
      </c>
      <c r="B413" s="2" t="s">
        <v>995</v>
      </c>
      <c r="C413" s="2" t="s">
        <v>9</v>
      </c>
      <c r="D413" s="2" t="s">
        <v>30</v>
      </c>
      <c r="E413" s="2" t="s">
        <v>958</v>
      </c>
      <c r="F413" s="2"/>
      <c r="G413" s="4"/>
    </row>
    <row r="414" ht="210" spans="1:7">
      <c r="A414" s="2" t="s">
        <v>996</v>
      </c>
      <c r="B414" s="2" t="s">
        <v>997</v>
      </c>
      <c r="C414" s="2" t="s">
        <v>9</v>
      </c>
      <c r="D414" s="2" t="s">
        <v>15</v>
      </c>
      <c r="E414" s="2" t="s">
        <v>958</v>
      </c>
      <c r="F414" s="2"/>
      <c r="G414" s="2">
        <v>1</v>
      </c>
    </row>
    <row r="415" ht="126" spans="1:7">
      <c r="A415" s="2" t="s">
        <v>998</v>
      </c>
      <c r="B415" s="2" t="s">
        <v>999</v>
      </c>
      <c r="C415" s="2" t="s">
        <v>9</v>
      </c>
      <c r="D415" s="2" t="s">
        <v>15</v>
      </c>
      <c r="E415" s="2" t="s">
        <v>958</v>
      </c>
      <c r="F415" s="2"/>
      <c r="G415" s="2">
        <v>1</v>
      </c>
    </row>
    <row r="416" ht="294" spans="1:7">
      <c r="A416" s="2" t="s">
        <v>1000</v>
      </c>
      <c r="B416" s="2" t="s">
        <v>1001</v>
      </c>
      <c r="C416" s="2" t="s">
        <v>9</v>
      </c>
      <c r="D416" s="2" t="s">
        <v>30</v>
      </c>
      <c r="E416" s="2" t="s">
        <v>958</v>
      </c>
      <c r="F416" s="2"/>
      <c r="G416" s="4"/>
    </row>
    <row r="417" ht="392" spans="1:7">
      <c r="A417" s="2" t="s">
        <v>1002</v>
      </c>
      <c r="B417" s="2" t="s">
        <v>1003</v>
      </c>
      <c r="C417" s="2" t="s">
        <v>9</v>
      </c>
      <c r="D417" s="2" t="s">
        <v>88</v>
      </c>
      <c r="E417" s="2" t="s">
        <v>958</v>
      </c>
      <c r="F417" s="2"/>
      <c r="G417" s="4"/>
    </row>
    <row r="418" ht="126" spans="1:7">
      <c r="A418" s="2" t="s">
        <v>1004</v>
      </c>
      <c r="B418" s="2" t="s">
        <v>1005</v>
      </c>
      <c r="C418" s="2" t="s">
        <v>9</v>
      </c>
      <c r="D418" s="2" t="s">
        <v>15</v>
      </c>
      <c r="E418" s="2" t="s">
        <v>958</v>
      </c>
      <c r="F418" s="2"/>
      <c r="G418" s="2">
        <v>1</v>
      </c>
    </row>
    <row r="419" ht="238" spans="1:7">
      <c r="A419" s="2" t="s">
        <v>1006</v>
      </c>
      <c r="B419" s="2" t="s">
        <v>1007</v>
      </c>
      <c r="C419" s="2" t="s">
        <v>9</v>
      </c>
      <c r="D419" s="2" t="s">
        <v>30</v>
      </c>
      <c r="E419" s="2" t="s">
        <v>1008</v>
      </c>
      <c r="F419" s="2"/>
      <c r="G419" s="4"/>
    </row>
    <row r="420" ht="322" spans="1:7">
      <c r="A420" s="2" t="s">
        <v>1009</v>
      </c>
      <c r="B420" s="2" t="s">
        <v>1010</v>
      </c>
      <c r="C420" s="2" t="s">
        <v>9</v>
      </c>
      <c r="D420" s="2" t="s">
        <v>199</v>
      </c>
      <c r="E420" s="2" t="s">
        <v>1011</v>
      </c>
      <c r="F420" s="2"/>
      <c r="G420" s="4"/>
    </row>
    <row r="421" ht="224" spans="1:7">
      <c r="A421" s="2" t="s">
        <v>1012</v>
      </c>
      <c r="B421" s="2" t="s">
        <v>1013</v>
      </c>
      <c r="C421" s="2" t="s">
        <v>9</v>
      </c>
      <c r="D421" s="2" t="s">
        <v>10</v>
      </c>
      <c r="E421" s="2" t="s">
        <v>1011</v>
      </c>
      <c r="F421" s="2"/>
      <c r="G421" s="4"/>
    </row>
    <row r="422" ht="154" spans="1:7">
      <c r="A422" s="2" t="s">
        <v>1014</v>
      </c>
      <c r="B422" s="2" t="s">
        <v>1015</v>
      </c>
      <c r="C422" s="2" t="s">
        <v>9</v>
      </c>
      <c r="D422" s="2" t="s">
        <v>10</v>
      </c>
      <c r="E422" s="2" t="s">
        <v>1016</v>
      </c>
      <c r="F422" s="2"/>
      <c r="G422" s="4"/>
    </row>
    <row r="423" ht="154" spans="1:7">
      <c r="A423" s="2" t="s">
        <v>1017</v>
      </c>
      <c r="B423" s="2" t="s">
        <v>1018</v>
      </c>
      <c r="C423" s="2" t="s">
        <v>9</v>
      </c>
      <c r="D423" s="2" t="s">
        <v>10</v>
      </c>
      <c r="E423" s="2" t="s">
        <v>1019</v>
      </c>
      <c r="F423" s="2"/>
      <c r="G423" s="4"/>
    </row>
    <row r="424" ht="126" spans="1:7">
      <c r="A424" s="2" t="s">
        <v>1020</v>
      </c>
      <c r="B424" s="2" t="s">
        <v>1021</v>
      </c>
      <c r="C424" s="2" t="s">
        <v>9</v>
      </c>
      <c r="D424" s="2" t="s">
        <v>30</v>
      </c>
      <c r="E424" s="2" t="s">
        <v>1022</v>
      </c>
      <c r="F424" s="2"/>
      <c r="G424" s="4"/>
    </row>
    <row r="425" ht="182" spans="1:7">
      <c r="A425" s="2" t="s">
        <v>1023</v>
      </c>
      <c r="B425" s="2" t="s">
        <v>1024</v>
      </c>
      <c r="C425" s="2" t="s">
        <v>9</v>
      </c>
      <c r="D425" s="2" t="s">
        <v>30</v>
      </c>
      <c r="E425" s="2" t="s">
        <v>1025</v>
      </c>
      <c r="F425" s="2"/>
      <c r="G425" s="4"/>
    </row>
    <row r="426" ht="322" spans="1:7">
      <c r="A426" s="2" t="s">
        <v>1026</v>
      </c>
      <c r="B426" s="2" t="s">
        <v>1027</v>
      </c>
      <c r="C426" s="2" t="s">
        <v>9</v>
      </c>
      <c r="D426" s="2" t="s">
        <v>30</v>
      </c>
      <c r="E426" s="2" t="s">
        <v>1028</v>
      </c>
      <c r="F426" s="2"/>
      <c r="G426" s="4"/>
    </row>
    <row r="427" ht="210" spans="1:7">
      <c r="A427" s="2" t="s">
        <v>1029</v>
      </c>
      <c r="B427" s="2" t="s">
        <v>1030</v>
      </c>
      <c r="C427" s="2" t="s">
        <v>9</v>
      </c>
      <c r="D427" s="2" t="s">
        <v>10</v>
      </c>
      <c r="E427" s="2" t="s">
        <v>1031</v>
      </c>
      <c r="F427" s="2"/>
      <c r="G427" s="4"/>
    </row>
    <row r="428" ht="84" spans="1:7">
      <c r="A428" s="2" t="s">
        <v>1032</v>
      </c>
      <c r="B428" s="2" t="s">
        <v>1033</v>
      </c>
      <c r="C428" s="2" t="s">
        <v>9</v>
      </c>
      <c r="D428" s="2" t="s">
        <v>30</v>
      </c>
      <c r="E428" s="2" t="s">
        <v>1034</v>
      </c>
      <c r="F428" s="2"/>
      <c r="G428" s="4"/>
    </row>
    <row r="429" ht="98" spans="1:7">
      <c r="A429" s="2" t="s">
        <v>1035</v>
      </c>
      <c r="B429" s="2" t="s">
        <v>1036</v>
      </c>
      <c r="C429" s="2" t="s">
        <v>9</v>
      </c>
      <c r="D429" s="2" t="s">
        <v>30</v>
      </c>
      <c r="E429" s="2" t="s">
        <v>1034</v>
      </c>
      <c r="F429" s="2"/>
      <c r="G429" s="4"/>
    </row>
    <row r="430" ht="280" spans="1:7">
      <c r="A430" s="2" t="s">
        <v>1037</v>
      </c>
      <c r="B430" s="2" t="s">
        <v>1038</v>
      </c>
      <c r="C430" s="2" t="s">
        <v>9</v>
      </c>
      <c r="D430" s="2" t="s">
        <v>199</v>
      </c>
      <c r="E430" s="2" t="s">
        <v>1039</v>
      </c>
      <c r="F430" s="2"/>
      <c r="G430" s="4"/>
    </row>
    <row r="431" ht="126" spans="1:7">
      <c r="A431" s="2" t="s">
        <v>1040</v>
      </c>
      <c r="B431" s="2" t="s">
        <v>1041</v>
      </c>
      <c r="C431" s="2" t="s">
        <v>9</v>
      </c>
      <c r="D431" s="2" t="s">
        <v>10</v>
      </c>
      <c r="E431" s="2" t="s">
        <v>1042</v>
      </c>
      <c r="F431" s="2"/>
      <c r="G431" s="4"/>
    </row>
    <row r="432" ht="168" spans="1:7">
      <c r="A432" s="2" t="s">
        <v>1043</v>
      </c>
      <c r="B432" s="2" t="s">
        <v>1044</v>
      </c>
      <c r="C432" s="2" t="s">
        <v>9</v>
      </c>
      <c r="D432" s="2" t="s">
        <v>30</v>
      </c>
      <c r="E432" s="2" t="s">
        <v>1045</v>
      </c>
      <c r="F432" s="2"/>
      <c r="G432" s="4"/>
    </row>
    <row r="433" ht="280" spans="1:7">
      <c r="A433" s="2" t="s">
        <v>1046</v>
      </c>
      <c r="B433" s="2" t="s">
        <v>1047</v>
      </c>
      <c r="C433" s="2" t="s">
        <v>9</v>
      </c>
      <c r="D433" s="2" t="s">
        <v>30</v>
      </c>
      <c r="E433" s="2" t="s">
        <v>1045</v>
      </c>
      <c r="F433" s="2"/>
      <c r="G433" s="4"/>
    </row>
    <row r="434" ht="266" spans="1:7">
      <c r="A434" s="2" t="s">
        <v>1048</v>
      </c>
      <c r="B434" s="2" t="s">
        <v>1049</v>
      </c>
      <c r="C434" s="2" t="s">
        <v>9</v>
      </c>
      <c r="D434" s="2" t="s">
        <v>10</v>
      </c>
      <c r="E434" s="2" t="s">
        <v>1050</v>
      </c>
      <c r="F434" s="2"/>
      <c r="G434" s="4"/>
    </row>
    <row r="435" ht="126" spans="1:7">
      <c r="A435" s="2" t="s">
        <v>1051</v>
      </c>
      <c r="B435" s="2" t="s">
        <v>1052</v>
      </c>
      <c r="C435" s="2" t="s">
        <v>9</v>
      </c>
      <c r="D435" s="2" t="s">
        <v>69</v>
      </c>
      <c r="E435" s="2" t="s">
        <v>1053</v>
      </c>
      <c r="F435" s="2"/>
      <c r="G435" s="4"/>
    </row>
    <row r="436" ht="308" spans="1:7">
      <c r="A436" s="2" t="s">
        <v>1054</v>
      </c>
      <c r="B436" s="2" t="s">
        <v>1055</v>
      </c>
      <c r="C436" s="2" t="s">
        <v>9</v>
      </c>
      <c r="D436" s="2" t="s">
        <v>30</v>
      </c>
      <c r="E436" s="2" t="s">
        <v>1053</v>
      </c>
      <c r="F436" s="2"/>
      <c r="G436" s="4"/>
    </row>
    <row r="437" ht="308" spans="1:7">
      <c r="A437" s="2" t="s">
        <v>1056</v>
      </c>
      <c r="B437" s="2" t="s">
        <v>1055</v>
      </c>
      <c r="C437" s="2" t="s">
        <v>9</v>
      </c>
      <c r="D437" s="2" t="s">
        <v>30</v>
      </c>
      <c r="E437" s="2" t="s">
        <v>1053</v>
      </c>
      <c r="F437" s="2"/>
      <c r="G437" s="4"/>
    </row>
    <row r="438" ht="364" spans="1:7">
      <c r="A438" s="2" t="s">
        <v>1057</v>
      </c>
      <c r="B438" s="2" t="s">
        <v>1058</v>
      </c>
      <c r="C438" s="2" t="s">
        <v>9</v>
      </c>
      <c r="D438" s="2" t="s">
        <v>199</v>
      </c>
      <c r="E438" s="2" t="s">
        <v>1059</v>
      </c>
      <c r="F438" s="2"/>
      <c r="G438" s="4"/>
    </row>
    <row r="439" ht="350" spans="1:7">
      <c r="A439" s="2" t="s">
        <v>1060</v>
      </c>
      <c r="B439" s="2" t="s">
        <v>1061</v>
      </c>
      <c r="C439" s="2" t="s">
        <v>9</v>
      </c>
      <c r="D439" s="2" t="s">
        <v>199</v>
      </c>
      <c r="E439" s="2" t="s">
        <v>1059</v>
      </c>
      <c r="F439" s="2"/>
      <c r="G439" s="4"/>
    </row>
    <row r="440" ht="182" spans="1:7">
      <c r="A440" s="2" t="s">
        <v>1062</v>
      </c>
      <c r="B440" s="2" t="s">
        <v>1063</v>
      </c>
      <c r="C440" s="2" t="s">
        <v>9</v>
      </c>
      <c r="D440" s="2" t="s">
        <v>10</v>
      </c>
      <c r="E440" s="2" t="s">
        <v>1059</v>
      </c>
      <c r="F440" s="2"/>
      <c r="G440" s="4"/>
    </row>
    <row r="441" ht="196" spans="1:7">
      <c r="A441" s="2" t="s">
        <v>1064</v>
      </c>
      <c r="B441" s="2" t="s">
        <v>1065</v>
      </c>
      <c r="C441" s="2" t="s">
        <v>9</v>
      </c>
      <c r="D441" s="2" t="s">
        <v>15</v>
      </c>
      <c r="E441" s="2" t="s">
        <v>1066</v>
      </c>
      <c r="F441" s="2"/>
      <c r="G441" s="2">
        <v>1</v>
      </c>
    </row>
    <row r="442" ht="308" spans="1:7">
      <c r="A442" s="2" t="s">
        <v>1067</v>
      </c>
      <c r="B442" s="2" t="s">
        <v>1068</v>
      </c>
      <c r="C442" s="2" t="s">
        <v>9</v>
      </c>
      <c r="D442" s="2" t="s">
        <v>199</v>
      </c>
      <c r="E442" s="2" t="s">
        <v>1066</v>
      </c>
      <c r="F442" s="2"/>
      <c r="G442" s="4"/>
    </row>
    <row r="443" ht="308" spans="1:7">
      <c r="A443" s="2" t="s">
        <v>1069</v>
      </c>
      <c r="B443" s="2" t="s">
        <v>1070</v>
      </c>
      <c r="C443" s="2" t="s">
        <v>9</v>
      </c>
      <c r="D443" s="2" t="s">
        <v>15</v>
      </c>
      <c r="E443" s="2" t="s">
        <v>1066</v>
      </c>
      <c r="F443" s="2"/>
      <c r="G443" s="2">
        <v>1</v>
      </c>
    </row>
    <row r="444" ht="140" spans="1:7">
      <c r="A444" s="2" t="s">
        <v>1071</v>
      </c>
      <c r="B444" s="2" t="s">
        <v>1072</v>
      </c>
      <c r="C444" s="2" t="s">
        <v>9</v>
      </c>
      <c r="D444" s="2" t="s">
        <v>88</v>
      </c>
      <c r="E444" s="2" t="s">
        <v>1073</v>
      </c>
      <c r="F444" s="2"/>
      <c r="G444" s="4"/>
    </row>
    <row r="445" ht="182" spans="1:7">
      <c r="A445" s="2" t="s">
        <v>1074</v>
      </c>
      <c r="B445" s="2" t="s">
        <v>1075</v>
      </c>
      <c r="C445" s="2" t="s">
        <v>9</v>
      </c>
      <c r="D445" s="2" t="s">
        <v>15</v>
      </c>
      <c r="E445" s="2" t="s">
        <v>1073</v>
      </c>
      <c r="F445" s="2"/>
      <c r="G445" s="2">
        <v>1</v>
      </c>
    </row>
    <row r="446" ht="154" spans="1:7">
      <c r="A446" s="2" t="s">
        <v>1076</v>
      </c>
      <c r="B446" s="2" t="s">
        <v>1077</v>
      </c>
      <c r="C446" s="2" t="s">
        <v>9</v>
      </c>
      <c r="D446" s="2" t="s">
        <v>199</v>
      </c>
      <c r="E446" s="2" t="s">
        <v>1078</v>
      </c>
      <c r="F446" s="2"/>
      <c r="G446" s="4"/>
    </row>
    <row r="447" ht="409.5" spans="1:7">
      <c r="A447" s="2" t="s">
        <v>1079</v>
      </c>
      <c r="B447" s="2" t="s">
        <v>1080</v>
      </c>
      <c r="C447" s="2" t="s">
        <v>9</v>
      </c>
      <c r="D447" s="2" t="s">
        <v>69</v>
      </c>
      <c r="E447" s="2" t="s">
        <v>1081</v>
      </c>
      <c r="F447" s="2"/>
      <c r="G447" s="4"/>
    </row>
    <row r="448" ht="210" spans="1:7">
      <c r="A448" s="2" t="s">
        <v>1082</v>
      </c>
      <c r="B448" s="2" t="s">
        <v>1083</v>
      </c>
      <c r="C448" s="2" t="s">
        <v>9</v>
      </c>
      <c r="D448" s="2" t="s">
        <v>10</v>
      </c>
      <c r="E448" s="2" t="s">
        <v>1078</v>
      </c>
      <c r="F448" s="2"/>
      <c r="G448" s="4"/>
    </row>
    <row r="449" ht="112" spans="1:7">
      <c r="A449" s="2" t="s">
        <v>1084</v>
      </c>
      <c r="B449" s="2" t="s">
        <v>1085</v>
      </c>
      <c r="C449" s="2" t="s">
        <v>9</v>
      </c>
      <c r="D449" s="2" t="s">
        <v>69</v>
      </c>
      <c r="E449" s="2" t="s">
        <v>1086</v>
      </c>
      <c r="F449" s="2"/>
      <c r="G449" s="4"/>
    </row>
    <row r="450" ht="154" spans="1:7">
      <c r="A450" s="7" t="s">
        <v>1087</v>
      </c>
      <c r="B450" s="2" t="s">
        <v>1088</v>
      </c>
      <c r="C450" s="2" t="s">
        <v>9</v>
      </c>
      <c r="D450" s="2" t="s">
        <v>30</v>
      </c>
      <c r="E450" s="2" t="s">
        <v>1089</v>
      </c>
      <c r="F450" s="2"/>
      <c r="G450" s="4"/>
    </row>
    <row r="451" ht="224" spans="1:7">
      <c r="A451" s="2" t="s">
        <v>1090</v>
      </c>
      <c r="B451" s="2" t="s">
        <v>1091</v>
      </c>
      <c r="C451" s="2" t="s">
        <v>9</v>
      </c>
      <c r="D451" s="2" t="s">
        <v>15</v>
      </c>
      <c r="E451" s="2" t="s">
        <v>1092</v>
      </c>
      <c r="F451" s="2"/>
      <c r="G451" s="2">
        <v>1</v>
      </c>
    </row>
    <row r="452" ht="56" spans="1:7">
      <c r="A452" s="2" t="s">
        <v>1093</v>
      </c>
      <c r="B452" s="2" t="s">
        <v>1094</v>
      </c>
      <c r="C452" s="2" t="s">
        <v>9</v>
      </c>
      <c r="D452" s="2" t="s">
        <v>69</v>
      </c>
      <c r="E452" s="2" t="s">
        <v>1095</v>
      </c>
      <c r="F452" s="2"/>
      <c r="G452" s="4"/>
    </row>
    <row r="453" ht="196" spans="1:7">
      <c r="A453" s="2" t="s">
        <v>1096</v>
      </c>
      <c r="B453" s="2" t="s">
        <v>1097</v>
      </c>
      <c r="C453" s="2" t="s">
        <v>9</v>
      </c>
      <c r="D453" s="2" t="s">
        <v>199</v>
      </c>
      <c r="E453" s="2" t="s">
        <v>1098</v>
      </c>
      <c r="F453" s="2"/>
      <c r="G453" s="4"/>
    </row>
    <row r="454" ht="98" spans="1:7">
      <c r="A454" s="2" t="s">
        <v>1099</v>
      </c>
      <c r="B454" s="2" t="s">
        <v>1100</v>
      </c>
      <c r="C454" s="2" t="s">
        <v>9</v>
      </c>
      <c r="D454" s="2" t="s">
        <v>199</v>
      </c>
      <c r="E454" s="2" t="s">
        <v>1101</v>
      </c>
      <c r="F454" s="2"/>
      <c r="G454" s="4"/>
    </row>
    <row r="455" ht="98" spans="1:7">
      <c r="A455" s="2" t="s">
        <v>1102</v>
      </c>
      <c r="B455" s="2" t="s">
        <v>1103</v>
      </c>
      <c r="C455" s="2" t="s">
        <v>9</v>
      </c>
      <c r="D455" s="2" t="s">
        <v>10</v>
      </c>
      <c r="E455" s="2" t="s">
        <v>1104</v>
      </c>
      <c r="F455" s="2"/>
      <c r="G455" s="4"/>
    </row>
    <row r="456" ht="140" spans="1:7">
      <c r="A456" s="2" t="s">
        <v>1105</v>
      </c>
      <c r="B456" s="2" t="s">
        <v>1106</v>
      </c>
      <c r="C456" s="2" t="s">
        <v>9</v>
      </c>
      <c r="D456" s="2" t="s">
        <v>10</v>
      </c>
      <c r="E456" s="2" t="s">
        <v>1107</v>
      </c>
      <c r="F456" s="2"/>
      <c r="G456" s="4"/>
    </row>
    <row r="457" ht="154" spans="1:7">
      <c r="A457" s="7" t="s">
        <v>1108</v>
      </c>
      <c r="B457" s="2" t="s">
        <v>1109</v>
      </c>
      <c r="C457" s="2" t="s">
        <v>9</v>
      </c>
      <c r="D457" s="2" t="s">
        <v>199</v>
      </c>
      <c r="E457" s="2" t="s">
        <v>1110</v>
      </c>
      <c r="F457" s="2"/>
      <c r="G457" s="4"/>
    </row>
    <row r="458" ht="126" spans="1:7">
      <c r="A458" s="2" t="s">
        <v>1111</v>
      </c>
      <c r="B458" s="2" t="s">
        <v>1112</v>
      </c>
      <c r="C458" s="2" t="s">
        <v>9</v>
      </c>
      <c r="D458" s="2" t="s">
        <v>10</v>
      </c>
      <c r="E458" s="2" t="s">
        <v>1113</v>
      </c>
      <c r="F458" s="2"/>
      <c r="G458" s="4"/>
    </row>
    <row r="459" ht="154" spans="1:7">
      <c r="A459" s="2" t="s">
        <v>1114</v>
      </c>
      <c r="B459" s="2" t="s">
        <v>1115</v>
      </c>
      <c r="C459" s="2" t="s">
        <v>9</v>
      </c>
      <c r="D459" s="2" t="s">
        <v>199</v>
      </c>
      <c r="E459" s="2" t="s">
        <v>1116</v>
      </c>
      <c r="F459" s="2"/>
      <c r="G459" s="4"/>
    </row>
    <row r="460" ht="140" spans="1:7">
      <c r="A460" s="2" t="s">
        <v>1117</v>
      </c>
      <c r="B460" s="2" t="s">
        <v>1118</v>
      </c>
      <c r="C460" s="2" t="s">
        <v>9</v>
      </c>
      <c r="D460" s="2" t="s">
        <v>199</v>
      </c>
      <c r="E460" s="2" t="s">
        <v>1119</v>
      </c>
      <c r="F460" s="2"/>
      <c r="G460" s="4"/>
    </row>
    <row r="461" ht="182" spans="1:7">
      <c r="A461" s="2" t="s">
        <v>1120</v>
      </c>
      <c r="B461" s="2" t="s">
        <v>1121</v>
      </c>
      <c r="C461" s="2" t="s">
        <v>9</v>
      </c>
      <c r="D461" s="2" t="s">
        <v>69</v>
      </c>
      <c r="E461" s="2" t="s">
        <v>1122</v>
      </c>
      <c r="F461" s="2"/>
      <c r="G461" s="4"/>
    </row>
    <row r="462" ht="140" spans="1:7">
      <c r="A462" s="2" t="s">
        <v>1123</v>
      </c>
      <c r="B462" s="2" t="s">
        <v>1124</v>
      </c>
      <c r="C462" s="2" t="s">
        <v>9</v>
      </c>
      <c r="D462" s="2" t="s">
        <v>199</v>
      </c>
      <c r="E462" s="2" t="s">
        <v>1125</v>
      </c>
      <c r="F462" s="2"/>
      <c r="G462" s="4"/>
    </row>
    <row r="463" ht="126" spans="1:7">
      <c r="A463" s="2" t="s">
        <v>1126</v>
      </c>
      <c r="B463" s="2" t="s">
        <v>1127</v>
      </c>
      <c r="C463" s="2" t="s">
        <v>9</v>
      </c>
      <c r="D463" s="2" t="s">
        <v>10</v>
      </c>
      <c r="E463" s="2" t="s">
        <v>1128</v>
      </c>
      <c r="F463" s="2"/>
      <c r="G463" s="4"/>
    </row>
    <row r="464" ht="196" spans="1:7">
      <c r="A464" s="2" t="s">
        <v>1129</v>
      </c>
      <c r="B464" s="2" t="s">
        <v>1130</v>
      </c>
      <c r="C464" s="2" t="s">
        <v>9</v>
      </c>
      <c r="D464" s="2" t="s">
        <v>30</v>
      </c>
      <c r="E464" s="2" t="s">
        <v>1131</v>
      </c>
      <c r="F464" s="2"/>
      <c r="G464" s="4"/>
    </row>
    <row r="465" ht="98" spans="1:7">
      <c r="A465" s="2" t="s">
        <v>1132</v>
      </c>
      <c r="B465" s="2" t="s">
        <v>1133</v>
      </c>
      <c r="C465" s="2" t="s">
        <v>9</v>
      </c>
      <c r="D465" s="2" t="s">
        <v>30</v>
      </c>
      <c r="E465" s="2" t="s">
        <v>779</v>
      </c>
      <c r="F465" s="2"/>
      <c r="G465" s="4"/>
    </row>
    <row r="466" ht="182" spans="1:7">
      <c r="A466" s="2" t="s">
        <v>1134</v>
      </c>
      <c r="B466" s="2" t="s">
        <v>1135</v>
      </c>
      <c r="C466" s="2" t="s">
        <v>9</v>
      </c>
      <c r="D466" s="2" t="s">
        <v>30</v>
      </c>
      <c r="E466" s="2" t="s">
        <v>1136</v>
      </c>
      <c r="F466" s="2"/>
      <c r="G466" s="4"/>
    </row>
    <row r="467" ht="140" spans="1:7">
      <c r="A467" s="2" t="s">
        <v>1137</v>
      </c>
      <c r="B467" s="2" t="s">
        <v>1138</v>
      </c>
      <c r="C467" s="2" t="s">
        <v>9</v>
      </c>
      <c r="D467" s="2" t="s">
        <v>199</v>
      </c>
      <c r="E467" s="2" t="s">
        <v>790</v>
      </c>
      <c r="F467" s="2"/>
      <c r="G467" s="4"/>
    </row>
    <row r="468" ht="252" spans="1:7">
      <c r="A468" s="2" t="s">
        <v>1139</v>
      </c>
      <c r="B468" s="2" t="s">
        <v>1140</v>
      </c>
      <c r="C468" s="2" t="s">
        <v>9</v>
      </c>
      <c r="D468" s="2" t="s">
        <v>30</v>
      </c>
      <c r="E468" s="2" t="s">
        <v>790</v>
      </c>
      <c r="F468" s="2"/>
      <c r="G468" s="4"/>
    </row>
    <row r="469" ht="168" spans="1:7">
      <c r="A469" s="2" t="s">
        <v>1141</v>
      </c>
      <c r="B469" s="2" t="s">
        <v>1142</v>
      </c>
      <c r="C469" s="2" t="s">
        <v>9</v>
      </c>
      <c r="D469" s="2" t="s">
        <v>30</v>
      </c>
      <c r="E469" s="2" t="s">
        <v>1143</v>
      </c>
      <c r="F469" s="2"/>
      <c r="G469" s="4"/>
    </row>
    <row r="470" ht="336" spans="1:7">
      <c r="A470" s="6" t="s">
        <v>1144</v>
      </c>
      <c r="B470" s="6" t="s">
        <v>1145</v>
      </c>
      <c r="C470" s="2" t="s">
        <v>9</v>
      </c>
      <c r="D470" s="2" t="s">
        <v>15</v>
      </c>
      <c r="E470" s="2" t="s">
        <v>1146</v>
      </c>
      <c r="F470" s="2"/>
      <c r="G470" s="2">
        <v>1</v>
      </c>
    </row>
    <row r="471" ht="126" spans="1:7">
      <c r="A471" s="6" t="s">
        <v>1147</v>
      </c>
      <c r="B471" s="6" t="s">
        <v>1148</v>
      </c>
      <c r="C471" s="2" t="s">
        <v>9</v>
      </c>
      <c r="D471" s="2" t="s">
        <v>30</v>
      </c>
      <c r="E471" s="2" t="s">
        <v>1146</v>
      </c>
      <c r="F471" s="2"/>
      <c r="G471" s="4"/>
    </row>
    <row r="472" ht="266" spans="1:7">
      <c r="A472" s="2" t="s">
        <v>1149</v>
      </c>
      <c r="B472" s="2" t="s">
        <v>1150</v>
      </c>
      <c r="C472" s="2" t="s">
        <v>9</v>
      </c>
      <c r="D472" s="2" t="s">
        <v>30</v>
      </c>
      <c r="E472" s="2" t="s">
        <v>1146</v>
      </c>
      <c r="F472" s="2"/>
      <c r="G472" s="4"/>
    </row>
    <row r="473" ht="224" spans="1:7">
      <c r="A473" s="2" t="s">
        <v>1151</v>
      </c>
      <c r="B473" s="2" t="s">
        <v>1152</v>
      </c>
      <c r="C473" s="2" t="s">
        <v>9</v>
      </c>
      <c r="D473" s="2" t="s">
        <v>69</v>
      </c>
      <c r="E473" s="2" t="s">
        <v>1146</v>
      </c>
      <c r="F473" s="2"/>
      <c r="G473" s="4"/>
    </row>
    <row r="474" ht="409.5" spans="1:7">
      <c r="A474" s="2" t="s">
        <v>1153</v>
      </c>
      <c r="B474" s="2" t="s">
        <v>1154</v>
      </c>
      <c r="C474" s="2" t="s">
        <v>9</v>
      </c>
      <c r="D474" s="2" t="s">
        <v>30</v>
      </c>
      <c r="E474" s="2" t="s">
        <v>1146</v>
      </c>
      <c r="F474" s="2"/>
      <c r="G474" s="4"/>
    </row>
    <row r="475" ht="294" spans="1:7">
      <c r="A475" s="2" t="s">
        <v>1155</v>
      </c>
      <c r="B475" s="2" t="s">
        <v>1156</v>
      </c>
      <c r="C475" s="2" t="s">
        <v>9</v>
      </c>
      <c r="D475" s="2" t="s">
        <v>30</v>
      </c>
      <c r="E475" s="2" t="s">
        <v>1146</v>
      </c>
      <c r="F475" s="2"/>
      <c r="G475" s="4"/>
    </row>
    <row r="476" ht="406" spans="1:7">
      <c r="A476" s="2" t="s">
        <v>1157</v>
      </c>
      <c r="B476" s="2" t="s">
        <v>1158</v>
      </c>
      <c r="C476" s="2" t="s">
        <v>9</v>
      </c>
      <c r="D476" s="2" t="s">
        <v>10</v>
      </c>
      <c r="E476" s="2" t="s">
        <v>1146</v>
      </c>
      <c r="F476" s="2"/>
      <c r="G476" s="4"/>
    </row>
    <row r="477" ht="168" spans="1:7">
      <c r="A477" s="2" t="s">
        <v>1159</v>
      </c>
      <c r="B477" s="2" t="s">
        <v>1160</v>
      </c>
      <c r="C477" s="2" t="s">
        <v>9</v>
      </c>
      <c r="D477" s="2" t="s">
        <v>69</v>
      </c>
      <c r="E477" s="2" t="s">
        <v>1146</v>
      </c>
      <c r="F477" s="2"/>
      <c r="G477" s="4"/>
    </row>
    <row r="478" ht="409.5" spans="1:7">
      <c r="A478" s="2" t="s">
        <v>1161</v>
      </c>
      <c r="B478" s="2" t="s">
        <v>1162</v>
      </c>
      <c r="C478" s="2" t="s">
        <v>9</v>
      </c>
      <c r="D478" s="2" t="s">
        <v>69</v>
      </c>
      <c r="E478" s="2" t="s">
        <v>1146</v>
      </c>
      <c r="F478" s="2"/>
      <c r="G478" s="4"/>
    </row>
    <row r="479" ht="210" spans="1:7">
      <c r="A479" s="2" t="s">
        <v>1163</v>
      </c>
      <c r="B479" s="2" t="s">
        <v>1164</v>
      </c>
      <c r="C479" s="2" t="s">
        <v>9</v>
      </c>
      <c r="D479" s="2" t="s">
        <v>88</v>
      </c>
      <c r="E479" s="2" t="s">
        <v>1146</v>
      </c>
      <c r="F479" s="2"/>
      <c r="G479" s="4"/>
    </row>
    <row r="480" ht="224" spans="1:7">
      <c r="A480" s="2" t="s">
        <v>1165</v>
      </c>
      <c r="B480" s="2" t="s">
        <v>1166</v>
      </c>
      <c r="C480" s="2" t="s">
        <v>9</v>
      </c>
      <c r="D480" s="2" t="s">
        <v>30</v>
      </c>
      <c r="E480" s="2" t="s">
        <v>1146</v>
      </c>
      <c r="F480" s="2"/>
      <c r="G480" s="4"/>
    </row>
    <row r="481" ht="252" spans="1:7">
      <c r="A481" s="2" t="s">
        <v>1167</v>
      </c>
      <c r="B481" s="2" t="s">
        <v>1168</v>
      </c>
      <c r="C481" s="2" t="s">
        <v>9</v>
      </c>
      <c r="D481" s="2" t="s">
        <v>69</v>
      </c>
      <c r="E481" s="2" t="s">
        <v>1146</v>
      </c>
      <c r="F481" s="2"/>
      <c r="G481" s="4"/>
    </row>
    <row r="482" ht="266" spans="1:7">
      <c r="A482" s="2" t="s">
        <v>1169</v>
      </c>
      <c r="B482" s="2" t="s">
        <v>1170</v>
      </c>
      <c r="C482" s="2" t="s">
        <v>9</v>
      </c>
      <c r="D482" s="2" t="s">
        <v>69</v>
      </c>
      <c r="E482" s="2" t="s">
        <v>1146</v>
      </c>
      <c r="F482" s="2"/>
      <c r="G482" s="4"/>
    </row>
    <row r="483" ht="409.5" spans="1:7">
      <c r="A483" s="2" t="s">
        <v>1171</v>
      </c>
      <c r="B483" s="2" t="s">
        <v>1172</v>
      </c>
      <c r="C483" s="2" t="s">
        <v>9</v>
      </c>
      <c r="D483" s="2" t="s">
        <v>30</v>
      </c>
      <c r="E483" s="2" t="s">
        <v>1146</v>
      </c>
      <c r="F483" s="2"/>
      <c r="G483" s="4"/>
    </row>
    <row r="484" ht="409.5" spans="1:7">
      <c r="A484" s="2" t="s">
        <v>1173</v>
      </c>
      <c r="B484" s="6" t="s">
        <v>1174</v>
      </c>
      <c r="C484" s="2" t="s">
        <v>9</v>
      </c>
      <c r="D484" s="2" t="s">
        <v>30</v>
      </c>
      <c r="E484" s="2" t="s">
        <v>1146</v>
      </c>
      <c r="F484" s="2"/>
      <c r="G484" s="4"/>
    </row>
    <row r="485" ht="409.5" spans="1:7">
      <c r="A485" s="2" t="s">
        <v>1175</v>
      </c>
      <c r="B485" s="2" t="s">
        <v>1176</v>
      </c>
      <c r="C485" s="2" t="s">
        <v>9</v>
      </c>
      <c r="D485" s="2" t="s">
        <v>69</v>
      </c>
      <c r="E485" s="2" t="s">
        <v>1146</v>
      </c>
      <c r="F485" s="2"/>
      <c r="G485" s="4"/>
    </row>
    <row r="486" ht="409.5" spans="1:7">
      <c r="A486" s="2" t="s">
        <v>1177</v>
      </c>
      <c r="B486" s="2" t="s">
        <v>1178</v>
      </c>
      <c r="C486" s="2" t="s">
        <v>9</v>
      </c>
      <c r="D486" s="2" t="s">
        <v>30</v>
      </c>
      <c r="E486" s="2" t="s">
        <v>1146</v>
      </c>
      <c r="F486" s="2"/>
      <c r="G486" s="4"/>
    </row>
    <row r="487" ht="409.5" spans="1:7">
      <c r="A487" s="2" t="s">
        <v>1179</v>
      </c>
      <c r="B487" s="2" t="s">
        <v>1180</v>
      </c>
      <c r="C487" s="2" t="s">
        <v>9</v>
      </c>
      <c r="D487" s="2" t="s">
        <v>69</v>
      </c>
      <c r="E487" s="2" t="s">
        <v>1146</v>
      </c>
      <c r="F487" s="2"/>
      <c r="G487" s="4"/>
    </row>
    <row r="488" ht="336" spans="1:7">
      <c r="A488" s="2" t="s">
        <v>1181</v>
      </c>
      <c r="B488" s="2" t="s">
        <v>1182</v>
      </c>
      <c r="C488" s="2" t="s">
        <v>9</v>
      </c>
      <c r="D488" s="2" t="s">
        <v>88</v>
      </c>
      <c r="E488" s="2" t="s">
        <v>1146</v>
      </c>
      <c r="F488" s="2"/>
      <c r="G488" s="4"/>
    </row>
    <row r="489" ht="154" spans="1:7">
      <c r="A489" s="2" t="s">
        <v>1183</v>
      </c>
      <c r="B489" s="2" t="s">
        <v>1184</v>
      </c>
      <c r="C489" s="2" t="s">
        <v>9</v>
      </c>
      <c r="D489" s="2" t="s">
        <v>69</v>
      </c>
      <c r="E489" s="2" t="s">
        <v>1146</v>
      </c>
      <c r="F489" s="2"/>
      <c r="G489" s="4"/>
    </row>
    <row r="490" ht="252" spans="1:7">
      <c r="A490" s="2" t="s">
        <v>1185</v>
      </c>
      <c r="B490" s="2" t="s">
        <v>1186</v>
      </c>
      <c r="C490" s="2" t="s">
        <v>9</v>
      </c>
      <c r="D490" s="2" t="s">
        <v>15</v>
      </c>
      <c r="E490" s="2" t="s">
        <v>1146</v>
      </c>
      <c r="F490" s="2"/>
      <c r="G490" s="2">
        <v>1</v>
      </c>
    </row>
    <row r="491" ht="409.5" spans="1:7">
      <c r="A491" s="2" t="s">
        <v>1187</v>
      </c>
      <c r="B491" s="2" t="s">
        <v>1188</v>
      </c>
      <c r="C491" s="2" t="s">
        <v>9</v>
      </c>
      <c r="D491" s="2" t="s">
        <v>88</v>
      </c>
      <c r="E491" s="2" t="s">
        <v>1146</v>
      </c>
      <c r="F491" s="2"/>
      <c r="G491" s="4"/>
    </row>
    <row r="492" ht="266" spans="1:7">
      <c r="A492" s="2" t="s">
        <v>1189</v>
      </c>
      <c r="B492" s="2" t="s">
        <v>1190</v>
      </c>
      <c r="C492" s="2" t="s">
        <v>9</v>
      </c>
      <c r="D492" s="2" t="s">
        <v>88</v>
      </c>
      <c r="E492" s="2" t="s">
        <v>1146</v>
      </c>
      <c r="F492" s="2"/>
      <c r="G492" s="4"/>
    </row>
    <row r="493" ht="224" spans="1:7">
      <c r="A493" s="2" t="s">
        <v>1191</v>
      </c>
      <c r="B493" s="2" t="s">
        <v>1192</v>
      </c>
      <c r="C493" s="2" t="s">
        <v>9</v>
      </c>
      <c r="D493" s="2" t="s">
        <v>30</v>
      </c>
      <c r="E493" s="2" t="s">
        <v>1146</v>
      </c>
      <c r="F493" s="2"/>
      <c r="G493" s="4"/>
    </row>
    <row r="494" ht="409.5" spans="1:7">
      <c r="A494" s="2" t="s">
        <v>1193</v>
      </c>
      <c r="B494" s="2" t="s">
        <v>1194</v>
      </c>
      <c r="C494" s="2" t="s">
        <v>9</v>
      </c>
      <c r="D494" s="2" t="s">
        <v>88</v>
      </c>
      <c r="E494" s="2" t="s">
        <v>1146</v>
      </c>
      <c r="F494" s="2"/>
      <c r="G494" s="4"/>
    </row>
    <row r="495" ht="409.5" spans="1:7">
      <c r="A495" s="6" t="s">
        <v>1195</v>
      </c>
      <c r="B495" s="6" t="s">
        <v>1196</v>
      </c>
      <c r="C495" s="2" t="s">
        <v>9</v>
      </c>
      <c r="D495" s="2" t="s">
        <v>88</v>
      </c>
      <c r="E495" s="2" t="s">
        <v>1146</v>
      </c>
      <c r="F495" s="2"/>
      <c r="G495" s="4"/>
    </row>
    <row r="496" ht="182" spans="1:7">
      <c r="A496" s="2" t="s">
        <v>1197</v>
      </c>
      <c r="B496" s="2" t="s">
        <v>1198</v>
      </c>
      <c r="C496" s="2" t="s">
        <v>9</v>
      </c>
      <c r="D496" s="2" t="s">
        <v>15</v>
      </c>
      <c r="E496" s="2" t="s">
        <v>1146</v>
      </c>
      <c r="F496" s="2"/>
      <c r="G496" s="2">
        <v>1</v>
      </c>
    </row>
    <row r="497" ht="126" spans="1:7">
      <c r="A497" s="2" t="s">
        <v>1199</v>
      </c>
      <c r="B497" s="2" t="s">
        <v>1200</v>
      </c>
      <c r="C497" s="2" t="s">
        <v>9</v>
      </c>
      <c r="D497" s="2" t="s">
        <v>88</v>
      </c>
      <c r="E497" s="2" t="s">
        <v>1146</v>
      </c>
      <c r="F497" s="2"/>
      <c r="G497" s="4"/>
    </row>
    <row r="498" ht="252" spans="1:7">
      <c r="A498" s="2" t="s">
        <v>1201</v>
      </c>
      <c r="B498" s="2" t="s">
        <v>1202</v>
      </c>
      <c r="C498" s="2" t="s">
        <v>9</v>
      </c>
      <c r="D498" s="2" t="s">
        <v>15</v>
      </c>
      <c r="E498" s="2" t="s">
        <v>1146</v>
      </c>
      <c r="F498" s="2"/>
      <c r="G498" s="2">
        <v>1</v>
      </c>
    </row>
    <row r="499" ht="409.5" spans="1:7">
      <c r="A499" s="2" t="s">
        <v>1203</v>
      </c>
      <c r="B499" s="2" t="s">
        <v>1204</v>
      </c>
      <c r="C499" s="2" t="s">
        <v>9</v>
      </c>
      <c r="D499" s="2" t="s">
        <v>88</v>
      </c>
      <c r="E499" s="2" t="s">
        <v>1146</v>
      </c>
      <c r="F499" s="2"/>
      <c r="G499" s="4"/>
    </row>
    <row r="500" ht="98" spans="1:7">
      <c r="A500" s="2" t="s">
        <v>1205</v>
      </c>
      <c r="B500" s="2" t="s">
        <v>1206</v>
      </c>
      <c r="C500" s="2" t="s">
        <v>9</v>
      </c>
      <c r="D500" s="2" t="s">
        <v>88</v>
      </c>
      <c r="E500" s="2" t="s">
        <v>1146</v>
      </c>
      <c r="F500" s="2"/>
      <c r="G500" s="4"/>
    </row>
    <row r="501" ht="154" spans="1:7">
      <c r="A501" s="6" t="s">
        <v>1207</v>
      </c>
      <c r="B501" s="6" t="s">
        <v>1208</v>
      </c>
      <c r="C501" s="2" t="s">
        <v>9</v>
      </c>
      <c r="D501" s="2" t="s">
        <v>30</v>
      </c>
      <c r="E501" s="2" t="s">
        <v>1209</v>
      </c>
      <c r="F501" s="2"/>
      <c r="G501" s="4"/>
    </row>
    <row r="502" ht="294" spans="1:7">
      <c r="A502" s="2" t="s">
        <v>1210</v>
      </c>
      <c r="B502" s="2" t="s">
        <v>1211</v>
      </c>
      <c r="C502" s="2" t="s">
        <v>9</v>
      </c>
      <c r="D502" s="2" t="s">
        <v>30</v>
      </c>
      <c r="E502" s="2" t="s">
        <v>1209</v>
      </c>
      <c r="F502" s="2"/>
      <c r="G502" s="4"/>
    </row>
    <row r="503" ht="182" spans="1:7">
      <c r="A503" s="2" t="s">
        <v>1212</v>
      </c>
      <c r="B503" s="2" t="s">
        <v>1213</v>
      </c>
      <c r="C503" s="2" t="s">
        <v>9</v>
      </c>
      <c r="D503" s="2" t="s">
        <v>30</v>
      </c>
      <c r="E503" s="2" t="s">
        <v>1209</v>
      </c>
      <c r="F503" s="2"/>
      <c r="G503" s="4"/>
    </row>
    <row r="504" ht="266" spans="1:7">
      <c r="A504" s="6" t="s">
        <v>1214</v>
      </c>
      <c r="B504" s="6" t="s">
        <v>1215</v>
      </c>
      <c r="C504" s="2" t="s">
        <v>9</v>
      </c>
      <c r="D504" s="2" t="s">
        <v>30</v>
      </c>
      <c r="E504" s="2" t="s">
        <v>1209</v>
      </c>
      <c r="F504" s="2"/>
      <c r="G504" s="4"/>
    </row>
    <row r="505" ht="294" spans="1:7">
      <c r="A505" s="2" t="s">
        <v>1216</v>
      </c>
      <c r="B505" s="2" t="s">
        <v>1217</v>
      </c>
      <c r="C505" s="2" t="s">
        <v>9</v>
      </c>
      <c r="D505" s="2" t="s">
        <v>69</v>
      </c>
      <c r="E505" s="2" t="s">
        <v>1209</v>
      </c>
      <c r="F505" s="2"/>
      <c r="G505" s="4"/>
    </row>
    <row r="506" ht="409.5" spans="1:7">
      <c r="A506" s="6" t="s">
        <v>1218</v>
      </c>
      <c r="B506" s="6" t="s">
        <v>1219</v>
      </c>
      <c r="C506" s="2" t="s">
        <v>9</v>
      </c>
      <c r="D506" s="2" t="s">
        <v>30</v>
      </c>
      <c r="E506" s="2" t="s">
        <v>1209</v>
      </c>
      <c r="F506" s="2"/>
      <c r="G506" s="4"/>
    </row>
    <row r="507" ht="294" spans="1:7">
      <c r="A507" s="6" t="s">
        <v>1220</v>
      </c>
      <c r="B507" s="6" t="s">
        <v>1221</v>
      </c>
      <c r="C507" s="2" t="s">
        <v>9</v>
      </c>
      <c r="D507" s="2" t="s">
        <v>15</v>
      </c>
      <c r="E507" s="2" t="s">
        <v>1209</v>
      </c>
      <c r="F507" s="2"/>
      <c r="G507" s="2">
        <v>1</v>
      </c>
    </row>
    <row r="508" ht="168" spans="1:7">
      <c r="A508" s="6" t="s">
        <v>1222</v>
      </c>
      <c r="B508" s="6" t="s">
        <v>1223</v>
      </c>
      <c r="C508" s="2" t="s">
        <v>9</v>
      </c>
      <c r="D508" s="2" t="s">
        <v>69</v>
      </c>
      <c r="E508" s="2" t="s">
        <v>1209</v>
      </c>
      <c r="F508" s="2"/>
      <c r="G508" s="4"/>
    </row>
    <row r="509" ht="409.5" spans="1:7">
      <c r="A509" s="6" t="s">
        <v>1224</v>
      </c>
      <c r="B509" s="6" t="s">
        <v>1225</v>
      </c>
      <c r="C509" s="2" t="s">
        <v>9</v>
      </c>
      <c r="D509" s="2" t="s">
        <v>15</v>
      </c>
      <c r="E509" s="2" t="s">
        <v>1209</v>
      </c>
      <c r="F509" s="2"/>
      <c r="G509" s="2">
        <v>1</v>
      </c>
    </row>
    <row r="510" ht="350" spans="1:7">
      <c r="A510" s="2" t="s">
        <v>1226</v>
      </c>
      <c r="B510" s="6" t="s">
        <v>1227</v>
      </c>
      <c r="C510" s="2" t="s">
        <v>9</v>
      </c>
      <c r="D510" s="2" t="s">
        <v>88</v>
      </c>
      <c r="E510" s="2" t="s">
        <v>1209</v>
      </c>
      <c r="F510" s="2"/>
      <c r="G510" s="4"/>
    </row>
    <row r="511" ht="210" spans="1:7">
      <c r="A511" s="2" t="s">
        <v>1228</v>
      </c>
      <c r="B511" s="6" t="s">
        <v>1229</v>
      </c>
      <c r="C511" s="2" t="s">
        <v>9</v>
      </c>
      <c r="D511" s="2" t="s">
        <v>10</v>
      </c>
      <c r="E511" s="2" t="s">
        <v>1209</v>
      </c>
      <c r="F511" s="2"/>
      <c r="G511" s="4"/>
    </row>
    <row r="512" ht="182" spans="1:7">
      <c r="A512" s="2" t="s">
        <v>1230</v>
      </c>
      <c r="B512" s="2" t="s">
        <v>1231</v>
      </c>
      <c r="C512" s="2" t="s">
        <v>9</v>
      </c>
      <c r="D512" s="2" t="s">
        <v>69</v>
      </c>
      <c r="E512" s="2" t="s">
        <v>1209</v>
      </c>
      <c r="F512" s="2"/>
      <c r="G512" s="4"/>
    </row>
    <row r="513" ht="154" spans="1:7">
      <c r="A513" s="6" t="s">
        <v>1232</v>
      </c>
      <c r="B513" s="6" t="s">
        <v>1233</v>
      </c>
      <c r="C513" s="2" t="s">
        <v>9</v>
      </c>
      <c r="D513" s="2" t="s">
        <v>30</v>
      </c>
      <c r="E513" s="2" t="s">
        <v>1209</v>
      </c>
      <c r="F513" s="2"/>
      <c r="G513" s="4"/>
    </row>
    <row r="514" ht="280" spans="1:7">
      <c r="A514" s="6" t="s">
        <v>1234</v>
      </c>
      <c r="B514" s="6" t="s">
        <v>1235</v>
      </c>
      <c r="C514" s="2" t="s">
        <v>9</v>
      </c>
      <c r="D514" s="2" t="s">
        <v>30</v>
      </c>
      <c r="E514" s="2" t="s">
        <v>1209</v>
      </c>
      <c r="F514" s="2"/>
      <c r="G514" s="4"/>
    </row>
    <row r="515" ht="350" spans="1:7">
      <c r="A515" s="2" t="s">
        <v>1236</v>
      </c>
      <c r="B515" s="2" t="s">
        <v>1237</v>
      </c>
      <c r="C515" s="2" t="s">
        <v>9</v>
      </c>
      <c r="D515" s="2" t="s">
        <v>15</v>
      </c>
      <c r="E515" s="2" t="s">
        <v>1209</v>
      </c>
      <c r="F515" s="2"/>
      <c r="G515" s="2">
        <v>1</v>
      </c>
    </row>
    <row r="516" ht="182" spans="1:7">
      <c r="A516" s="2" t="s">
        <v>1238</v>
      </c>
      <c r="B516" s="2" t="s">
        <v>1239</v>
      </c>
      <c r="C516" s="2" t="s">
        <v>9</v>
      </c>
      <c r="D516" s="2" t="s">
        <v>69</v>
      </c>
      <c r="E516" s="2" t="s">
        <v>1209</v>
      </c>
      <c r="F516" s="2"/>
      <c r="G516" s="4"/>
    </row>
    <row r="517" ht="322" spans="1:7">
      <c r="A517" s="2" t="s">
        <v>1240</v>
      </c>
      <c r="B517" s="2" t="s">
        <v>1241</v>
      </c>
      <c r="C517" s="2" t="s">
        <v>9</v>
      </c>
      <c r="D517" s="2" t="s">
        <v>69</v>
      </c>
      <c r="E517" s="2" t="s">
        <v>1209</v>
      </c>
      <c r="F517" s="2"/>
      <c r="G517" s="4"/>
    </row>
    <row r="518" ht="98" spans="1:7">
      <c r="A518" s="2" t="s">
        <v>1242</v>
      </c>
      <c r="B518" s="2" t="s">
        <v>1243</v>
      </c>
      <c r="C518" s="2" t="s">
        <v>9</v>
      </c>
      <c r="D518" s="2" t="s">
        <v>88</v>
      </c>
      <c r="E518" s="2" t="s">
        <v>1209</v>
      </c>
      <c r="F518" s="2"/>
      <c r="G518" s="4"/>
    </row>
    <row r="519" ht="350" spans="1:7">
      <c r="A519" s="6" t="s">
        <v>1244</v>
      </c>
      <c r="B519" s="6" t="s">
        <v>1245</v>
      </c>
      <c r="C519" s="2" t="s">
        <v>9</v>
      </c>
      <c r="D519" s="2" t="s">
        <v>69</v>
      </c>
      <c r="E519" s="2" t="s">
        <v>1209</v>
      </c>
      <c r="F519" s="2"/>
      <c r="G519" s="4"/>
    </row>
    <row r="520" ht="364" spans="1:7">
      <c r="A520" s="2" t="s">
        <v>1246</v>
      </c>
      <c r="B520" s="2" t="s">
        <v>1247</v>
      </c>
      <c r="C520" s="2" t="s">
        <v>9</v>
      </c>
      <c r="D520" s="2" t="s">
        <v>69</v>
      </c>
      <c r="E520" s="2" t="s">
        <v>1209</v>
      </c>
      <c r="F520" s="2"/>
      <c r="G520" s="4"/>
    </row>
    <row r="521" ht="409.5" spans="1:7">
      <c r="A521" s="2" t="s">
        <v>1248</v>
      </c>
      <c r="B521" s="2" t="s">
        <v>1249</v>
      </c>
      <c r="C521" s="2" t="s">
        <v>9</v>
      </c>
      <c r="D521" s="2" t="s">
        <v>199</v>
      </c>
      <c r="E521" s="2" t="s">
        <v>1209</v>
      </c>
      <c r="F521" s="2"/>
      <c r="G521" s="4"/>
    </row>
    <row r="522" ht="409.5" spans="1:7">
      <c r="A522" s="2" t="s">
        <v>1250</v>
      </c>
      <c r="B522" s="6" t="s">
        <v>1251</v>
      </c>
      <c r="C522" s="2" t="s">
        <v>9</v>
      </c>
      <c r="D522" s="2" t="s">
        <v>69</v>
      </c>
      <c r="E522" s="2" t="s">
        <v>1209</v>
      </c>
      <c r="F522" s="2"/>
      <c r="G522" s="4"/>
    </row>
    <row r="523" ht="409.5" spans="1:7">
      <c r="A523" s="6" t="s">
        <v>1252</v>
      </c>
      <c r="B523" s="6" t="s">
        <v>1253</v>
      </c>
      <c r="C523" s="2" t="s">
        <v>9</v>
      </c>
      <c r="D523" s="2" t="s">
        <v>88</v>
      </c>
      <c r="E523" s="2" t="s">
        <v>1209</v>
      </c>
      <c r="F523" s="2"/>
      <c r="G523" s="4"/>
    </row>
    <row r="524" ht="409.5" spans="1:7">
      <c r="A524" s="2" t="s">
        <v>1254</v>
      </c>
      <c r="B524" s="2" t="s">
        <v>1255</v>
      </c>
      <c r="C524" s="2" t="s">
        <v>9</v>
      </c>
      <c r="D524" s="2" t="s">
        <v>69</v>
      </c>
      <c r="E524" s="2" t="s">
        <v>1209</v>
      </c>
      <c r="F524" s="2"/>
      <c r="G524" s="4"/>
    </row>
    <row r="525" ht="294" spans="1:7">
      <c r="A525" s="6" t="s">
        <v>1256</v>
      </c>
      <c r="B525" s="6" t="s">
        <v>1257</v>
      </c>
      <c r="C525" s="2" t="s">
        <v>9</v>
      </c>
      <c r="D525" s="2" t="s">
        <v>69</v>
      </c>
      <c r="E525" s="2" t="s">
        <v>1209</v>
      </c>
      <c r="F525" s="2"/>
      <c r="G525" s="4"/>
    </row>
    <row r="526" ht="364" spans="1:7">
      <c r="A526" s="2" t="s">
        <v>1258</v>
      </c>
      <c r="B526" s="2" t="s">
        <v>1259</v>
      </c>
      <c r="C526" s="2" t="s">
        <v>9</v>
      </c>
      <c r="D526" s="2" t="s">
        <v>69</v>
      </c>
      <c r="E526" s="2" t="s">
        <v>1209</v>
      </c>
      <c r="F526" s="2"/>
      <c r="G526" s="4"/>
    </row>
    <row r="527" ht="154" spans="1:7">
      <c r="A527" s="2" t="s">
        <v>1260</v>
      </c>
      <c r="B527" s="2" t="s">
        <v>1261</v>
      </c>
      <c r="C527" s="2" t="s">
        <v>9</v>
      </c>
      <c r="D527" s="2" t="s">
        <v>30</v>
      </c>
      <c r="E527" s="2" t="s">
        <v>1209</v>
      </c>
      <c r="F527" s="2"/>
      <c r="G527" s="4"/>
    </row>
    <row r="528" ht="409.5" spans="1:7">
      <c r="A528" s="2" t="s">
        <v>1262</v>
      </c>
      <c r="B528" s="2" t="s">
        <v>1263</v>
      </c>
      <c r="C528" s="2" t="s">
        <v>9</v>
      </c>
      <c r="D528" s="2" t="s">
        <v>15</v>
      </c>
      <c r="E528" s="2" t="s">
        <v>1209</v>
      </c>
      <c r="F528" s="2"/>
      <c r="G528" s="2">
        <v>1</v>
      </c>
    </row>
    <row r="529" ht="182" spans="1:7">
      <c r="A529" s="2" t="s">
        <v>1264</v>
      </c>
      <c r="B529" s="2" t="s">
        <v>1265</v>
      </c>
      <c r="C529" s="2" t="s">
        <v>9</v>
      </c>
      <c r="D529" s="2" t="s">
        <v>69</v>
      </c>
      <c r="E529" s="2" t="s">
        <v>1209</v>
      </c>
      <c r="F529" s="2"/>
      <c r="G529" s="4"/>
    </row>
    <row r="530" ht="84" spans="1:7">
      <c r="A530" s="2" t="s">
        <v>1266</v>
      </c>
      <c r="B530" s="2" t="s">
        <v>1267</v>
      </c>
      <c r="C530" s="2" t="s">
        <v>9</v>
      </c>
      <c r="D530" s="2" t="s">
        <v>69</v>
      </c>
      <c r="E530" s="2" t="s">
        <v>1209</v>
      </c>
      <c r="F530" s="2"/>
      <c r="G530" s="4"/>
    </row>
    <row r="531" ht="112" spans="1:7">
      <c r="A531" s="2" t="s">
        <v>1268</v>
      </c>
      <c r="B531" s="2" t="s">
        <v>1269</v>
      </c>
      <c r="C531" s="2" t="s">
        <v>9</v>
      </c>
      <c r="D531" s="2" t="s">
        <v>30</v>
      </c>
      <c r="E531" s="2" t="s">
        <v>1270</v>
      </c>
      <c r="F531" s="2"/>
      <c r="G531" s="4"/>
    </row>
    <row r="532" ht="280" spans="1:7">
      <c r="A532" s="2" t="s">
        <v>1271</v>
      </c>
      <c r="B532" s="2" t="s">
        <v>1272</v>
      </c>
      <c r="C532" s="2" t="s">
        <v>9</v>
      </c>
      <c r="D532" s="2" t="s">
        <v>199</v>
      </c>
      <c r="E532" s="2" t="s">
        <v>1273</v>
      </c>
      <c r="F532" s="2"/>
      <c r="G532" s="4"/>
    </row>
    <row r="533" ht="112" spans="1:7">
      <c r="A533" s="2" t="s">
        <v>1274</v>
      </c>
      <c r="B533" s="2" t="s">
        <v>1275</v>
      </c>
      <c r="C533" s="2" t="s">
        <v>9</v>
      </c>
      <c r="D533" s="2" t="s">
        <v>30</v>
      </c>
      <c r="E533" s="2" t="s">
        <v>914</v>
      </c>
      <c r="F533" s="2"/>
      <c r="G533" s="4"/>
    </row>
    <row r="534" ht="140" spans="1:7">
      <c r="A534" s="2" t="s">
        <v>1276</v>
      </c>
      <c r="B534" s="2" t="s">
        <v>1277</v>
      </c>
      <c r="C534" s="2" t="s">
        <v>9</v>
      </c>
      <c r="D534" s="2" t="s">
        <v>30</v>
      </c>
      <c r="E534" s="2" t="s">
        <v>1278</v>
      </c>
      <c r="F534" s="2"/>
      <c r="G534" s="4"/>
    </row>
    <row r="535" ht="182" spans="1:7">
      <c r="A535" s="7" t="s">
        <v>1279</v>
      </c>
      <c r="B535" s="2" t="s">
        <v>1280</v>
      </c>
      <c r="C535" s="2" t="s">
        <v>9</v>
      </c>
      <c r="D535" s="2" t="s">
        <v>199</v>
      </c>
      <c r="E535" s="2" t="s">
        <v>1281</v>
      </c>
      <c r="F535" s="2"/>
      <c r="G535" s="4"/>
    </row>
    <row r="536" ht="70" spans="1:7">
      <c r="A536" s="2" t="s">
        <v>1282</v>
      </c>
      <c r="B536" s="2" t="s">
        <v>1283</v>
      </c>
      <c r="C536" s="2" t="s">
        <v>9</v>
      </c>
      <c r="D536" s="2" t="s">
        <v>30</v>
      </c>
      <c r="E536" s="2" t="s">
        <v>1284</v>
      </c>
      <c r="F536" s="2"/>
      <c r="G536" s="4"/>
    </row>
    <row r="537" ht="84" spans="1:7">
      <c r="A537" s="2" t="s">
        <v>1285</v>
      </c>
      <c r="B537" s="2" t="s">
        <v>1286</v>
      </c>
      <c r="C537" s="2" t="s">
        <v>9</v>
      </c>
      <c r="D537" s="2" t="s">
        <v>10</v>
      </c>
      <c r="E537" s="2" t="s">
        <v>1287</v>
      </c>
      <c r="F537" s="2"/>
      <c r="G537" s="4"/>
    </row>
    <row r="538" ht="196" spans="1:7">
      <c r="A538" s="2" t="s">
        <v>1288</v>
      </c>
      <c r="B538" s="2" t="s">
        <v>1289</v>
      </c>
      <c r="C538" s="2" t="s">
        <v>9</v>
      </c>
      <c r="D538" s="2" t="s">
        <v>15</v>
      </c>
      <c r="E538" s="2" t="s">
        <v>1290</v>
      </c>
      <c r="F538" s="2"/>
      <c r="G538" s="2">
        <v>1</v>
      </c>
    </row>
    <row r="539" ht="252" spans="1:7">
      <c r="A539" s="2" t="s">
        <v>1291</v>
      </c>
      <c r="B539" s="2" t="s">
        <v>1292</v>
      </c>
      <c r="C539" s="2" t="s">
        <v>9</v>
      </c>
      <c r="D539" s="2" t="s">
        <v>69</v>
      </c>
      <c r="E539" s="2" t="s">
        <v>1290</v>
      </c>
      <c r="F539" s="2"/>
      <c r="G539" s="4"/>
    </row>
    <row r="540" ht="406" spans="1:7">
      <c r="A540" s="2" t="s">
        <v>1293</v>
      </c>
      <c r="B540" s="2" t="s">
        <v>1294</v>
      </c>
      <c r="C540" s="2" t="s">
        <v>9</v>
      </c>
      <c r="D540" s="2" t="s">
        <v>88</v>
      </c>
      <c r="E540" s="2" t="s">
        <v>1290</v>
      </c>
      <c r="F540" s="2"/>
      <c r="G540" s="4"/>
    </row>
    <row r="541" ht="409.5" spans="1:7">
      <c r="A541" s="2" t="s">
        <v>1295</v>
      </c>
      <c r="B541" s="2" t="s">
        <v>1296</v>
      </c>
      <c r="C541" s="2" t="s">
        <v>9</v>
      </c>
      <c r="D541" s="2" t="s">
        <v>69</v>
      </c>
      <c r="E541" s="2" t="s">
        <v>1290</v>
      </c>
      <c r="F541" s="2"/>
      <c r="G541" s="4"/>
    </row>
    <row r="542" ht="364" spans="1:7">
      <c r="A542" s="2" t="s">
        <v>1297</v>
      </c>
      <c r="B542" s="2" t="s">
        <v>1298</v>
      </c>
      <c r="C542" s="2" t="s">
        <v>9</v>
      </c>
      <c r="D542" s="2" t="s">
        <v>69</v>
      </c>
      <c r="E542" s="2" t="s">
        <v>1290</v>
      </c>
      <c r="F542" s="2"/>
      <c r="G542" s="4"/>
    </row>
    <row r="543" ht="409.5" spans="1:7">
      <c r="A543" s="2" t="s">
        <v>1299</v>
      </c>
      <c r="B543" s="2" t="s">
        <v>1300</v>
      </c>
      <c r="C543" s="2" t="s">
        <v>9</v>
      </c>
      <c r="D543" s="2" t="s">
        <v>69</v>
      </c>
      <c r="E543" s="2" t="s">
        <v>1290</v>
      </c>
      <c r="F543" s="2"/>
      <c r="G543" s="4"/>
    </row>
    <row r="544" ht="126" spans="1:7">
      <c r="A544" s="2" t="s">
        <v>1301</v>
      </c>
      <c r="B544" s="2" t="s">
        <v>1302</v>
      </c>
      <c r="C544" s="2" t="s">
        <v>9</v>
      </c>
      <c r="D544" s="2" t="s">
        <v>69</v>
      </c>
      <c r="E544" s="2" t="s">
        <v>1303</v>
      </c>
      <c r="F544" s="2"/>
      <c r="G544" s="4"/>
    </row>
    <row r="545" ht="182" spans="1:7">
      <c r="A545" s="2" t="s">
        <v>1304</v>
      </c>
      <c r="B545" s="2" t="s">
        <v>1305</v>
      </c>
      <c r="C545" s="2" t="s">
        <v>9</v>
      </c>
      <c r="D545" s="2" t="s">
        <v>30</v>
      </c>
      <c r="E545" s="2" t="s">
        <v>1303</v>
      </c>
      <c r="F545" s="2"/>
      <c r="G545" s="4"/>
    </row>
    <row r="546" ht="140" spans="1:7">
      <c r="A546" s="6" t="s">
        <v>1306</v>
      </c>
      <c r="B546" s="6" t="s">
        <v>1307</v>
      </c>
      <c r="C546" s="2" t="s">
        <v>9</v>
      </c>
      <c r="D546" s="2" t="s">
        <v>15</v>
      </c>
      <c r="E546" s="2" t="s">
        <v>1303</v>
      </c>
      <c r="F546" s="2"/>
      <c r="G546" s="2">
        <v>1</v>
      </c>
    </row>
    <row r="547" ht="409.5" spans="1:7">
      <c r="A547" s="6" t="s">
        <v>1308</v>
      </c>
      <c r="B547" s="6" t="s">
        <v>1309</v>
      </c>
      <c r="C547" s="2" t="s">
        <v>9</v>
      </c>
      <c r="D547" s="2" t="s">
        <v>15</v>
      </c>
      <c r="E547" s="2" t="s">
        <v>1303</v>
      </c>
      <c r="F547" s="2"/>
      <c r="G547" s="2">
        <v>1</v>
      </c>
    </row>
    <row r="548" ht="266" spans="1:7">
      <c r="A548" s="2" t="s">
        <v>1310</v>
      </c>
      <c r="B548" s="2" t="s">
        <v>1311</v>
      </c>
      <c r="C548" s="2" t="s">
        <v>9</v>
      </c>
      <c r="D548" s="2" t="s">
        <v>199</v>
      </c>
      <c r="E548" s="2" t="s">
        <v>1312</v>
      </c>
      <c r="F548" s="2"/>
      <c r="G548" s="4"/>
    </row>
    <row r="549" ht="154" spans="1:7">
      <c r="A549" s="2" t="s">
        <v>1313</v>
      </c>
      <c r="B549" s="2" t="s">
        <v>1314</v>
      </c>
      <c r="C549" s="2" t="s">
        <v>9</v>
      </c>
      <c r="D549" s="2" t="s">
        <v>15</v>
      </c>
      <c r="E549" s="2" t="s">
        <v>1315</v>
      </c>
      <c r="F549" s="2"/>
      <c r="G549" s="2">
        <v>1</v>
      </c>
    </row>
    <row r="550" ht="140" spans="1:7">
      <c r="A550" s="2" t="s">
        <v>1316</v>
      </c>
      <c r="B550" s="2" t="s">
        <v>1317</v>
      </c>
      <c r="C550" s="2" t="s">
        <v>9</v>
      </c>
      <c r="D550" s="2" t="s">
        <v>15</v>
      </c>
      <c r="E550" s="2" t="s">
        <v>1318</v>
      </c>
      <c r="F550" s="2"/>
      <c r="G550" s="2">
        <v>1</v>
      </c>
    </row>
    <row r="551" ht="238" spans="1:7">
      <c r="A551" s="2" t="s">
        <v>1319</v>
      </c>
      <c r="B551" s="2" t="s">
        <v>1320</v>
      </c>
      <c r="C551" s="2" t="s">
        <v>9</v>
      </c>
      <c r="D551" s="2" t="s">
        <v>88</v>
      </c>
      <c r="E551" s="2" t="s">
        <v>1321</v>
      </c>
      <c r="F551" s="2"/>
      <c r="G551" s="4"/>
    </row>
    <row r="552" ht="126" spans="1:7">
      <c r="A552" s="2" t="s">
        <v>1322</v>
      </c>
      <c r="B552" s="2" t="s">
        <v>1323</v>
      </c>
      <c r="C552" s="2" t="s">
        <v>9</v>
      </c>
      <c r="D552" s="2" t="s">
        <v>199</v>
      </c>
      <c r="E552" s="2" t="s">
        <v>1324</v>
      </c>
      <c r="F552" s="2"/>
      <c r="G552" s="4"/>
    </row>
    <row r="553" ht="252" spans="1:7">
      <c r="A553" s="2" t="s">
        <v>1325</v>
      </c>
      <c r="B553" s="2" t="s">
        <v>1326</v>
      </c>
      <c r="C553" s="2" t="s">
        <v>9</v>
      </c>
      <c r="D553" s="2" t="s">
        <v>15</v>
      </c>
      <c r="E553" s="2" t="s">
        <v>1324</v>
      </c>
      <c r="F553" s="2"/>
      <c r="G553" s="2">
        <v>1</v>
      </c>
    </row>
    <row r="554" ht="350" spans="1:7">
      <c r="A554" s="7" t="s">
        <v>1327</v>
      </c>
      <c r="B554" s="2" t="s">
        <v>1328</v>
      </c>
      <c r="C554" s="2" t="s">
        <v>9</v>
      </c>
      <c r="D554" s="2" t="s">
        <v>69</v>
      </c>
      <c r="E554" s="2" t="s">
        <v>1081</v>
      </c>
      <c r="F554" s="2"/>
      <c r="G554" s="4"/>
    </row>
    <row r="555" ht="168" spans="1:7">
      <c r="A555" s="2" t="s">
        <v>1329</v>
      </c>
      <c r="B555" s="2" t="s">
        <v>1330</v>
      </c>
      <c r="C555" s="2" t="s">
        <v>9</v>
      </c>
      <c r="D555" s="2" t="s">
        <v>199</v>
      </c>
      <c r="E555" s="2" t="s">
        <v>1081</v>
      </c>
      <c r="F555" s="2"/>
      <c r="G555" s="4"/>
    </row>
    <row r="556" ht="294" spans="1:7">
      <c r="A556" s="2" t="s">
        <v>1331</v>
      </c>
      <c r="B556" s="2" t="s">
        <v>1332</v>
      </c>
      <c r="C556" s="2" t="s">
        <v>9</v>
      </c>
      <c r="D556" s="2" t="s">
        <v>88</v>
      </c>
      <c r="E556" s="2" t="s">
        <v>1333</v>
      </c>
      <c r="F556" s="2"/>
      <c r="G556" s="4"/>
    </row>
    <row r="557" ht="294" spans="1:7">
      <c r="A557" s="2" t="s">
        <v>1334</v>
      </c>
      <c r="B557" s="2" t="s">
        <v>1335</v>
      </c>
      <c r="C557" s="2" t="s">
        <v>9</v>
      </c>
      <c r="D557" s="2" t="s">
        <v>15</v>
      </c>
      <c r="E557" s="2" t="s">
        <v>1333</v>
      </c>
      <c r="F557" s="2"/>
      <c r="G557" s="2">
        <v>1</v>
      </c>
    </row>
    <row r="558" ht="182" spans="1:7">
      <c r="A558" s="2" t="s">
        <v>1336</v>
      </c>
      <c r="B558" s="2" t="s">
        <v>1337</v>
      </c>
      <c r="C558" s="2" t="s">
        <v>9</v>
      </c>
      <c r="D558" s="2" t="s">
        <v>88</v>
      </c>
      <c r="E558" s="2" t="s">
        <v>1078</v>
      </c>
      <c r="F558" s="2"/>
      <c r="G558" s="4"/>
    </row>
    <row r="559" ht="308" spans="1:7">
      <c r="A559" s="2" t="s">
        <v>1338</v>
      </c>
      <c r="B559" s="2" t="s">
        <v>1339</v>
      </c>
      <c r="C559" s="2" t="s">
        <v>9</v>
      </c>
      <c r="D559" s="2" t="s">
        <v>199</v>
      </c>
      <c r="E559" s="2" t="s">
        <v>1073</v>
      </c>
      <c r="F559" s="2"/>
      <c r="G559" s="4"/>
    </row>
    <row r="560" ht="224" spans="1:7">
      <c r="A560" s="2" t="s">
        <v>1340</v>
      </c>
      <c r="B560" s="2" t="s">
        <v>1341</v>
      </c>
      <c r="C560" s="2" t="s">
        <v>9</v>
      </c>
      <c r="D560" s="2" t="s">
        <v>69</v>
      </c>
      <c r="E560" s="2" t="s">
        <v>1066</v>
      </c>
      <c r="F560" s="2"/>
      <c r="G560" s="4"/>
    </row>
    <row r="561" ht="364" spans="1:7">
      <c r="A561" s="2" t="s">
        <v>1342</v>
      </c>
      <c r="B561" s="2" t="s">
        <v>1343</v>
      </c>
      <c r="C561" s="2" t="s">
        <v>9</v>
      </c>
      <c r="D561" s="2" t="s">
        <v>15</v>
      </c>
      <c r="E561" s="2" t="s">
        <v>1050</v>
      </c>
      <c r="F561" s="2"/>
      <c r="G561" s="2">
        <v>1</v>
      </c>
    </row>
    <row r="562" ht="364" spans="1:7">
      <c r="A562" s="2" t="s">
        <v>1344</v>
      </c>
      <c r="B562" s="2" t="s">
        <v>1345</v>
      </c>
      <c r="C562" s="2" t="s">
        <v>9</v>
      </c>
      <c r="D562" s="2" t="s">
        <v>15</v>
      </c>
      <c r="E562" s="2" t="s">
        <v>1042</v>
      </c>
      <c r="F562" s="2"/>
      <c r="G562" s="2">
        <v>1</v>
      </c>
    </row>
    <row r="563" ht="84" spans="1:7">
      <c r="A563" s="2" t="s">
        <v>1346</v>
      </c>
      <c r="B563" s="7" t="s">
        <v>1347</v>
      </c>
      <c r="C563" s="2" t="s">
        <v>9</v>
      </c>
      <c r="D563" s="2" t="s">
        <v>15</v>
      </c>
      <c r="E563" s="2" t="s">
        <v>712</v>
      </c>
      <c r="F563" s="2"/>
      <c r="G563" s="2">
        <v>1</v>
      </c>
    </row>
    <row r="564" ht="196" spans="1:7">
      <c r="A564" s="2" t="s">
        <v>1348</v>
      </c>
      <c r="B564" s="2" t="s">
        <v>1349</v>
      </c>
      <c r="C564" s="2" t="s">
        <v>9</v>
      </c>
      <c r="D564" s="2" t="s">
        <v>199</v>
      </c>
      <c r="E564" s="2" t="s">
        <v>712</v>
      </c>
      <c r="F564" s="2"/>
      <c r="G564" s="4"/>
    </row>
    <row r="565" ht="336" spans="1:7">
      <c r="A565" s="2" t="s">
        <v>1350</v>
      </c>
      <c r="B565" s="2" t="s">
        <v>1351</v>
      </c>
      <c r="C565" s="2" t="s">
        <v>9</v>
      </c>
      <c r="D565" s="2" t="s">
        <v>15</v>
      </c>
      <c r="E565" s="2" t="s">
        <v>712</v>
      </c>
      <c r="F565" s="2"/>
      <c r="G565" s="2">
        <v>1</v>
      </c>
    </row>
    <row r="566" ht="409.5" spans="1:7">
      <c r="A566" s="2" t="s">
        <v>1352</v>
      </c>
      <c r="B566" s="2" t="s">
        <v>1353</v>
      </c>
      <c r="C566" s="2" t="s">
        <v>9</v>
      </c>
      <c r="D566" s="2" t="s">
        <v>15</v>
      </c>
      <c r="E566" s="2" t="s">
        <v>712</v>
      </c>
      <c r="F566" s="2"/>
      <c r="G566" s="2">
        <v>1</v>
      </c>
    </row>
    <row r="567" ht="126" spans="1:7">
      <c r="A567" s="2" t="s">
        <v>1354</v>
      </c>
      <c r="B567" s="2" t="s">
        <v>1355</v>
      </c>
      <c r="C567" s="2" t="s">
        <v>9</v>
      </c>
      <c r="D567" s="2" t="s">
        <v>199</v>
      </c>
      <c r="E567" s="2" t="s">
        <v>712</v>
      </c>
      <c r="F567" s="2"/>
      <c r="G567" s="4"/>
    </row>
    <row r="568" ht="210" spans="1:7">
      <c r="A568" s="2" t="s">
        <v>1356</v>
      </c>
      <c r="B568" s="2" t="s">
        <v>1357</v>
      </c>
      <c r="C568" s="2" t="s">
        <v>9</v>
      </c>
      <c r="D568" s="2" t="s">
        <v>15</v>
      </c>
      <c r="E568" s="2" t="s">
        <v>712</v>
      </c>
      <c r="F568" s="2"/>
      <c r="G568" s="2">
        <v>1</v>
      </c>
    </row>
    <row r="569" ht="70" spans="1:7">
      <c r="A569" s="2" t="s">
        <v>1358</v>
      </c>
      <c r="B569" s="7" t="s">
        <v>1359</v>
      </c>
      <c r="C569" s="2" t="s">
        <v>9</v>
      </c>
      <c r="D569" s="2" t="s">
        <v>15</v>
      </c>
      <c r="E569" s="2" t="s">
        <v>712</v>
      </c>
      <c r="F569" s="2"/>
      <c r="G569" s="2">
        <v>1</v>
      </c>
    </row>
    <row r="570" ht="336" spans="1:7">
      <c r="A570" s="2" t="s">
        <v>1360</v>
      </c>
      <c r="B570" s="2" t="s">
        <v>1361</v>
      </c>
      <c r="C570" s="2" t="s">
        <v>9</v>
      </c>
      <c r="D570" s="2" t="s">
        <v>10</v>
      </c>
      <c r="E570" s="2" t="s">
        <v>1362</v>
      </c>
      <c r="F570" s="2"/>
      <c r="G570" s="4"/>
    </row>
    <row r="571" ht="98" spans="1:7">
      <c r="A571" s="2" t="s">
        <v>1363</v>
      </c>
      <c r="B571" s="7" t="s">
        <v>1364</v>
      </c>
      <c r="C571" s="2" t="s">
        <v>9</v>
      </c>
      <c r="D571" s="2" t="s">
        <v>15</v>
      </c>
      <c r="E571" s="2" t="s">
        <v>736</v>
      </c>
      <c r="F571" s="2"/>
      <c r="G571" s="2">
        <v>1</v>
      </c>
    </row>
    <row r="572" ht="238" spans="1:7">
      <c r="A572" s="6" t="s">
        <v>1365</v>
      </c>
      <c r="B572" s="6" t="s">
        <v>1366</v>
      </c>
      <c r="C572" s="2" t="s">
        <v>9</v>
      </c>
      <c r="D572" s="2" t="s">
        <v>199</v>
      </c>
      <c r="E572" s="2" t="s">
        <v>1367</v>
      </c>
      <c r="F572" s="2"/>
      <c r="G572" s="4"/>
    </row>
    <row r="573" ht="238" spans="1:7">
      <c r="A573" s="2" t="s">
        <v>1368</v>
      </c>
      <c r="B573" s="2" t="s">
        <v>1369</v>
      </c>
      <c r="C573" s="2" t="s">
        <v>9</v>
      </c>
      <c r="D573" s="2" t="s">
        <v>15</v>
      </c>
      <c r="E573" s="2" t="s">
        <v>1367</v>
      </c>
      <c r="F573" s="2"/>
      <c r="G573" s="2">
        <v>1</v>
      </c>
    </row>
    <row r="574" ht="409.5" spans="1:7">
      <c r="A574" s="2" t="s">
        <v>1370</v>
      </c>
      <c r="B574" s="2" t="s">
        <v>1371</v>
      </c>
      <c r="C574" s="2" t="s">
        <v>9</v>
      </c>
      <c r="D574" s="2" t="s">
        <v>199</v>
      </c>
      <c r="E574" s="2" t="s">
        <v>1372</v>
      </c>
      <c r="F574" s="2"/>
      <c r="G574" s="4"/>
    </row>
    <row r="575" ht="350" spans="1:7">
      <c r="A575" s="2" t="s">
        <v>1373</v>
      </c>
      <c r="B575" s="2" t="s">
        <v>1374</v>
      </c>
      <c r="C575" s="2" t="s">
        <v>9</v>
      </c>
      <c r="D575" s="2" t="s">
        <v>15</v>
      </c>
      <c r="E575" s="2" t="s">
        <v>1375</v>
      </c>
      <c r="F575" s="2"/>
      <c r="G575" s="2">
        <v>1</v>
      </c>
    </row>
    <row r="576" ht="196" spans="1:7">
      <c r="A576" s="2" t="s">
        <v>1376</v>
      </c>
      <c r="B576" s="2" t="s">
        <v>1377</v>
      </c>
      <c r="C576" s="2" t="s">
        <v>9</v>
      </c>
      <c r="D576" s="2" t="s">
        <v>15</v>
      </c>
      <c r="E576" s="2" t="s">
        <v>1378</v>
      </c>
      <c r="F576" s="2"/>
      <c r="G576" s="2">
        <v>1</v>
      </c>
    </row>
    <row r="577" ht="112" spans="1:7">
      <c r="A577" s="2" t="s">
        <v>1379</v>
      </c>
      <c r="B577" s="2" t="s">
        <v>1380</v>
      </c>
      <c r="C577" s="2" t="s">
        <v>9</v>
      </c>
      <c r="D577" s="2" t="s">
        <v>10</v>
      </c>
      <c r="E577" s="2" t="s">
        <v>1378</v>
      </c>
      <c r="F577" s="2"/>
      <c r="G577" s="4"/>
    </row>
    <row r="578" ht="252" spans="1:7">
      <c r="A578" s="2" t="s">
        <v>1381</v>
      </c>
      <c r="B578" s="2" t="s">
        <v>1382</v>
      </c>
      <c r="C578" s="2" t="s">
        <v>9</v>
      </c>
      <c r="D578" s="2" t="s">
        <v>30</v>
      </c>
      <c r="E578" s="2" t="s">
        <v>1383</v>
      </c>
      <c r="F578" s="2"/>
      <c r="G578" s="4"/>
    </row>
    <row r="579" ht="63" spans="1:7">
      <c r="A579" s="9" t="s">
        <v>1384</v>
      </c>
      <c r="B579" s="9" t="s">
        <v>1385</v>
      </c>
      <c r="C579" s="2" t="s">
        <v>9</v>
      </c>
      <c r="D579" s="2" t="s">
        <v>88</v>
      </c>
      <c r="E579" s="2" t="s">
        <v>1383</v>
      </c>
      <c r="F579" s="2"/>
      <c r="G579" s="4"/>
    </row>
    <row r="580" ht="154" spans="1:7">
      <c r="A580" s="2" t="s">
        <v>1386</v>
      </c>
      <c r="B580" s="2" t="s">
        <v>1387</v>
      </c>
      <c r="C580" s="2" t="s">
        <v>9</v>
      </c>
      <c r="D580" s="2" t="s">
        <v>199</v>
      </c>
      <c r="E580" s="9" t="s">
        <v>1388</v>
      </c>
      <c r="F580" s="2"/>
      <c r="G580" s="4"/>
    </row>
    <row r="581" ht="280" spans="1:7">
      <c r="A581" s="2" t="s">
        <v>1389</v>
      </c>
      <c r="B581" s="2" t="s">
        <v>1390</v>
      </c>
      <c r="C581" s="2" t="s">
        <v>9</v>
      </c>
      <c r="D581" s="2" t="s">
        <v>15</v>
      </c>
      <c r="E581" s="9" t="s">
        <v>1388</v>
      </c>
      <c r="F581" s="2"/>
      <c r="G581" s="2">
        <v>1</v>
      </c>
    </row>
    <row r="582" ht="364" spans="1:7">
      <c r="A582" s="2" t="s">
        <v>1391</v>
      </c>
      <c r="B582" s="2" t="s">
        <v>1392</v>
      </c>
      <c r="C582" s="2" t="s">
        <v>9</v>
      </c>
      <c r="D582" s="2" t="s">
        <v>15</v>
      </c>
      <c r="E582" s="9" t="s">
        <v>1388</v>
      </c>
      <c r="F582" s="2"/>
      <c r="G582" s="2">
        <v>1</v>
      </c>
    </row>
    <row r="583" ht="364" spans="1:7">
      <c r="A583" s="2" t="s">
        <v>1393</v>
      </c>
      <c r="B583" s="2" t="s">
        <v>1394</v>
      </c>
      <c r="C583" s="2" t="s">
        <v>9</v>
      </c>
      <c r="D583" s="2" t="s">
        <v>15</v>
      </c>
      <c r="E583" s="9" t="s">
        <v>1388</v>
      </c>
      <c r="F583" s="2"/>
      <c r="G583" s="2">
        <v>1</v>
      </c>
    </row>
    <row r="584" ht="140" spans="1:7">
      <c r="A584" s="2" t="s">
        <v>1395</v>
      </c>
      <c r="B584" s="2" t="s">
        <v>1396</v>
      </c>
      <c r="C584" s="2" t="s">
        <v>9</v>
      </c>
      <c r="D584" s="2" t="s">
        <v>69</v>
      </c>
      <c r="E584" s="9" t="s">
        <v>1388</v>
      </c>
      <c r="F584" s="2"/>
      <c r="G584" s="4"/>
    </row>
    <row r="585" ht="140" spans="1:7">
      <c r="A585" s="2" t="s">
        <v>1397</v>
      </c>
      <c r="B585" s="2" t="s">
        <v>1398</v>
      </c>
      <c r="C585" s="2" t="s">
        <v>9</v>
      </c>
      <c r="D585" s="2" t="s">
        <v>15</v>
      </c>
      <c r="E585" s="9" t="s">
        <v>1388</v>
      </c>
      <c r="F585" s="2"/>
      <c r="G585" s="2">
        <v>1</v>
      </c>
    </row>
    <row r="586" ht="224" spans="1:7">
      <c r="A586" s="2" t="s">
        <v>1399</v>
      </c>
      <c r="B586" s="2" t="s">
        <v>1400</v>
      </c>
      <c r="C586" s="2" t="s">
        <v>9</v>
      </c>
      <c r="D586" s="2" t="s">
        <v>30</v>
      </c>
      <c r="E586" s="9" t="s">
        <v>1388</v>
      </c>
      <c r="F586" s="2"/>
      <c r="G586" s="4"/>
    </row>
    <row r="587" ht="70" spans="1:7">
      <c r="A587" s="2" t="s">
        <v>1401</v>
      </c>
      <c r="B587" s="2" t="s">
        <v>1402</v>
      </c>
      <c r="C587" s="2" t="s">
        <v>9</v>
      </c>
      <c r="D587" s="2" t="s">
        <v>88</v>
      </c>
      <c r="E587" s="9" t="s">
        <v>1388</v>
      </c>
      <c r="F587" s="2"/>
      <c r="G587" s="4"/>
    </row>
    <row r="588" ht="378" spans="1:7">
      <c r="A588" s="2" t="s">
        <v>1403</v>
      </c>
      <c r="B588" s="2" t="s">
        <v>1404</v>
      </c>
      <c r="C588" s="2" t="s">
        <v>9</v>
      </c>
      <c r="D588" s="2" t="s">
        <v>69</v>
      </c>
      <c r="E588" s="9" t="s">
        <v>1388</v>
      </c>
      <c r="F588" s="2"/>
      <c r="G588" s="4"/>
    </row>
    <row r="589" ht="210" spans="1:7">
      <c r="A589" s="2" t="s">
        <v>1405</v>
      </c>
      <c r="B589" s="2" t="s">
        <v>1406</v>
      </c>
      <c r="C589" s="2" t="s">
        <v>9</v>
      </c>
      <c r="D589" s="2" t="s">
        <v>15</v>
      </c>
      <c r="E589" s="9" t="s">
        <v>1388</v>
      </c>
      <c r="F589" s="2"/>
      <c r="G589" s="2">
        <v>1</v>
      </c>
    </row>
    <row r="590" ht="409.5" spans="1:7">
      <c r="A590" s="2" t="s">
        <v>1407</v>
      </c>
      <c r="B590" s="2" t="s">
        <v>1408</v>
      </c>
      <c r="C590" s="2" t="s">
        <v>9</v>
      </c>
      <c r="D590" s="2" t="s">
        <v>69</v>
      </c>
      <c r="E590" s="9" t="s">
        <v>1388</v>
      </c>
      <c r="F590" s="2"/>
      <c r="G590" s="4"/>
    </row>
    <row r="591" ht="322" spans="1:7">
      <c r="A591" s="2" t="s">
        <v>1409</v>
      </c>
      <c r="B591" s="2" t="s">
        <v>1410</v>
      </c>
      <c r="C591" s="2" t="s">
        <v>9</v>
      </c>
      <c r="D591" s="2" t="s">
        <v>30</v>
      </c>
      <c r="E591" s="9" t="s">
        <v>1388</v>
      </c>
      <c r="F591" s="2"/>
      <c r="G591" s="4"/>
    </row>
    <row r="592" ht="322" spans="1:7">
      <c r="A592" s="2" t="s">
        <v>1411</v>
      </c>
      <c r="B592" s="2" t="s">
        <v>1412</v>
      </c>
      <c r="C592" s="2" t="s">
        <v>9</v>
      </c>
      <c r="D592" s="2" t="s">
        <v>30</v>
      </c>
      <c r="E592" s="9" t="s">
        <v>1388</v>
      </c>
      <c r="F592" s="2"/>
      <c r="G592" s="4"/>
    </row>
    <row r="593" ht="266" spans="1:7">
      <c r="A593" s="2" t="s">
        <v>1413</v>
      </c>
      <c r="B593" s="2" t="s">
        <v>1414</v>
      </c>
      <c r="C593" s="2" t="s">
        <v>9</v>
      </c>
      <c r="D593" s="2" t="s">
        <v>30</v>
      </c>
      <c r="E593" s="9" t="s">
        <v>1388</v>
      </c>
      <c r="F593" s="2"/>
      <c r="G593" s="4"/>
    </row>
    <row r="594" ht="409.5" spans="1:7">
      <c r="A594" s="2" t="s">
        <v>1415</v>
      </c>
      <c r="B594" s="2" t="s">
        <v>1416</v>
      </c>
      <c r="C594" s="2" t="s">
        <v>9</v>
      </c>
      <c r="D594" s="2" t="s">
        <v>30</v>
      </c>
      <c r="E594" s="9" t="s">
        <v>1388</v>
      </c>
      <c r="F594" s="2"/>
      <c r="G594" s="4"/>
    </row>
    <row r="595" ht="112" spans="1:7">
      <c r="A595" s="2" t="s">
        <v>1417</v>
      </c>
      <c r="B595" s="2" t="s">
        <v>1418</v>
      </c>
      <c r="C595" s="2" t="s">
        <v>9</v>
      </c>
      <c r="D595" s="2" t="s">
        <v>30</v>
      </c>
      <c r="E595" s="9" t="s">
        <v>1388</v>
      </c>
      <c r="F595" s="2"/>
      <c r="G595" s="4"/>
    </row>
    <row r="596" ht="196" spans="1:7">
      <c r="A596" s="2" t="s">
        <v>1419</v>
      </c>
      <c r="B596" s="2" t="s">
        <v>1420</v>
      </c>
      <c r="C596" s="2" t="s">
        <v>9</v>
      </c>
      <c r="D596" s="2" t="s">
        <v>30</v>
      </c>
      <c r="E596" s="9" t="s">
        <v>1388</v>
      </c>
      <c r="F596" s="2"/>
      <c r="G596" s="4"/>
    </row>
    <row r="597" ht="196" spans="1:7">
      <c r="A597" s="2" t="s">
        <v>1421</v>
      </c>
      <c r="B597" s="2" t="s">
        <v>1422</v>
      </c>
      <c r="C597" s="2" t="s">
        <v>9</v>
      </c>
      <c r="D597" s="2" t="s">
        <v>69</v>
      </c>
      <c r="E597" s="9" t="s">
        <v>1388</v>
      </c>
      <c r="F597" s="2"/>
      <c r="G597" s="4"/>
    </row>
    <row r="598" ht="140" spans="1:7">
      <c r="A598" s="2" t="s">
        <v>1423</v>
      </c>
      <c r="B598" s="2" t="s">
        <v>1424</v>
      </c>
      <c r="C598" s="2" t="s">
        <v>9</v>
      </c>
      <c r="D598" s="2" t="s">
        <v>69</v>
      </c>
      <c r="E598" s="9" t="s">
        <v>1388</v>
      </c>
      <c r="F598" s="2"/>
      <c r="G598" s="4"/>
    </row>
    <row r="599" ht="322" spans="1:7">
      <c r="A599" s="2" t="s">
        <v>1425</v>
      </c>
      <c r="B599" s="2" t="s">
        <v>1426</v>
      </c>
      <c r="C599" s="2" t="s">
        <v>9</v>
      </c>
      <c r="D599" s="2" t="s">
        <v>69</v>
      </c>
      <c r="E599" s="9" t="s">
        <v>1388</v>
      </c>
      <c r="F599" s="2"/>
      <c r="G599" s="4"/>
    </row>
    <row r="600" ht="322" spans="1:7">
      <c r="A600" s="2" t="s">
        <v>1427</v>
      </c>
      <c r="B600" s="2" t="s">
        <v>1428</v>
      </c>
      <c r="C600" s="2" t="s">
        <v>9</v>
      </c>
      <c r="D600" s="2" t="s">
        <v>69</v>
      </c>
      <c r="E600" s="9" t="s">
        <v>1388</v>
      </c>
      <c r="F600" s="2"/>
      <c r="G600" s="4"/>
    </row>
    <row r="601" ht="409.5" spans="1:7">
      <c r="A601" s="2" t="s">
        <v>1429</v>
      </c>
      <c r="B601" s="2" t="s">
        <v>1430</v>
      </c>
      <c r="C601" s="2" t="s">
        <v>9</v>
      </c>
      <c r="D601" s="2" t="s">
        <v>69</v>
      </c>
      <c r="E601" s="9" t="s">
        <v>1388</v>
      </c>
      <c r="F601" s="2"/>
      <c r="G601" s="4"/>
    </row>
    <row r="602" ht="252" spans="1:7">
      <c r="A602" s="2" t="s">
        <v>1431</v>
      </c>
      <c r="B602" s="2" t="s">
        <v>1432</v>
      </c>
      <c r="C602" s="2" t="s">
        <v>9</v>
      </c>
      <c r="D602" s="2" t="s">
        <v>30</v>
      </c>
      <c r="E602" s="9" t="s">
        <v>1388</v>
      </c>
      <c r="F602" s="2"/>
      <c r="G602" s="4"/>
    </row>
    <row r="603" ht="112" spans="1:7">
      <c r="A603" s="2" t="s">
        <v>1433</v>
      </c>
      <c r="B603" s="2" t="s">
        <v>1434</v>
      </c>
      <c r="C603" s="2" t="s">
        <v>9</v>
      </c>
      <c r="D603" s="2" t="s">
        <v>69</v>
      </c>
      <c r="E603" s="9" t="s">
        <v>1388</v>
      </c>
      <c r="F603" s="2"/>
      <c r="G603" s="4"/>
    </row>
    <row r="604" ht="168" spans="1:7">
      <c r="A604" s="2" t="s">
        <v>1435</v>
      </c>
      <c r="B604" s="2" t="s">
        <v>1436</v>
      </c>
      <c r="C604" s="2" t="s">
        <v>9</v>
      </c>
      <c r="D604" s="2" t="s">
        <v>69</v>
      </c>
      <c r="E604" s="9" t="s">
        <v>1388</v>
      </c>
      <c r="F604" s="2"/>
      <c r="G604" s="4"/>
    </row>
    <row r="605" ht="308" spans="1:7">
      <c r="A605" s="2" t="s">
        <v>1437</v>
      </c>
      <c r="B605" s="2" t="s">
        <v>1438</v>
      </c>
      <c r="C605" s="2" t="s">
        <v>9</v>
      </c>
      <c r="D605" s="2" t="s">
        <v>15</v>
      </c>
      <c r="E605" s="9" t="s">
        <v>1388</v>
      </c>
      <c r="F605" s="2"/>
      <c r="G605" s="2">
        <v>1</v>
      </c>
    </row>
    <row r="606" ht="266" spans="1:7">
      <c r="A606" s="2" t="s">
        <v>1439</v>
      </c>
      <c r="B606" s="2" t="s">
        <v>1440</v>
      </c>
      <c r="C606" s="2" t="s">
        <v>9</v>
      </c>
      <c r="D606" s="2" t="s">
        <v>15</v>
      </c>
      <c r="E606" s="9" t="s">
        <v>1388</v>
      </c>
      <c r="F606" s="2"/>
      <c r="G606" s="2">
        <v>1</v>
      </c>
    </row>
    <row r="607" ht="196" spans="1:7">
      <c r="A607" s="8" t="s">
        <v>1441</v>
      </c>
      <c r="B607" s="8" t="s">
        <v>1442</v>
      </c>
      <c r="C607" s="2" t="s">
        <v>9</v>
      </c>
      <c r="D607" s="2" t="s">
        <v>15</v>
      </c>
      <c r="E607" s="9" t="s">
        <v>1388</v>
      </c>
      <c r="F607" s="2"/>
      <c r="G607" s="2">
        <v>1</v>
      </c>
    </row>
    <row r="608" ht="210" spans="1:7">
      <c r="A608" s="8" t="s">
        <v>1443</v>
      </c>
      <c r="B608" s="10" t="s">
        <v>1444</v>
      </c>
      <c r="C608" s="2" t="s">
        <v>9</v>
      </c>
      <c r="D608" s="2" t="s">
        <v>69</v>
      </c>
      <c r="E608" s="9" t="s">
        <v>1388</v>
      </c>
      <c r="F608" s="2"/>
      <c r="G608" s="4"/>
    </row>
    <row r="609" ht="182" spans="1:7">
      <c r="A609" s="2" t="s">
        <v>1445</v>
      </c>
      <c r="B609" s="2" t="s">
        <v>1446</v>
      </c>
      <c r="C609" s="2" t="s">
        <v>9</v>
      </c>
      <c r="D609" s="2" t="s">
        <v>15</v>
      </c>
      <c r="E609" s="9" t="s">
        <v>1388</v>
      </c>
      <c r="F609" s="2"/>
      <c r="G609" s="2">
        <v>1</v>
      </c>
    </row>
    <row r="610" ht="294" spans="1:7">
      <c r="A610" s="2" t="s">
        <v>1447</v>
      </c>
      <c r="B610" s="2" t="s">
        <v>1448</v>
      </c>
      <c r="C610" s="2" t="s">
        <v>9</v>
      </c>
      <c r="D610" s="2" t="s">
        <v>15</v>
      </c>
      <c r="E610" s="2" t="s">
        <v>1449</v>
      </c>
      <c r="F610" s="2"/>
      <c r="G610" s="2">
        <v>1</v>
      </c>
    </row>
    <row r="611" ht="168" spans="1:7">
      <c r="A611" s="2" t="s">
        <v>1450</v>
      </c>
      <c r="B611" s="2" t="s">
        <v>1451</v>
      </c>
      <c r="C611" s="2" t="s">
        <v>9</v>
      </c>
      <c r="D611" s="2" t="s">
        <v>15</v>
      </c>
      <c r="E611" s="2" t="s">
        <v>1452</v>
      </c>
      <c r="F611" s="2"/>
      <c r="G611" s="2">
        <v>1</v>
      </c>
    </row>
    <row r="612" ht="409.5" spans="1:7">
      <c r="A612" s="2" t="s">
        <v>1453</v>
      </c>
      <c r="B612" s="2" t="s">
        <v>1454</v>
      </c>
      <c r="C612" s="2" t="s">
        <v>9</v>
      </c>
      <c r="D612" s="2" t="s">
        <v>15</v>
      </c>
      <c r="E612" s="2" t="s">
        <v>1455</v>
      </c>
      <c r="F612" s="2"/>
      <c r="G612" s="2">
        <v>1</v>
      </c>
    </row>
    <row r="613" ht="409.5" spans="1:7">
      <c r="A613" s="2" t="s">
        <v>1456</v>
      </c>
      <c r="B613" s="2" t="s">
        <v>1457</v>
      </c>
      <c r="C613" s="2" t="s">
        <v>9</v>
      </c>
      <c r="D613" s="2" t="s">
        <v>15</v>
      </c>
      <c r="E613" s="2" t="s">
        <v>1455</v>
      </c>
      <c r="F613" s="2"/>
      <c r="G613" s="2">
        <v>1</v>
      </c>
    </row>
    <row r="614" ht="280" spans="1:7">
      <c r="A614" s="2" t="s">
        <v>1458</v>
      </c>
      <c r="B614" s="2" t="s">
        <v>1459</v>
      </c>
      <c r="C614" s="2" t="s">
        <v>9</v>
      </c>
      <c r="D614" s="2" t="s">
        <v>15</v>
      </c>
      <c r="E614" s="2" t="s">
        <v>1455</v>
      </c>
      <c r="F614" s="2"/>
      <c r="G614" s="2">
        <v>1</v>
      </c>
    </row>
    <row r="615" ht="224" spans="1:7">
      <c r="A615" s="2" t="s">
        <v>1460</v>
      </c>
      <c r="B615" s="2" t="s">
        <v>1461</v>
      </c>
      <c r="C615" s="2" t="s">
        <v>9</v>
      </c>
      <c r="D615" s="2" t="s">
        <v>15</v>
      </c>
      <c r="E615" s="2" t="s">
        <v>1455</v>
      </c>
      <c r="F615" s="2"/>
      <c r="G615" s="2">
        <v>1</v>
      </c>
    </row>
    <row r="616" ht="140" spans="1:7">
      <c r="A616" s="2" t="s">
        <v>1462</v>
      </c>
      <c r="B616" s="2" t="s">
        <v>1463</v>
      </c>
      <c r="C616" s="2" t="s">
        <v>9</v>
      </c>
      <c r="D616" s="2" t="s">
        <v>199</v>
      </c>
      <c r="E616" s="2" t="s">
        <v>1455</v>
      </c>
      <c r="F616" s="2"/>
      <c r="G616" s="4"/>
    </row>
    <row r="617" ht="126" spans="1:7">
      <c r="A617" s="2" t="s">
        <v>1464</v>
      </c>
      <c r="B617" s="2" t="s">
        <v>1465</v>
      </c>
      <c r="C617" s="2" t="s">
        <v>9</v>
      </c>
      <c r="D617" s="2" t="s">
        <v>15</v>
      </c>
      <c r="E617" s="2" t="s">
        <v>1455</v>
      </c>
      <c r="F617" s="2"/>
      <c r="G617" s="2">
        <v>1</v>
      </c>
    </row>
    <row r="618" ht="266" spans="1:7">
      <c r="A618" s="2" t="s">
        <v>1466</v>
      </c>
      <c r="B618" s="2" t="s">
        <v>1467</v>
      </c>
      <c r="C618" s="2" t="s">
        <v>9</v>
      </c>
      <c r="D618" s="2" t="s">
        <v>199</v>
      </c>
      <c r="E618" s="2" t="s">
        <v>1455</v>
      </c>
      <c r="F618" s="2"/>
      <c r="G618" s="4"/>
    </row>
    <row r="619" ht="280" spans="1:7">
      <c r="A619" s="2" t="s">
        <v>1468</v>
      </c>
      <c r="B619" s="2" t="s">
        <v>1469</v>
      </c>
      <c r="C619" s="2" t="s">
        <v>9</v>
      </c>
      <c r="D619" s="2" t="s">
        <v>199</v>
      </c>
      <c r="E619" s="2" t="s">
        <v>1455</v>
      </c>
      <c r="F619" s="2"/>
      <c r="G619" s="4"/>
    </row>
    <row r="620" ht="409.5" spans="1:7">
      <c r="A620" s="2" t="s">
        <v>1470</v>
      </c>
      <c r="B620" s="2" t="s">
        <v>1471</v>
      </c>
      <c r="C620" s="2" t="s">
        <v>9</v>
      </c>
      <c r="D620" s="2" t="s">
        <v>15</v>
      </c>
      <c r="E620" s="2" t="s">
        <v>1472</v>
      </c>
      <c r="F620" s="2"/>
      <c r="G620" s="2">
        <v>1</v>
      </c>
    </row>
    <row r="621" ht="140" spans="1:7">
      <c r="A621" s="2" t="s">
        <v>1473</v>
      </c>
      <c r="B621" s="2" t="s">
        <v>1474</v>
      </c>
      <c r="C621" s="2" t="s">
        <v>9</v>
      </c>
      <c r="D621" s="2" t="s">
        <v>88</v>
      </c>
      <c r="E621" s="2" t="s">
        <v>1475</v>
      </c>
      <c r="F621" s="2"/>
      <c r="G621" s="4"/>
    </row>
    <row r="622" ht="409.5" spans="1:7">
      <c r="A622" s="2" t="s">
        <v>1476</v>
      </c>
      <c r="B622" s="2" t="s">
        <v>1477</v>
      </c>
      <c r="C622" s="2" t="s">
        <v>9</v>
      </c>
      <c r="D622" s="2" t="s">
        <v>15</v>
      </c>
      <c r="E622" s="2" t="s">
        <v>1478</v>
      </c>
      <c r="F622" s="2"/>
      <c r="G622" s="2">
        <v>1</v>
      </c>
    </row>
    <row r="623" ht="294" spans="1:7">
      <c r="A623" s="2" t="s">
        <v>1479</v>
      </c>
      <c r="B623" s="2" t="s">
        <v>1480</v>
      </c>
      <c r="C623" s="2" t="s">
        <v>9</v>
      </c>
      <c r="D623" s="2" t="s">
        <v>15</v>
      </c>
      <c r="E623" s="2" t="s">
        <v>1481</v>
      </c>
      <c r="F623" s="2"/>
      <c r="G623" s="2">
        <v>1</v>
      </c>
    </row>
    <row r="624" ht="266" spans="1:7">
      <c r="A624" s="2" t="s">
        <v>1482</v>
      </c>
      <c r="B624" s="2" t="s">
        <v>1483</v>
      </c>
      <c r="C624" s="2" t="s">
        <v>9</v>
      </c>
      <c r="D624" s="2" t="s">
        <v>15</v>
      </c>
      <c r="E624" s="2" t="s">
        <v>1484</v>
      </c>
      <c r="F624" s="2"/>
      <c r="G624" s="2">
        <v>1</v>
      </c>
    </row>
    <row r="625" ht="210" spans="1:7">
      <c r="A625" s="2" t="s">
        <v>1485</v>
      </c>
      <c r="B625" s="2" t="s">
        <v>1486</v>
      </c>
      <c r="C625" s="2" t="s">
        <v>9</v>
      </c>
      <c r="D625" s="2" t="s">
        <v>15</v>
      </c>
      <c r="E625" s="2" t="s">
        <v>1487</v>
      </c>
      <c r="F625" s="2"/>
      <c r="G625" s="2">
        <v>1</v>
      </c>
    </row>
    <row r="626" ht="238" spans="1:7">
      <c r="A626" s="2" t="s">
        <v>1488</v>
      </c>
      <c r="B626" s="7" t="s">
        <v>1489</v>
      </c>
      <c r="C626" s="2" t="s">
        <v>9</v>
      </c>
      <c r="D626" s="2" t="s">
        <v>15</v>
      </c>
      <c r="E626" s="2" t="s">
        <v>1490</v>
      </c>
      <c r="F626" s="2"/>
      <c r="G626" s="2">
        <v>1</v>
      </c>
    </row>
    <row r="627" ht="168" spans="1:7">
      <c r="A627" s="2" t="s">
        <v>1491</v>
      </c>
      <c r="B627" s="2" t="s">
        <v>1492</v>
      </c>
      <c r="C627" s="2" t="s">
        <v>9</v>
      </c>
      <c r="D627" s="2" t="s">
        <v>15</v>
      </c>
      <c r="E627" s="2" t="s">
        <v>1493</v>
      </c>
      <c r="F627" s="2"/>
      <c r="G627" s="2">
        <v>1</v>
      </c>
    </row>
    <row r="628" ht="196" spans="1:7">
      <c r="A628" s="2" t="s">
        <v>1494</v>
      </c>
      <c r="B628" s="2" t="s">
        <v>1495</v>
      </c>
      <c r="C628" s="2" t="s">
        <v>9</v>
      </c>
      <c r="D628" s="2" t="s">
        <v>15</v>
      </c>
      <c r="E628" s="2" t="s">
        <v>1496</v>
      </c>
      <c r="F628" s="2"/>
      <c r="G628" s="2">
        <v>1</v>
      </c>
    </row>
    <row r="629" ht="112" spans="1:7">
      <c r="A629" s="2" t="s">
        <v>1497</v>
      </c>
      <c r="B629" s="2" t="s">
        <v>1498</v>
      </c>
      <c r="C629" s="2" t="s">
        <v>9</v>
      </c>
      <c r="D629" s="2" t="s">
        <v>15</v>
      </c>
      <c r="E629" s="2" t="s">
        <v>1499</v>
      </c>
      <c r="F629" s="2"/>
      <c r="G629" s="2">
        <v>1</v>
      </c>
    </row>
    <row r="630" ht="238" spans="1:7">
      <c r="A630" s="2" t="s">
        <v>1500</v>
      </c>
      <c r="B630" s="7" t="s">
        <v>1501</v>
      </c>
      <c r="C630" s="2" t="s">
        <v>9</v>
      </c>
      <c r="D630" s="2" t="s">
        <v>15</v>
      </c>
      <c r="E630" s="2" t="s">
        <v>1502</v>
      </c>
      <c r="F630" s="2"/>
      <c r="G630" s="2">
        <v>1</v>
      </c>
    </row>
    <row r="631" ht="409.5" spans="1:7">
      <c r="A631" s="2" t="s">
        <v>1503</v>
      </c>
      <c r="B631" s="2" t="s">
        <v>1504</v>
      </c>
      <c r="C631" s="2" t="s">
        <v>9</v>
      </c>
      <c r="D631" s="2" t="s">
        <v>15</v>
      </c>
      <c r="E631" s="2" t="s">
        <v>1505</v>
      </c>
      <c r="F631" s="2"/>
      <c r="G631" s="2">
        <v>1</v>
      </c>
    </row>
    <row r="632" ht="294" spans="1:7">
      <c r="A632" s="2" t="s">
        <v>1506</v>
      </c>
      <c r="B632" s="2" t="s">
        <v>1507</v>
      </c>
      <c r="C632" s="2" t="s">
        <v>9</v>
      </c>
      <c r="D632" s="2" t="s">
        <v>15</v>
      </c>
      <c r="E632" s="2" t="s">
        <v>1508</v>
      </c>
      <c r="F632" s="2"/>
      <c r="G632" s="2">
        <v>1</v>
      </c>
    </row>
    <row r="633" ht="294" spans="1:7">
      <c r="A633" s="2" t="s">
        <v>1509</v>
      </c>
      <c r="B633" s="7" t="s">
        <v>1510</v>
      </c>
      <c r="C633" s="2" t="s">
        <v>9</v>
      </c>
      <c r="D633" s="2" t="s">
        <v>15</v>
      </c>
      <c r="E633" s="2" t="s">
        <v>1511</v>
      </c>
      <c r="F633" s="2"/>
      <c r="G633" s="2">
        <v>1</v>
      </c>
    </row>
    <row r="634" ht="126" spans="1:7">
      <c r="A634" s="2" t="s">
        <v>1512</v>
      </c>
      <c r="B634" s="2" t="s">
        <v>1513</v>
      </c>
      <c r="C634" s="2" t="s">
        <v>9</v>
      </c>
      <c r="D634" s="2" t="s">
        <v>15</v>
      </c>
      <c r="E634" s="2" t="s">
        <v>1514</v>
      </c>
      <c r="F634" s="2"/>
      <c r="G634" s="2">
        <v>1</v>
      </c>
    </row>
    <row r="635" ht="140" spans="1:7">
      <c r="A635" s="2" t="s">
        <v>1515</v>
      </c>
      <c r="B635" s="2" t="s">
        <v>1516</v>
      </c>
      <c r="C635" s="2" t="s">
        <v>9</v>
      </c>
      <c r="D635" s="2" t="s">
        <v>15</v>
      </c>
      <c r="E635" s="2" t="s">
        <v>1514</v>
      </c>
      <c r="F635" s="2"/>
      <c r="G635" s="2">
        <v>1</v>
      </c>
    </row>
    <row r="636" ht="112" spans="1:7">
      <c r="A636" s="2" t="s">
        <v>1517</v>
      </c>
      <c r="B636" s="7" t="s">
        <v>1518</v>
      </c>
      <c r="C636" s="2" t="s">
        <v>9</v>
      </c>
      <c r="D636" s="2" t="s">
        <v>15</v>
      </c>
      <c r="E636" s="2" t="s">
        <v>1519</v>
      </c>
      <c r="F636" s="2"/>
      <c r="G636" s="2">
        <v>1</v>
      </c>
    </row>
    <row r="637" ht="126" spans="1:7">
      <c r="A637" s="2" t="s">
        <v>1520</v>
      </c>
      <c r="B637" s="7" t="s">
        <v>1521</v>
      </c>
      <c r="C637" s="2" t="s">
        <v>9</v>
      </c>
      <c r="D637" s="2" t="s">
        <v>15</v>
      </c>
      <c r="E637" s="2" t="s">
        <v>1519</v>
      </c>
      <c r="F637" s="2"/>
      <c r="G637" s="2">
        <v>1</v>
      </c>
    </row>
    <row r="638" ht="112" spans="1:7">
      <c r="A638" s="2" t="s">
        <v>1522</v>
      </c>
      <c r="B638" s="7" t="s">
        <v>1523</v>
      </c>
      <c r="C638" s="2" t="s">
        <v>9</v>
      </c>
      <c r="D638" s="2" t="s">
        <v>15</v>
      </c>
      <c r="E638" s="2" t="s">
        <v>1524</v>
      </c>
      <c r="F638" s="2"/>
      <c r="G638" s="2">
        <v>1</v>
      </c>
    </row>
    <row r="639" ht="294" spans="1:7">
      <c r="A639" s="2" t="s">
        <v>1525</v>
      </c>
      <c r="B639" s="2" t="s">
        <v>1526</v>
      </c>
      <c r="C639" s="2" t="s">
        <v>9</v>
      </c>
      <c r="D639" s="2" t="s">
        <v>30</v>
      </c>
      <c r="E639" s="2" t="s">
        <v>1524</v>
      </c>
      <c r="F639" s="2"/>
      <c r="G639" s="2">
        <v>1</v>
      </c>
    </row>
    <row r="640" ht="168" spans="1:7">
      <c r="A640" s="2" t="s">
        <v>1527</v>
      </c>
      <c r="B640" s="2" t="s">
        <v>1528</v>
      </c>
      <c r="C640" s="2" t="s">
        <v>9</v>
      </c>
      <c r="D640" s="2" t="s">
        <v>15</v>
      </c>
      <c r="E640" s="2" t="s">
        <v>1524</v>
      </c>
      <c r="F640" s="2"/>
      <c r="G640" s="2">
        <v>1</v>
      </c>
    </row>
    <row r="641" ht="266" spans="1:7">
      <c r="A641" s="2" t="s">
        <v>1529</v>
      </c>
      <c r="B641" s="7" t="s">
        <v>1530</v>
      </c>
      <c r="C641" s="2" t="s">
        <v>9</v>
      </c>
      <c r="D641" s="2" t="s">
        <v>15</v>
      </c>
      <c r="E641" s="2" t="s">
        <v>1531</v>
      </c>
      <c r="F641" s="2"/>
      <c r="G641" s="2">
        <v>1</v>
      </c>
    </row>
    <row r="642" ht="70" spans="1:7">
      <c r="A642" s="2" t="s">
        <v>1532</v>
      </c>
      <c r="B642" s="7" t="s">
        <v>1533</v>
      </c>
      <c r="C642" s="2" t="s">
        <v>9</v>
      </c>
      <c r="D642" s="2" t="s">
        <v>15</v>
      </c>
      <c r="E642" s="2" t="s">
        <v>1534</v>
      </c>
      <c r="F642" s="2"/>
      <c r="G642" s="2">
        <v>1</v>
      </c>
    </row>
    <row r="643" ht="140" spans="1:7">
      <c r="A643" s="2" t="s">
        <v>1535</v>
      </c>
      <c r="B643" s="2" t="s">
        <v>1536</v>
      </c>
      <c r="C643" s="2" t="s">
        <v>9</v>
      </c>
      <c r="D643" s="2" t="s">
        <v>69</v>
      </c>
      <c r="E643" s="2" t="s">
        <v>1537</v>
      </c>
      <c r="F643" s="2"/>
      <c r="G643" s="4"/>
    </row>
    <row r="644" ht="266" spans="1:7">
      <c r="A644" s="2" t="s">
        <v>1538</v>
      </c>
      <c r="B644" s="2" t="s">
        <v>1539</v>
      </c>
      <c r="C644" s="2" t="s">
        <v>9</v>
      </c>
      <c r="D644" s="2" t="s">
        <v>15</v>
      </c>
      <c r="E644" s="2" t="s">
        <v>1540</v>
      </c>
      <c r="F644" s="2"/>
      <c r="G644" s="2">
        <v>1</v>
      </c>
    </row>
    <row r="645" ht="224" spans="1:7">
      <c r="A645" s="2" t="s">
        <v>1541</v>
      </c>
      <c r="B645" s="2" t="s">
        <v>1542</v>
      </c>
      <c r="C645" s="2" t="s">
        <v>9</v>
      </c>
      <c r="D645" s="2" t="s">
        <v>10</v>
      </c>
      <c r="E645" s="2" t="s">
        <v>1540</v>
      </c>
      <c r="F645" s="2"/>
      <c r="G645" s="4"/>
    </row>
    <row r="646" ht="154" spans="1:7">
      <c r="A646" s="2" t="s">
        <v>1543</v>
      </c>
      <c r="B646" s="2" t="s">
        <v>1544</v>
      </c>
      <c r="C646" s="2" t="s">
        <v>9</v>
      </c>
      <c r="D646" s="2" t="s">
        <v>10</v>
      </c>
      <c r="E646" s="2" t="s">
        <v>1540</v>
      </c>
      <c r="F646" s="2"/>
      <c r="G646" s="4"/>
    </row>
    <row r="647" ht="182" spans="1:7">
      <c r="A647" s="2" t="s">
        <v>1545</v>
      </c>
      <c r="B647" s="2" t="s">
        <v>1546</v>
      </c>
      <c r="C647" s="2" t="s">
        <v>9</v>
      </c>
      <c r="D647" s="2" t="s">
        <v>69</v>
      </c>
      <c r="E647" s="2" t="s">
        <v>1547</v>
      </c>
      <c r="F647" s="2"/>
      <c r="G647" s="4"/>
    </row>
    <row r="648" ht="294" spans="1:7">
      <c r="A648" s="2" t="s">
        <v>1548</v>
      </c>
      <c r="B648" s="2" t="s">
        <v>1549</v>
      </c>
      <c r="C648" s="2" t="s">
        <v>9</v>
      </c>
      <c r="D648" s="2" t="s">
        <v>69</v>
      </c>
      <c r="E648" s="2" t="s">
        <v>1547</v>
      </c>
      <c r="F648" s="2"/>
      <c r="G648" s="4"/>
    </row>
    <row r="649" ht="84" spans="1:7">
      <c r="A649" s="2" t="s">
        <v>1550</v>
      </c>
      <c r="B649" s="2" t="s">
        <v>1551</v>
      </c>
      <c r="C649" s="2" t="s">
        <v>9</v>
      </c>
      <c r="D649" s="2" t="s">
        <v>69</v>
      </c>
      <c r="E649" s="2" t="s">
        <v>1552</v>
      </c>
      <c r="F649" s="2"/>
      <c r="G649" s="4"/>
    </row>
    <row r="650" ht="252" spans="1:7">
      <c r="A650" s="2" t="s">
        <v>1553</v>
      </c>
      <c r="B650" s="2" t="s">
        <v>1554</v>
      </c>
      <c r="C650" s="2" t="s">
        <v>9</v>
      </c>
      <c r="D650" s="2" t="s">
        <v>15</v>
      </c>
      <c r="E650" s="2" t="s">
        <v>1555</v>
      </c>
      <c r="F650" s="2"/>
      <c r="G650" s="2">
        <v>1</v>
      </c>
    </row>
    <row r="651" ht="126" spans="1:7">
      <c r="A651" s="2" t="s">
        <v>1556</v>
      </c>
      <c r="B651" s="2" t="s">
        <v>1557</v>
      </c>
      <c r="C651" s="2" t="s">
        <v>9</v>
      </c>
      <c r="D651" s="2" t="s">
        <v>15</v>
      </c>
      <c r="E651" s="2" t="s">
        <v>1558</v>
      </c>
      <c r="F651" s="2"/>
      <c r="G651" s="2">
        <v>1</v>
      </c>
    </row>
    <row r="652" ht="154" spans="1:7">
      <c r="A652" s="2" t="s">
        <v>1559</v>
      </c>
      <c r="B652" s="2" t="s">
        <v>1560</v>
      </c>
      <c r="C652" s="2" t="s">
        <v>9</v>
      </c>
      <c r="D652" s="2" t="s">
        <v>15</v>
      </c>
      <c r="E652" s="2" t="s">
        <v>1561</v>
      </c>
      <c r="F652" s="2"/>
      <c r="G652" s="2">
        <v>1</v>
      </c>
    </row>
    <row r="653" ht="196" spans="1:7">
      <c r="A653" s="2" t="s">
        <v>1562</v>
      </c>
      <c r="B653" s="2" t="s">
        <v>1563</v>
      </c>
      <c r="C653" s="2" t="s">
        <v>9</v>
      </c>
      <c r="D653" s="2" t="s">
        <v>69</v>
      </c>
      <c r="E653" s="2" t="s">
        <v>1564</v>
      </c>
      <c r="F653" s="2"/>
      <c r="G653" s="4"/>
    </row>
    <row r="654" ht="210" spans="1:7">
      <c r="A654" s="2" t="s">
        <v>1565</v>
      </c>
      <c r="B654" s="2" t="s">
        <v>1566</v>
      </c>
      <c r="C654" s="2" t="s">
        <v>9</v>
      </c>
      <c r="D654" s="2" t="s">
        <v>69</v>
      </c>
      <c r="E654" s="2" t="s">
        <v>1567</v>
      </c>
      <c r="F654" s="2"/>
      <c r="G654" s="4"/>
    </row>
    <row r="655" ht="210" spans="1:7">
      <c r="A655" s="2" t="s">
        <v>1568</v>
      </c>
      <c r="B655" s="2" t="s">
        <v>1569</v>
      </c>
      <c r="C655" s="2" t="s">
        <v>9</v>
      </c>
      <c r="D655" s="2" t="s">
        <v>69</v>
      </c>
      <c r="E655" s="2" t="s">
        <v>1567</v>
      </c>
      <c r="F655" s="2"/>
      <c r="G655" s="4"/>
    </row>
    <row r="656" ht="196" spans="1:7">
      <c r="A656" s="2" t="s">
        <v>1570</v>
      </c>
      <c r="B656" s="2" t="s">
        <v>1571</v>
      </c>
      <c r="C656" s="2" t="s">
        <v>9</v>
      </c>
      <c r="D656" s="2" t="s">
        <v>69</v>
      </c>
      <c r="E656" s="2" t="s">
        <v>1567</v>
      </c>
      <c r="F656" s="2"/>
      <c r="G656" s="4"/>
    </row>
    <row r="657" ht="42" spans="1:7">
      <c r="A657" s="7" t="s">
        <v>1572</v>
      </c>
      <c r="B657" s="7" t="s">
        <v>1573</v>
      </c>
      <c r="C657" s="2" t="s">
        <v>9</v>
      </c>
      <c r="D657" s="2" t="s">
        <v>69</v>
      </c>
      <c r="E657" s="2" t="s">
        <v>1567</v>
      </c>
      <c r="F657" s="2"/>
      <c r="G657" s="4"/>
    </row>
    <row r="658" ht="266" spans="1:7">
      <c r="A658" s="2" t="s">
        <v>1574</v>
      </c>
      <c r="B658" s="2" t="s">
        <v>1575</v>
      </c>
      <c r="C658" s="2" t="s">
        <v>9</v>
      </c>
      <c r="D658" s="2" t="s">
        <v>15</v>
      </c>
      <c r="E658" s="2" t="s">
        <v>1576</v>
      </c>
      <c r="F658" s="2"/>
      <c r="G658" s="2">
        <v>1</v>
      </c>
    </row>
    <row r="659" ht="168" spans="1:7">
      <c r="A659" s="2" t="s">
        <v>1577</v>
      </c>
      <c r="B659" s="2" t="s">
        <v>1578</v>
      </c>
      <c r="C659" s="2" t="s">
        <v>9</v>
      </c>
      <c r="D659" s="2" t="s">
        <v>15</v>
      </c>
      <c r="E659" s="2" t="s">
        <v>1576</v>
      </c>
      <c r="F659" s="2"/>
      <c r="G659" s="2">
        <v>1</v>
      </c>
    </row>
    <row r="660" ht="168" spans="1:7">
      <c r="A660" s="2" t="s">
        <v>1579</v>
      </c>
      <c r="B660" s="2" t="s">
        <v>1580</v>
      </c>
      <c r="C660" s="2" t="s">
        <v>9</v>
      </c>
      <c r="D660" s="2" t="s">
        <v>15</v>
      </c>
      <c r="E660" s="2" t="s">
        <v>1576</v>
      </c>
      <c r="F660" s="2"/>
      <c r="G660" s="2">
        <v>1</v>
      </c>
    </row>
    <row r="661" ht="294" spans="1:7">
      <c r="A661" s="2" t="s">
        <v>1581</v>
      </c>
      <c r="B661" s="2" t="s">
        <v>1582</v>
      </c>
      <c r="C661" s="2" t="s">
        <v>9</v>
      </c>
      <c r="D661" s="2" t="s">
        <v>15</v>
      </c>
      <c r="E661" s="2" t="s">
        <v>1576</v>
      </c>
      <c r="F661" s="2"/>
      <c r="G661" s="2">
        <v>1</v>
      </c>
    </row>
    <row r="662" ht="294" spans="1:7">
      <c r="A662" s="2" t="s">
        <v>1583</v>
      </c>
      <c r="B662" s="2" t="s">
        <v>1584</v>
      </c>
      <c r="C662" s="2" t="s">
        <v>9</v>
      </c>
      <c r="D662" s="2" t="s">
        <v>15</v>
      </c>
      <c r="E662" s="2" t="s">
        <v>1576</v>
      </c>
      <c r="F662" s="2"/>
      <c r="G662" s="2">
        <v>1</v>
      </c>
    </row>
    <row r="663" ht="350" spans="1:7">
      <c r="A663" s="2" t="s">
        <v>1585</v>
      </c>
      <c r="B663" s="2" t="s">
        <v>1586</v>
      </c>
      <c r="C663" s="2" t="s">
        <v>9</v>
      </c>
      <c r="D663" s="2" t="s">
        <v>199</v>
      </c>
      <c r="E663" s="2" t="s">
        <v>1576</v>
      </c>
      <c r="F663" s="2"/>
      <c r="G663" s="4"/>
    </row>
    <row r="664" ht="182" spans="1:7">
      <c r="A664" s="2" t="s">
        <v>1587</v>
      </c>
      <c r="B664" s="2" t="s">
        <v>1588</v>
      </c>
      <c r="C664" s="2" t="s">
        <v>9</v>
      </c>
      <c r="D664" s="2" t="s">
        <v>199</v>
      </c>
      <c r="E664" s="2" t="s">
        <v>1576</v>
      </c>
      <c r="F664" s="2"/>
      <c r="G664" s="4"/>
    </row>
    <row r="665" ht="112" spans="1:7">
      <c r="A665" s="2" t="s">
        <v>1589</v>
      </c>
      <c r="B665" s="2" t="s">
        <v>1590</v>
      </c>
      <c r="C665" s="2" t="s">
        <v>9</v>
      </c>
      <c r="D665" s="2" t="s">
        <v>15</v>
      </c>
      <c r="E665" s="2" t="s">
        <v>1591</v>
      </c>
      <c r="F665" s="2"/>
      <c r="G665" s="2">
        <v>1</v>
      </c>
    </row>
    <row r="666" ht="98" spans="1:7">
      <c r="A666" s="2" t="s">
        <v>1592</v>
      </c>
      <c r="B666" s="2" t="s">
        <v>1593</v>
      </c>
      <c r="C666" s="2" t="s">
        <v>9</v>
      </c>
      <c r="D666" s="2" t="s">
        <v>15</v>
      </c>
      <c r="E666" s="2" t="s">
        <v>1594</v>
      </c>
      <c r="F666" s="2"/>
      <c r="G666" s="2">
        <v>1</v>
      </c>
    </row>
    <row r="667" ht="182" spans="1:7">
      <c r="A667" s="2" t="s">
        <v>1595</v>
      </c>
      <c r="B667" s="2" t="s">
        <v>1596</v>
      </c>
      <c r="C667" s="2" t="s">
        <v>9</v>
      </c>
      <c r="D667" s="2" t="s">
        <v>15</v>
      </c>
      <c r="E667" s="2" t="s">
        <v>1597</v>
      </c>
      <c r="F667" s="2"/>
      <c r="G667" s="2">
        <v>1</v>
      </c>
    </row>
    <row r="668" ht="406" spans="1:7">
      <c r="A668" s="2" t="s">
        <v>1598</v>
      </c>
      <c r="B668" s="2" t="s">
        <v>1599</v>
      </c>
      <c r="C668" s="2" t="s">
        <v>9</v>
      </c>
      <c r="D668" s="2" t="s">
        <v>15</v>
      </c>
      <c r="E668" s="2" t="s">
        <v>1597</v>
      </c>
      <c r="F668" s="2"/>
      <c r="G668" s="2">
        <v>1</v>
      </c>
    </row>
    <row r="669" ht="182" spans="1:7">
      <c r="A669" s="2" t="s">
        <v>1600</v>
      </c>
      <c r="B669" s="2" t="s">
        <v>1601</v>
      </c>
      <c r="C669" s="2" t="s">
        <v>9</v>
      </c>
      <c r="D669" s="2" t="s">
        <v>69</v>
      </c>
      <c r="E669" s="2" t="s">
        <v>1602</v>
      </c>
      <c r="F669" s="2"/>
      <c r="G669" s="4"/>
    </row>
    <row r="670" ht="409.5" spans="1:7">
      <c r="A670" s="2" t="s">
        <v>1603</v>
      </c>
      <c r="B670" s="2" t="s">
        <v>1604</v>
      </c>
      <c r="C670" s="2" t="s">
        <v>9</v>
      </c>
      <c r="D670" s="2" t="s">
        <v>69</v>
      </c>
      <c r="E670" s="2" t="s">
        <v>1602</v>
      </c>
      <c r="F670" s="2"/>
      <c r="G670" s="4"/>
    </row>
    <row r="671" ht="252" spans="1:7">
      <c r="A671" s="2" t="s">
        <v>1605</v>
      </c>
      <c r="B671" s="2" t="s">
        <v>1606</v>
      </c>
      <c r="C671" s="2" t="s">
        <v>9</v>
      </c>
      <c r="D671" s="2" t="s">
        <v>15</v>
      </c>
      <c r="E671" s="2" t="s">
        <v>1607</v>
      </c>
      <c r="F671" s="2"/>
      <c r="G671" s="2">
        <v>1</v>
      </c>
    </row>
    <row r="672" ht="364" spans="1:7">
      <c r="A672" s="2" t="s">
        <v>1608</v>
      </c>
      <c r="B672" s="2" t="s">
        <v>1609</v>
      </c>
      <c r="C672" s="2" t="s">
        <v>9</v>
      </c>
      <c r="D672" s="2" t="s">
        <v>88</v>
      </c>
      <c r="E672" s="2" t="s">
        <v>1610</v>
      </c>
      <c r="F672" s="2"/>
      <c r="G672" s="4"/>
    </row>
    <row r="673" ht="168" spans="1:7">
      <c r="A673" s="2" t="s">
        <v>1611</v>
      </c>
      <c r="B673" s="2" t="s">
        <v>1612</v>
      </c>
      <c r="C673" s="2" t="s">
        <v>9</v>
      </c>
      <c r="D673" s="2" t="s">
        <v>30</v>
      </c>
      <c r="E673" s="2" t="s">
        <v>1610</v>
      </c>
      <c r="F673" s="2"/>
      <c r="G673" s="4"/>
    </row>
    <row r="674" ht="252" spans="1:7">
      <c r="A674" s="2" t="s">
        <v>1613</v>
      </c>
      <c r="B674" s="2" t="s">
        <v>1614</v>
      </c>
      <c r="C674" s="2" t="s">
        <v>9</v>
      </c>
      <c r="D674" s="2" t="s">
        <v>69</v>
      </c>
      <c r="E674" s="2" t="s">
        <v>1615</v>
      </c>
      <c r="F674" s="2"/>
      <c r="G674" s="4"/>
    </row>
    <row r="675" ht="224" spans="1:7">
      <c r="A675" s="2" t="s">
        <v>1616</v>
      </c>
      <c r="B675" s="2" t="s">
        <v>1617</v>
      </c>
      <c r="C675" s="2" t="s">
        <v>9</v>
      </c>
      <c r="D675" s="2" t="s">
        <v>69</v>
      </c>
      <c r="E675" s="2" t="s">
        <v>1618</v>
      </c>
      <c r="F675" s="2"/>
      <c r="G675" s="4"/>
    </row>
    <row r="676" ht="112" spans="1:7">
      <c r="A676" s="2" t="s">
        <v>1619</v>
      </c>
      <c r="B676" s="2" t="s">
        <v>1620</v>
      </c>
      <c r="C676" s="2" t="s">
        <v>9</v>
      </c>
      <c r="D676" s="2" t="s">
        <v>69</v>
      </c>
      <c r="E676" s="2" t="s">
        <v>1621</v>
      </c>
      <c r="F676" s="2"/>
      <c r="G676" s="4"/>
    </row>
    <row r="677" ht="154" spans="1:7">
      <c r="A677" s="2" t="s">
        <v>1622</v>
      </c>
      <c r="B677" s="2" t="s">
        <v>1623</v>
      </c>
      <c r="C677" s="2" t="s">
        <v>9</v>
      </c>
      <c r="D677" s="2" t="s">
        <v>15</v>
      </c>
      <c r="E677" s="2" t="s">
        <v>1624</v>
      </c>
      <c r="F677" s="2"/>
      <c r="G677" s="2">
        <v>1</v>
      </c>
    </row>
    <row r="678" ht="409.5" spans="1:7">
      <c r="A678" s="2" t="s">
        <v>1625</v>
      </c>
      <c r="B678" s="2" t="s">
        <v>1626</v>
      </c>
      <c r="C678" s="2" t="s">
        <v>9</v>
      </c>
      <c r="D678" s="2" t="s">
        <v>69</v>
      </c>
      <c r="E678" s="2" t="s">
        <v>1627</v>
      </c>
      <c r="F678" s="2"/>
      <c r="G678" s="4"/>
    </row>
    <row r="679" ht="364" spans="1:7">
      <c r="A679" s="2" t="s">
        <v>1628</v>
      </c>
      <c r="B679" s="2" t="s">
        <v>1629</v>
      </c>
      <c r="C679" s="2" t="s">
        <v>9</v>
      </c>
      <c r="D679" s="2" t="s">
        <v>69</v>
      </c>
      <c r="E679" s="2" t="s">
        <v>1630</v>
      </c>
      <c r="F679" s="2"/>
      <c r="G679" s="4"/>
    </row>
    <row r="680" ht="294" spans="1:7">
      <c r="A680" s="2" t="s">
        <v>1631</v>
      </c>
      <c r="B680" s="2" t="s">
        <v>1632</v>
      </c>
      <c r="C680" s="2" t="s">
        <v>9</v>
      </c>
      <c r="D680" s="2" t="s">
        <v>30</v>
      </c>
      <c r="E680" s="2" t="s">
        <v>1633</v>
      </c>
      <c r="F680" s="2"/>
      <c r="G680" s="4"/>
    </row>
    <row r="681" ht="280" spans="1:7">
      <c r="A681" s="2" t="s">
        <v>1634</v>
      </c>
      <c r="B681" s="2" t="s">
        <v>1635</v>
      </c>
      <c r="C681" s="2" t="s">
        <v>9</v>
      </c>
      <c r="D681" s="2" t="s">
        <v>69</v>
      </c>
      <c r="E681" s="2" t="s">
        <v>1636</v>
      </c>
      <c r="F681" s="2"/>
      <c r="G681" s="4"/>
    </row>
    <row r="682" ht="266" spans="1:7">
      <c r="A682" s="2" t="s">
        <v>1637</v>
      </c>
      <c r="B682" s="2" t="s">
        <v>1638</v>
      </c>
      <c r="C682" s="2" t="s">
        <v>9</v>
      </c>
      <c r="D682" s="2" t="s">
        <v>69</v>
      </c>
      <c r="E682" s="2" t="s">
        <v>1639</v>
      </c>
      <c r="F682" s="2"/>
      <c r="G682" s="4"/>
    </row>
    <row r="683" ht="364" spans="1:7">
      <c r="A683" s="2" t="s">
        <v>1640</v>
      </c>
      <c r="B683" s="2" t="s">
        <v>1641</v>
      </c>
      <c r="C683" s="2" t="s">
        <v>9</v>
      </c>
      <c r="D683" s="2" t="s">
        <v>69</v>
      </c>
      <c r="E683" s="2" t="s">
        <v>1642</v>
      </c>
      <c r="F683" s="2"/>
      <c r="G683" s="4"/>
    </row>
    <row r="684" ht="196" spans="1:7">
      <c r="A684" s="2" t="s">
        <v>1643</v>
      </c>
      <c r="B684" s="2" t="s">
        <v>1644</v>
      </c>
      <c r="C684" s="2" t="s">
        <v>9</v>
      </c>
      <c r="D684" s="2" t="s">
        <v>69</v>
      </c>
      <c r="E684" s="2" t="s">
        <v>1645</v>
      </c>
      <c r="F684" s="2"/>
      <c r="G684" s="4"/>
    </row>
    <row r="685" ht="280" spans="1:7">
      <c r="A685" s="2" t="s">
        <v>1646</v>
      </c>
      <c r="B685" s="2" t="s">
        <v>1647</v>
      </c>
      <c r="C685" s="2" t="s">
        <v>9</v>
      </c>
      <c r="D685" s="2" t="s">
        <v>69</v>
      </c>
      <c r="E685" s="2" t="s">
        <v>1645</v>
      </c>
      <c r="F685" s="2"/>
      <c r="G685" s="4"/>
    </row>
    <row r="686" ht="409.5" spans="1:7">
      <c r="A686" s="2" t="s">
        <v>1648</v>
      </c>
      <c r="B686" s="2" t="s">
        <v>1649</v>
      </c>
      <c r="C686" s="2" t="s">
        <v>9</v>
      </c>
      <c r="D686" s="2" t="s">
        <v>15</v>
      </c>
      <c r="E686" s="2" t="s">
        <v>1645</v>
      </c>
      <c r="F686" s="2"/>
      <c r="G686" s="2">
        <v>1</v>
      </c>
    </row>
    <row r="687" ht="98" spans="1:7">
      <c r="A687" s="2" t="s">
        <v>1650</v>
      </c>
      <c r="B687" s="2" t="s">
        <v>1651</v>
      </c>
      <c r="C687" s="2" t="s">
        <v>9</v>
      </c>
      <c r="D687" s="2" t="s">
        <v>15</v>
      </c>
      <c r="E687" s="2" t="s">
        <v>1597</v>
      </c>
      <c r="F687" s="2"/>
      <c r="G687" s="2">
        <v>1</v>
      </c>
    </row>
    <row r="688" ht="126" spans="1:7">
      <c r="A688" s="2" t="s">
        <v>1652</v>
      </c>
      <c r="B688" s="2" t="s">
        <v>1653</v>
      </c>
      <c r="C688" s="2" t="s">
        <v>9</v>
      </c>
      <c r="D688" s="2" t="s">
        <v>15</v>
      </c>
      <c r="E688" s="2" t="s">
        <v>1597</v>
      </c>
      <c r="F688" s="2"/>
      <c r="G688" s="2">
        <v>1</v>
      </c>
    </row>
    <row r="689" ht="378" spans="1:7">
      <c r="A689" s="2" t="s">
        <v>1654</v>
      </c>
      <c r="B689" s="2" t="s">
        <v>1655</v>
      </c>
      <c r="C689" s="2" t="s">
        <v>9</v>
      </c>
      <c r="D689" s="2" t="s">
        <v>15</v>
      </c>
      <c r="E689" s="2" t="s">
        <v>1597</v>
      </c>
      <c r="F689" s="2"/>
      <c r="G689" s="2">
        <v>1</v>
      </c>
    </row>
    <row r="690" ht="56" spans="1:7">
      <c r="A690" s="2" t="s">
        <v>1656</v>
      </c>
      <c r="B690" s="7" t="s">
        <v>1657</v>
      </c>
      <c r="C690" s="2" t="s">
        <v>9</v>
      </c>
      <c r="D690" s="2" t="s">
        <v>15</v>
      </c>
      <c r="E690" s="2" t="s">
        <v>1597</v>
      </c>
      <c r="F690" s="2"/>
      <c r="G690" s="2">
        <v>1</v>
      </c>
    </row>
    <row r="691" ht="266" spans="1:7">
      <c r="A691" s="2" t="s">
        <v>1658</v>
      </c>
      <c r="B691" s="2" t="s">
        <v>1659</v>
      </c>
      <c r="C691" s="2" t="s">
        <v>9</v>
      </c>
      <c r="D691" s="2" t="s">
        <v>199</v>
      </c>
      <c r="E691" s="2" t="s">
        <v>1597</v>
      </c>
      <c r="F691" s="2"/>
      <c r="G691" s="4"/>
    </row>
    <row r="692" ht="280" spans="1:7">
      <c r="A692" s="2" t="s">
        <v>1660</v>
      </c>
      <c r="B692" s="2" t="s">
        <v>1661</v>
      </c>
      <c r="C692" s="2" t="s">
        <v>9</v>
      </c>
      <c r="D692" s="2" t="s">
        <v>15</v>
      </c>
      <c r="E692" s="2" t="s">
        <v>1662</v>
      </c>
      <c r="F692" s="2"/>
      <c r="G692" s="2">
        <v>1</v>
      </c>
    </row>
    <row r="693" ht="154" spans="1:7">
      <c r="A693" s="2" t="s">
        <v>1663</v>
      </c>
      <c r="B693" s="2" t="s">
        <v>1664</v>
      </c>
      <c r="C693" s="2" t="s">
        <v>9</v>
      </c>
      <c r="D693" s="2" t="s">
        <v>69</v>
      </c>
      <c r="E693" s="2" t="s">
        <v>1665</v>
      </c>
      <c r="F693" s="2"/>
      <c r="G693" s="4"/>
    </row>
    <row r="694" ht="140" spans="1:7">
      <c r="A694" s="2" t="s">
        <v>1666</v>
      </c>
      <c r="B694" s="2" t="s">
        <v>1667</v>
      </c>
      <c r="C694" s="2" t="s">
        <v>9</v>
      </c>
      <c r="D694" s="2" t="s">
        <v>47</v>
      </c>
      <c r="E694" s="2" t="s">
        <v>1668</v>
      </c>
      <c r="F694" s="2"/>
      <c r="G694" s="4"/>
    </row>
    <row r="695" ht="154" spans="1:7">
      <c r="A695" s="2" t="s">
        <v>1669</v>
      </c>
      <c r="B695" s="2" t="s">
        <v>1670</v>
      </c>
      <c r="C695" s="2" t="s">
        <v>9</v>
      </c>
      <c r="D695" s="2" t="s">
        <v>47</v>
      </c>
      <c r="E695" s="2" t="s">
        <v>1671</v>
      </c>
      <c r="F695" s="2"/>
      <c r="G695" s="4"/>
    </row>
    <row r="696" ht="294" spans="1:7">
      <c r="A696" s="2" t="s">
        <v>1672</v>
      </c>
      <c r="B696" s="2" t="s">
        <v>1673</v>
      </c>
      <c r="C696" s="2" t="s">
        <v>9</v>
      </c>
      <c r="D696" s="2" t="s">
        <v>69</v>
      </c>
      <c r="E696" s="2" t="s">
        <v>1674</v>
      </c>
      <c r="F696" s="2"/>
      <c r="G696" s="4"/>
    </row>
    <row r="697" ht="294" spans="1:7">
      <c r="A697" s="2" t="s">
        <v>1675</v>
      </c>
      <c r="B697" s="2" t="s">
        <v>1676</v>
      </c>
      <c r="C697" s="2" t="s">
        <v>9</v>
      </c>
      <c r="D697" s="2" t="s">
        <v>69</v>
      </c>
      <c r="E697" s="2" t="s">
        <v>1674</v>
      </c>
      <c r="F697" s="2"/>
      <c r="G697" s="4"/>
    </row>
    <row r="698" ht="238" spans="1:7">
      <c r="A698" s="2" t="s">
        <v>1677</v>
      </c>
      <c r="B698" s="2" t="s">
        <v>1678</v>
      </c>
      <c r="C698" s="2" t="s">
        <v>9</v>
      </c>
      <c r="D698" s="2" t="s">
        <v>10</v>
      </c>
      <c r="E698" s="2" t="s">
        <v>1679</v>
      </c>
      <c r="F698" s="2"/>
      <c r="G698" s="4"/>
    </row>
    <row r="699" ht="409.5" spans="1:7">
      <c r="A699" s="2" t="s">
        <v>1680</v>
      </c>
      <c r="B699" s="2" t="s">
        <v>1681</v>
      </c>
      <c r="C699" s="2" t="s">
        <v>9</v>
      </c>
      <c r="D699" s="2" t="s">
        <v>15</v>
      </c>
      <c r="E699" s="2" t="s">
        <v>1682</v>
      </c>
      <c r="F699" s="2"/>
      <c r="G699" s="2">
        <v>1</v>
      </c>
    </row>
    <row r="700" ht="42" spans="1:7">
      <c r="A700" s="2" t="s">
        <v>1683</v>
      </c>
      <c r="B700" s="2" t="s">
        <v>1684</v>
      </c>
      <c r="C700" s="2" t="s">
        <v>9</v>
      </c>
      <c r="D700" s="2" t="s">
        <v>69</v>
      </c>
      <c r="E700" s="2" t="s">
        <v>1685</v>
      </c>
      <c r="F700" s="2"/>
      <c r="G700" s="4"/>
    </row>
    <row r="701" ht="112" spans="1:7">
      <c r="A701" s="2" t="s">
        <v>1686</v>
      </c>
      <c r="B701" s="2" t="s">
        <v>1687</v>
      </c>
      <c r="C701" s="2" t="s">
        <v>9</v>
      </c>
      <c r="D701" s="2" t="s">
        <v>15</v>
      </c>
      <c r="E701" s="2" t="s">
        <v>1688</v>
      </c>
      <c r="F701" s="2"/>
      <c r="G701" s="2">
        <v>1</v>
      </c>
    </row>
    <row r="702" ht="409.5" spans="1:7">
      <c r="A702" s="2" t="s">
        <v>1689</v>
      </c>
      <c r="B702" s="2" t="s">
        <v>1690</v>
      </c>
      <c r="C702" s="2" t="s">
        <v>9</v>
      </c>
      <c r="D702" s="2" t="s">
        <v>199</v>
      </c>
      <c r="E702" s="2" t="s">
        <v>1691</v>
      </c>
      <c r="F702" s="2"/>
      <c r="G702" s="4"/>
    </row>
    <row r="703" ht="210" spans="1:7">
      <c r="A703" s="2" t="s">
        <v>1692</v>
      </c>
      <c r="B703" s="2" t="s">
        <v>1693</v>
      </c>
      <c r="C703" s="2" t="s">
        <v>9</v>
      </c>
      <c r="D703" s="2" t="s">
        <v>15</v>
      </c>
      <c r="E703" s="2" t="s">
        <v>1691</v>
      </c>
      <c r="F703" s="2"/>
      <c r="G703" s="2">
        <v>1</v>
      </c>
    </row>
    <row r="704" ht="98" spans="1:7">
      <c r="A704" s="2" t="s">
        <v>1694</v>
      </c>
      <c r="B704" s="2" t="s">
        <v>1695</v>
      </c>
      <c r="C704" s="2" t="s">
        <v>9</v>
      </c>
      <c r="D704" s="2" t="s">
        <v>15</v>
      </c>
      <c r="E704" s="2" t="s">
        <v>1691</v>
      </c>
      <c r="F704" s="2"/>
      <c r="G704" s="2">
        <v>1</v>
      </c>
    </row>
    <row r="705" ht="182" spans="1:7">
      <c r="A705" s="2" t="s">
        <v>1696</v>
      </c>
      <c r="B705" s="2" t="s">
        <v>1697</v>
      </c>
      <c r="C705" s="2" t="s">
        <v>9</v>
      </c>
      <c r="D705" s="2" t="s">
        <v>15</v>
      </c>
      <c r="E705" s="2" t="s">
        <v>1691</v>
      </c>
      <c r="F705" s="2"/>
      <c r="G705" s="2">
        <v>1</v>
      </c>
    </row>
    <row r="706" ht="140" spans="1:7">
      <c r="A706" s="2" t="s">
        <v>1698</v>
      </c>
      <c r="B706" s="2" t="s">
        <v>1699</v>
      </c>
      <c r="C706" s="2" t="s">
        <v>9</v>
      </c>
      <c r="D706" s="2" t="s">
        <v>199</v>
      </c>
      <c r="E706" s="2" t="s">
        <v>1691</v>
      </c>
      <c r="F706" s="2"/>
      <c r="G706" s="4"/>
    </row>
    <row r="707" ht="409.5" spans="1:7">
      <c r="A707" s="2" t="s">
        <v>1700</v>
      </c>
      <c r="B707" s="7" t="s">
        <v>1701</v>
      </c>
      <c r="C707" s="2" t="s">
        <v>9</v>
      </c>
      <c r="D707" s="2" t="s">
        <v>15</v>
      </c>
      <c r="E707" s="2" t="s">
        <v>1691</v>
      </c>
      <c r="F707" s="2"/>
      <c r="G707" s="2">
        <v>1</v>
      </c>
    </row>
    <row r="708" ht="266" spans="1:7">
      <c r="A708" s="2" t="s">
        <v>1702</v>
      </c>
      <c r="B708" s="2" t="s">
        <v>1703</v>
      </c>
      <c r="C708" s="2" t="s">
        <v>9</v>
      </c>
      <c r="D708" s="2" t="s">
        <v>69</v>
      </c>
      <c r="E708" s="2" t="s">
        <v>1704</v>
      </c>
      <c r="F708" s="2"/>
      <c r="G708" s="4"/>
    </row>
    <row r="709" ht="140" spans="1:7">
      <c r="A709" s="2" t="s">
        <v>1705</v>
      </c>
      <c r="B709" s="2" t="s">
        <v>1706</v>
      </c>
      <c r="C709" s="2" t="s">
        <v>9</v>
      </c>
      <c r="D709" s="2" t="s">
        <v>69</v>
      </c>
      <c r="E709" s="2" t="s">
        <v>1704</v>
      </c>
      <c r="F709" s="2"/>
      <c r="G709" s="4"/>
    </row>
    <row r="710" ht="322" spans="1:7">
      <c r="A710" s="2" t="s">
        <v>1707</v>
      </c>
      <c r="B710" s="2" t="s">
        <v>1708</v>
      </c>
      <c r="C710" s="2" t="s">
        <v>9</v>
      </c>
      <c r="D710" s="2" t="s">
        <v>15</v>
      </c>
      <c r="E710" s="2" t="s">
        <v>1704</v>
      </c>
      <c r="F710" s="2"/>
      <c r="G710" s="2">
        <v>1</v>
      </c>
    </row>
    <row r="711" ht="112" spans="1:7">
      <c r="A711" s="2" t="s">
        <v>1709</v>
      </c>
      <c r="B711" s="2" t="s">
        <v>1710</v>
      </c>
      <c r="C711" s="2" t="s">
        <v>9</v>
      </c>
      <c r="D711" s="2" t="s">
        <v>30</v>
      </c>
      <c r="E711" s="2" t="s">
        <v>1704</v>
      </c>
      <c r="F711" s="2"/>
      <c r="G711" s="4"/>
    </row>
    <row r="712" ht="364" spans="1:7">
      <c r="A712" s="2" t="s">
        <v>1711</v>
      </c>
      <c r="B712" s="2" t="s">
        <v>1712</v>
      </c>
      <c r="C712" s="2" t="s">
        <v>9</v>
      </c>
      <c r="D712" s="2" t="s">
        <v>30</v>
      </c>
      <c r="E712" s="2" t="s">
        <v>1704</v>
      </c>
      <c r="F712" s="2"/>
      <c r="G712" s="4"/>
    </row>
    <row r="713" ht="182" spans="1:7">
      <c r="A713" s="2" t="s">
        <v>1713</v>
      </c>
      <c r="B713" s="2" t="s">
        <v>1714</v>
      </c>
      <c r="C713" s="2" t="s">
        <v>9</v>
      </c>
      <c r="D713" s="2" t="s">
        <v>69</v>
      </c>
      <c r="E713" s="2" t="s">
        <v>1704</v>
      </c>
      <c r="F713" s="2"/>
      <c r="G713" s="4"/>
    </row>
    <row r="714" ht="210" spans="1:7">
      <c r="A714" s="2" t="s">
        <v>1715</v>
      </c>
      <c r="B714" s="2" t="s">
        <v>1716</v>
      </c>
      <c r="C714" s="2" t="s">
        <v>9</v>
      </c>
      <c r="D714" s="2" t="s">
        <v>69</v>
      </c>
      <c r="E714" s="2" t="s">
        <v>1704</v>
      </c>
      <c r="F714" s="2"/>
      <c r="G714" s="4"/>
    </row>
    <row r="715" ht="126" spans="1:7">
      <c r="A715" s="2" t="s">
        <v>1717</v>
      </c>
      <c r="B715" s="2" t="s">
        <v>1718</v>
      </c>
      <c r="C715" s="2" t="s">
        <v>9</v>
      </c>
      <c r="D715" s="2" t="s">
        <v>15</v>
      </c>
      <c r="E715" s="2" t="s">
        <v>1704</v>
      </c>
      <c r="F715" s="2"/>
      <c r="G715" s="2">
        <v>1</v>
      </c>
    </row>
    <row r="716" ht="252" spans="1:7">
      <c r="A716" s="2" t="s">
        <v>1719</v>
      </c>
      <c r="B716" s="2" t="s">
        <v>1720</v>
      </c>
      <c r="C716" s="2" t="s">
        <v>9</v>
      </c>
      <c r="D716" s="2" t="s">
        <v>15</v>
      </c>
      <c r="E716" s="2" t="s">
        <v>1704</v>
      </c>
      <c r="F716" s="2"/>
      <c r="G716" s="2">
        <v>1</v>
      </c>
    </row>
    <row r="717" ht="238" spans="1:7">
      <c r="A717" s="2" t="s">
        <v>1721</v>
      </c>
      <c r="B717" s="2" t="s">
        <v>1722</v>
      </c>
      <c r="C717" s="2" t="s">
        <v>9</v>
      </c>
      <c r="D717" s="2" t="s">
        <v>69</v>
      </c>
      <c r="E717" s="2" t="s">
        <v>1723</v>
      </c>
      <c r="F717" s="2"/>
      <c r="G717" s="4"/>
    </row>
    <row r="718" ht="126" spans="1:7">
      <c r="A718" s="2" t="s">
        <v>1724</v>
      </c>
      <c r="B718" s="2" t="s">
        <v>1725</v>
      </c>
      <c r="C718" s="2" t="s">
        <v>9</v>
      </c>
      <c r="D718" s="2" t="s">
        <v>15</v>
      </c>
      <c r="E718" s="2" t="s">
        <v>1723</v>
      </c>
      <c r="F718" s="2"/>
      <c r="G718" s="2">
        <v>1</v>
      </c>
    </row>
    <row r="719" ht="196" spans="1:7">
      <c r="A719" s="2" t="s">
        <v>1726</v>
      </c>
      <c r="B719" s="2" t="s">
        <v>1727</v>
      </c>
      <c r="C719" s="2" t="s">
        <v>9</v>
      </c>
      <c r="D719" s="2" t="s">
        <v>15</v>
      </c>
      <c r="E719" s="2" t="s">
        <v>1723</v>
      </c>
      <c r="F719" s="2"/>
      <c r="G719" s="2">
        <v>1</v>
      </c>
    </row>
    <row r="720" ht="392" spans="1:7">
      <c r="A720" s="2" t="s">
        <v>1728</v>
      </c>
      <c r="B720" s="2" t="s">
        <v>1729</v>
      </c>
      <c r="C720" s="2" t="s">
        <v>9</v>
      </c>
      <c r="D720" s="2" t="s">
        <v>30</v>
      </c>
      <c r="E720" s="2" t="s">
        <v>1723</v>
      </c>
      <c r="F720" s="2"/>
      <c r="G720" s="4"/>
    </row>
    <row r="721" ht="266" spans="1:7">
      <c r="A721" s="2" t="s">
        <v>1730</v>
      </c>
      <c r="B721" s="2" t="s">
        <v>1731</v>
      </c>
      <c r="C721" s="2" t="s">
        <v>9</v>
      </c>
      <c r="D721" s="2" t="s">
        <v>199</v>
      </c>
      <c r="E721" s="2" t="s">
        <v>1723</v>
      </c>
      <c r="F721" s="2"/>
      <c r="G721" s="4"/>
    </row>
    <row r="722" ht="322" spans="1:7">
      <c r="A722" s="2" t="s">
        <v>1732</v>
      </c>
      <c r="B722" s="2" t="s">
        <v>1733</v>
      </c>
      <c r="C722" s="2" t="s">
        <v>9</v>
      </c>
      <c r="D722" s="2" t="s">
        <v>15</v>
      </c>
      <c r="E722" s="2" t="s">
        <v>1723</v>
      </c>
      <c r="F722" s="2"/>
      <c r="G722" s="2">
        <v>1</v>
      </c>
    </row>
    <row r="723" ht="266" spans="1:7">
      <c r="A723" s="2" t="s">
        <v>1734</v>
      </c>
      <c r="B723" s="2" t="s">
        <v>1735</v>
      </c>
      <c r="C723" s="2" t="s">
        <v>9</v>
      </c>
      <c r="D723" s="2" t="s">
        <v>30</v>
      </c>
      <c r="E723" s="2" t="s">
        <v>1723</v>
      </c>
      <c r="F723" s="2"/>
      <c r="G723" s="4"/>
    </row>
    <row r="724" ht="210" spans="1:7">
      <c r="A724" s="2" t="s">
        <v>1736</v>
      </c>
      <c r="B724" s="2" t="s">
        <v>1737</v>
      </c>
      <c r="C724" s="2" t="s">
        <v>9</v>
      </c>
      <c r="D724" s="2" t="s">
        <v>69</v>
      </c>
      <c r="E724" s="2" t="s">
        <v>1691</v>
      </c>
      <c r="F724" s="2"/>
      <c r="G724" s="4"/>
    </row>
    <row r="725" ht="154" spans="1:7">
      <c r="A725" s="2" t="s">
        <v>1738</v>
      </c>
      <c r="B725" s="2" t="s">
        <v>1739</v>
      </c>
      <c r="C725" s="2" t="s">
        <v>9</v>
      </c>
      <c r="D725" s="2" t="s">
        <v>15</v>
      </c>
      <c r="E725" s="2" t="s">
        <v>1691</v>
      </c>
      <c r="F725" s="2"/>
      <c r="G725" s="2">
        <v>1</v>
      </c>
    </row>
    <row r="726" ht="294" spans="1:7">
      <c r="A726" s="2" t="s">
        <v>1740</v>
      </c>
      <c r="B726" s="7" t="s">
        <v>1741</v>
      </c>
      <c r="C726" s="2" t="s">
        <v>9</v>
      </c>
      <c r="D726" s="2" t="s">
        <v>199</v>
      </c>
      <c r="E726" s="2" t="s">
        <v>1691</v>
      </c>
      <c r="F726" s="2"/>
      <c r="G726" s="4"/>
    </row>
    <row r="727" ht="126" spans="1:7">
      <c r="A727" s="2" t="s">
        <v>1742</v>
      </c>
      <c r="B727" s="2" t="s">
        <v>1743</v>
      </c>
      <c r="C727" s="2" t="s">
        <v>9</v>
      </c>
      <c r="D727" s="2" t="s">
        <v>15</v>
      </c>
      <c r="E727" s="2" t="s">
        <v>1744</v>
      </c>
      <c r="F727" s="2"/>
      <c r="G727" s="2">
        <v>1</v>
      </c>
    </row>
    <row r="728" ht="224" spans="1:7">
      <c r="A728" s="2" t="s">
        <v>1745</v>
      </c>
      <c r="B728" s="2" t="s">
        <v>1746</v>
      </c>
      <c r="C728" s="2" t="s">
        <v>9</v>
      </c>
      <c r="D728" s="2" t="s">
        <v>15</v>
      </c>
      <c r="E728" s="2" t="s">
        <v>1747</v>
      </c>
      <c r="F728" s="2"/>
      <c r="G728" s="2">
        <v>1</v>
      </c>
    </row>
    <row r="729" ht="182" spans="1:7">
      <c r="A729" s="2" t="s">
        <v>1748</v>
      </c>
      <c r="B729" s="7" t="s">
        <v>1749</v>
      </c>
      <c r="C729" s="2" t="s">
        <v>9</v>
      </c>
      <c r="D729" s="2" t="s">
        <v>15</v>
      </c>
      <c r="E729" s="2" t="s">
        <v>1750</v>
      </c>
      <c r="F729" s="2"/>
      <c r="G729" s="2">
        <v>1</v>
      </c>
    </row>
    <row r="730" ht="238" spans="1:7">
      <c r="A730" s="2" t="s">
        <v>1751</v>
      </c>
      <c r="B730" s="2" t="s">
        <v>1752</v>
      </c>
      <c r="C730" s="2" t="s">
        <v>9</v>
      </c>
      <c r="D730" s="2" t="s">
        <v>199</v>
      </c>
      <c r="E730" s="2" t="s">
        <v>1753</v>
      </c>
      <c r="F730" s="2"/>
      <c r="G730" s="4"/>
    </row>
    <row r="731" ht="140" spans="1:7">
      <c r="A731" s="2" t="s">
        <v>1754</v>
      </c>
      <c r="B731" s="2" t="s">
        <v>1755</v>
      </c>
      <c r="C731" s="2" t="s">
        <v>9</v>
      </c>
      <c r="D731" s="2" t="s">
        <v>199</v>
      </c>
      <c r="E731" s="2" t="s">
        <v>1753</v>
      </c>
      <c r="F731" s="2"/>
      <c r="G731" s="4"/>
    </row>
    <row r="732" ht="224" spans="1:7">
      <c r="A732" s="2" t="s">
        <v>1756</v>
      </c>
      <c r="B732" s="2" t="s">
        <v>1757</v>
      </c>
      <c r="C732" s="2" t="s">
        <v>9</v>
      </c>
      <c r="D732" s="2" t="s">
        <v>15</v>
      </c>
      <c r="E732" s="2" t="s">
        <v>1753</v>
      </c>
      <c r="F732" s="2"/>
      <c r="G732" s="2">
        <v>1</v>
      </c>
    </row>
    <row r="733" ht="280" spans="1:7">
      <c r="A733" s="2" t="s">
        <v>1758</v>
      </c>
      <c r="B733" s="2" t="s">
        <v>1759</v>
      </c>
      <c r="C733" s="2" t="s">
        <v>9</v>
      </c>
      <c r="D733" s="2" t="s">
        <v>15</v>
      </c>
      <c r="E733" s="2" t="s">
        <v>1753</v>
      </c>
      <c r="F733" s="2"/>
      <c r="G733" s="2">
        <v>1</v>
      </c>
    </row>
    <row r="734" ht="210" spans="1:7">
      <c r="A734" s="2" t="s">
        <v>1760</v>
      </c>
      <c r="B734" s="2" t="s">
        <v>1761</v>
      </c>
      <c r="C734" s="2" t="s">
        <v>9</v>
      </c>
      <c r="D734" s="2" t="s">
        <v>10</v>
      </c>
      <c r="E734" s="2" t="s">
        <v>1753</v>
      </c>
      <c r="F734" s="2"/>
      <c r="G734" s="4"/>
    </row>
    <row r="735" ht="322" spans="1:7">
      <c r="A735" s="2" t="s">
        <v>1762</v>
      </c>
      <c r="B735" s="2" t="s">
        <v>1763</v>
      </c>
      <c r="C735" s="2" t="s">
        <v>9</v>
      </c>
      <c r="D735" s="2" t="s">
        <v>15</v>
      </c>
      <c r="E735" s="2" t="s">
        <v>1753</v>
      </c>
      <c r="F735" s="2"/>
      <c r="G735" s="2">
        <v>1</v>
      </c>
    </row>
    <row r="736" ht="252" spans="1:7">
      <c r="A736" s="2" t="s">
        <v>1764</v>
      </c>
      <c r="B736" s="2" t="s">
        <v>1765</v>
      </c>
      <c r="C736" s="2" t="s">
        <v>9</v>
      </c>
      <c r="D736" s="2" t="s">
        <v>15</v>
      </c>
      <c r="E736" s="2" t="s">
        <v>1753</v>
      </c>
      <c r="F736" s="2"/>
      <c r="G736" s="2">
        <v>1</v>
      </c>
    </row>
    <row r="737" ht="252" spans="1:7">
      <c r="A737" s="2" t="s">
        <v>1766</v>
      </c>
      <c r="B737" s="2" t="s">
        <v>1767</v>
      </c>
      <c r="C737" s="2" t="s">
        <v>9</v>
      </c>
      <c r="D737" s="2" t="s">
        <v>15</v>
      </c>
      <c r="E737" s="2" t="s">
        <v>1753</v>
      </c>
      <c r="F737" s="2"/>
      <c r="G737" s="2">
        <v>1</v>
      </c>
    </row>
    <row r="738" ht="112" spans="1:7">
      <c r="A738" s="2" t="s">
        <v>1768</v>
      </c>
      <c r="B738" s="2" t="s">
        <v>1769</v>
      </c>
      <c r="C738" s="2" t="s">
        <v>9</v>
      </c>
      <c r="D738" s="2" t="s">
        <v>15</v>
      </c>
      <c r="E738" s="2" t="s">
        <v>1753</v>
      </c>
      <c r="F738" s="2"/>
      <c r="G738" s="2">
        <v>1</v>
      </c>
    </row>
    <row r="739" ht="224" spans="1:7">
      <c r="A739" s="2" t="s">
        <v>1770</v>
      </c>
      <c r="B739" s="2" t="s">
        <v>1771</v>
      </c>
      <c r="C739" s="2" t="s">
        <v>9</v>
      </c>
      <c r="D739" s="2" t="s">
        <v>88</v>
      </c>
      <c r="E739" s="2" t="s">
        <v>1753</v>
      </c>
      <c r="F739" s="2"/>
      <c r="G739" s="4"/>
    </row>
    <row r="740" ht="196" spans="1:7">
      <c r="A740" s="2" t="s">
        <v>1772</v>
      </c>
      <c r="B740" s="2" t="s">
        <v>1773</v>
      </c>
      <c r="C740" s="2" t="s">
        <v>9</v>
      </c>
      <c r="D740" s="2" t="s">
        <v>15</v>
      </c>
      <c r="E740" s="2" t="s">
        <v>1753</v>
      </c>
      <c r="F740" s="2"/>
      <c r="G740" s="2">
        <v>1</v>
      </c>
    </row>
    <row r="741" ht="266" spans="1:7">
      <c r="A741" s="2" t="s">
        <v>1774</v>
      </c>
      <c r="B741" s="2" t="s">
        <v>1775</v>
      </c>
      <c r="C741" s="2" t="s">
        <v>9</v>
      </c>
      <c r="D741" s="2" t="s">
        <v>15</v>
      </c>
      <c r="E741" s="2" t="s">
        <v>1753</v>
      </c>
      <c r="F741" s="2"/>
      <c r="G741" s="2">
        <v>1</v>
      </c>
    </row>
    <row r="742" ht="168" spans="1:7">
      <c r="A742" s="2" t="s">
        <v>1776</v>
      </c>
      <c r="B742" s="2" t="s">
        <v>1777</v>
      </c>
      <c r="C742" s="2" t="s">
        <v>9</v>
      </c>
      <c r="D742" s="2" t="s">
        <v>15</v>
      </c>
      <c r="E742" s="2" t="s">
        <v>1753</v>
      </c>
      <c r="F742" s="2"/>
      <c r="G742" s="2">
        <v>1</v>
      </c>
    </row>
    <row r="743" ht="112" spans="1:7">
      <c r="A743" s="2" t="s">
        <v>1778</v>
      </c>
      <c r="B743" s="2" t="s">
        <v>1779</v>
      </c>
      <c r="C743" s="2" t="s">
        <v>9</v>
      </c>
      <c r="D743" s="2" t="s">
        <v>69</v>
      </c>
      <c r="E743" s="2" t="s">
        <v>1753</v>
      </c>
      <c r="F743" s="2"/>
      <c r="G743" s="4"/>
    </row>
    <row r="744" ht="266" spans="1:7">
      <c r="A744" s="2" t="s">
        <v>1780</v>
      </c>
      <c r="B744" s="2" t="s">
        <v>1781</v>
      </c>
      <c r="C744" s="2" t="s">
        <v>9</v>
      </c>
      <c r="D744" s="2" t="s">
        <v>15</v>
      </c>
      <c r="E744" s="2" t="s">
        <v>1753</v>
      </c>
      <c r="F744" s="2"/>
      <c r="G744" s="2">
        <v>1</v>
      </c>
    </row>
    <row r="745" ht="210" spans="1:7">
      <c r="A745" s="2" t="s">
        <v>1782</v>
      </c>
      <c r="B745" s="2" t="s">
        <v>1783</v>
      </c>
      <c r="C745" s="2" t="s">
        <v>9</v>
      </c>
      <c r="D745" s="2" t="s">
        <v>69</v>
      </c>
      <c r="E745" s="2" t="s">
        <v>1753</v>
      </c>
      <c r="F745" s="2"/>
      <c r="G745" s="4"/>
    </row>
    <row r="746" ht="154" spans="1:7">
      <c r="A746" s="2" t="s">
        <v>1784</v>
      </c>
      <c r="B746" s="2" t="s">
        <v>1785</v>
      </c>
      <c r="C746" s="2" t="s">
        <v>9</v>
      </c>
      <c r="D746" s="2" t="s">
        <v>30</v>
      </c>
      <c r="E746" s="2" t="s">
        <v>1753</v>
      </c>
      <c r="F746" s="2"/>
      <c r="G746" s="4"/>
    </row>
    <row r="747" ht="210" spans="1:7">
      <c r="A747" s="2" t="s">
        <v>1786</v>
      </c>
      <c r="B747" s="2" t="s">
        <v>1787</v>
      </c>
      <c r="C747" s="2" t="s">
        <v>9</v>
      </c>
      <c r="D747" s="2" t="s">
        <v>199</v>
      </c>
      <c r="E747" s="2" t="s">
        <v>1747</v>
      </c>
      <c r="F747" s="2"/>
      <c r="G747" s="4"/>
    </row>
    <row r="748" ht="140" spans="1:7">
      <c r="A748" s="2" t="s">
        <v>1788</v>
      </c>
      <c r="B748" s="2" t="s">
        <v>1789</v>
      </c>
      <c r="C748" s="2" t="s">
        <v>9</v>
      </c>
      <c r="D748" s="2" t="s">
        <v>15</v>
      </c>
      <c r="E748" s="2" t="s">
        <v>1747</v>
      </c>
      <c r="F748" s="2"/>
      <c r="G748" s="2">
        <v>1</v>
      </c>
    </row>
    <row r="749" ht="182" spans="1:7">
      <c r="A749" s="2" t="s">
        <v>1790</v>
      </c>
      <c r="B749" s="2" t="s">
        <v>1791</v>
      </c>
      <c r="C749" s="2" t="s">
        <v>9</v>
      </c>
      <c r="D749" s="2" t="s">
        <v>15</v>
      </c>
      <c r="E749" s="2" t="s">
        <v>1750</v>
      </c>
      <c r="F749" s="2"/>
      <c r="G749" s="2">
        <v>1</v>
      </c>
    </row>
    <row r="750" ht="126" spans="1:7">
      <c r="A750" s="2" t="s">
        <v>1792</v>
      </c>
      <c r="B750" s="2" t="s">
        <v>1793</v>
      </c>
      <c r="C750" s="2" t="s">
        <v>9</v>
      </c>
      <c r="D750" s="2" t="s">
        <v>15</v>
      </c>
      <c r="E750" s="2" t="s">
        <v>1794</v>
      </c>
      <c r="F750" s="2"/>
      <c r="G750" s="2">
        <v>1</v>
      </c>
    </row>
    <row r="751" ht="140" spans="1:7">
      <c r="A751" s="2" t="s">
        <v>1795</v>
      </c>
      <c r="B751" s="2" t="s">
        <v>1796</v>
      </c>
      <c r="C751" s="2" t="s">
        <v>9</v>
      </c>
      <c r="D751" s="2" t="s">
        <v>15</v>
      </c>
      <c r="E751" s="2" t="s">
        <v>1797</v>
      </c>
      <c r="F751" s="2"/>
      <c r="G751" s="2">
        <v>1</v>
      </c>
    </row>
    <row r="752" ht="84" spans="1:7">
      <c r="A752" s="2" t="s">
        <v>1798</v>
      </c>
      <c r="B752" s="2" t="s">
        <v>1799</v>
      </c>
      <c r="C752" s="2" t="s">
        <v>9</v>
      </c>
      <c r="D752" s="2" t="s">
        <v>69</v>
      </c>
      <c r="E752" s="2" t="s">
        <v>1800</v>
      </c>
      <c r="F752" s="2"/>
      <c r="G752" s="4"/>
    </row>
    <row r="753" ht="84" spans="1:7">
      <c r="A753" s="2" t="s">
        <v>1801</v>
      </c>
      <c r="B753" s="2" t="s">
        <v>1802</v>
      </c>
      <c r="C753" s="2" t="s">
        <v>9</v>
      </c>
      <c r="D753" s="2" t="s">
        <v>15</v>
      </c>
      <c r="E753" s="2" t="s">
        <v>1803</v>
      </c>
      <c r="F753" s="2"/>
      <c r="G753" s="2">
        <v>1</v>
      </c>
    </row>
    <row r="754" ht="168" spans="1:7">
      <c r="A754" s="2" t="s">
        <v>1804</v>
      </c>
      <c r="B754" s="2" t="s">
        <v>1805</v>
      </c>
      <c r="C754" s="2" t="s">
        <v>9</v>
      </c>
      <c r="D754" s="2" t="s">
        <v>69</v>
      </c>
      <c r="E754" s="2" t="s">
        <v>1806</v>
      </c>
      <c r="F754" s="2"/>
      <c r="G754" s="4"/>
    </row>
    <row r="755" ht="154" spans="1:7">
      <c r="A755" s="2" t="s">
        <v>1807</v>
      </c>
      <c r="B755" s="2" t="s">
        <v>1808</v>
      </c>
      <c r="C755" s="2" t="s">
        <v>9</v>
      </c>
      <c r="D755" s="2" t="s">
        <v>199</v>
      </c>
      <c r="E755" s="2" t="s">
        <v>1809</v>
      </c>
      <c r="F755" s="2"/>
      <c r="G755" s="4"/>
    </row>
    <row r="756" ht="308" spans="1:7">
      <c r="A756" s="2" t="s">
        <v>1810</v>
      </c>
      <c r="B756" s="2" t="s">
        <v>1811</v>
      </c>
      <c r="C756" s="2" t="s">
        <v>9</v>
      </c>
      <c r="D756" s="2" t="s">
        <v>69</v>
      </c>
      <c r="E756" s="2" t="s">
        <v>1809</v>
      </c>
      <c r="F756" s="2"/>
      <c r="G756" s="4"/>
    </row>
    <row r="757" ht="364" spans="1:7">
      <c r="A757" s="2" t="s">
        <v>1812</v>
      </c>
      <c r="B757" s="2" t="s">
        <v>1813</v>
      </c>
      <c r="C757" s="2" t="s">
        <v>9</v>
      </c>
      <c r="D757" s="2" t="s">
        <v>15</v>
      </c>
      <c r="E757" s="2" t="s">
        <v>1814</v>
      </c>
      <c r="F757" s="2"/>
      <c r="G757" s="2">
        <v>1</v>
      </c>
    </row>
    <row r="758" ht="84" spans="1:7">
      <c r="A758" s="2" t="s">
        <v>1815</v>
      </c>
      <c r="B758" s="2" t="s">
        <v>1816</v>
      </c>
      <c r="C758" s="2" t="s">
        <v>9</v>
      </c>
      <c r="D758" s="2" t="s">
        <v>15</v>
      </c>
      <c r="E758" s="2" t="s">
        <v>1817</v>
      </c>
      <c r="F758" s="2"/>
      <c r="G758" s="2">
        <v>1</v>
      </c>
    </row>
    <row r="759" ht="409.5" spans="1:7">
      <c r="A759" s="2" t="s">
        <v>1818</v>
      </c>
      <c r="B759" s="2" t="s">
        <v>1819</v>
      </c>
      <c r="C759" s="2" t="s">
        <v>9</v>
      </c>
      <c r="D759" s="2" t="s">
        <v>15</v>
      </c>
      <c r="E759" s="2" t="s">
        <v>1814</v>
      </c>
      <c r="F759" s="2"/>
      <c r="G759" s="2">
        <v>1</v>
      </c>
    </row>
    <row r="760" ht="308" spans="1:7">
      <c r="A760" s="2" t="s">
        <v>1820</v>
      </c>
      <c r="B760" s="2" t="s">
        <v>1821</v>
      </c>
      <c r="C760" s="2" t="s">
        <v>9</v>
      </c>
      <c r="D760" s="2" t="s">
        <v>47</v>
      </c>
      <c r="E760" s="2" t="s">
        <v>1814</v>
      </c>
      <c r="F760" s="2"/>
      <c r="G760" s="4"/>
    </row>
    <row r="761" ht="154" spans="1:7">
      <c r="A761" s="2" t="s">
        <v>1822</v>
      </c>
      <c r="B761" s="2" t="s">
        <v>1823</v>
      </c>
      <c r="C761" s="2" t="s">
        <v>9</v>
      </c>
      <c r="D761" s="2" t="s">
        <v>15</v>
      </c>
      <c r="E761" s="2" t="s">
        <v>1824</v>
      </c>
      <c r="F761" s="2"/>
      <c r="G761" s="2">
        <v>1</v>
      </c>
    </row>
    <row r="762" ht="252" spans="1:7">
      <c r="A762" s="2" t="s">
        <v>1825</v>
      </c>
      <c r="B762" s="2" t="s">
        <v>1826</v>
      </c>
      <c r="C762" s="2" t="s">
        <v>9</v>
      </c>
      <c r="D762" s="2" t="s">
        <v>69</v>
      </c>
      <c r="E762" s="2" t="s">
        <v>1824</v>
      </c>
      <c r="F762" s="2"/>
      <c r="G762" s="4"/>
    </row>
    <row r="763" ht="378" spans="1:7">
      <c r="A763" s="2" t="s">
        <v>1827</v>
      </c>
      <c r="B763" s="2" t="s">
        <v>1828</v>
      </c>
      <c r="C763" s="2" t="s">
        <v>9</v>
      </c>
      <c r="D763" s="2" t="s">
        <v>30</v>
      </c>
      <c r="E763" s="2" t="s">
        <v>1824</v>
      </c>
      <c r="F763" s="2"/>
      <c r="G763" s="4"/>
    </row>
    <row r="764" ht="182" spans="1:7">
      <c r="A764" s="2" t="s">
        <v>1829</v>
      </c>
      <c r="B764" s="2" t="s">
        <v>1830</v>
      </c>
      <c r="C764" s="2" t="s">
        <v>9</v>
      </c>
      <c r="D764" s="2" t="s">
        <v>69</v>
      </c>
      <c r="E764" s="2" t="s">
        <v>1824</v>
      </c>
      <c r="F764" s="2"/>
      <c r="G764" s="4"/>
    </row>
    <row r="765" ht="238" spans="1:7">
      <c r="A765" s="2" t="s">
        <v>1831</v>
      </c>
      <c r="B765" s="2" t="s">
        <v>1832</v>
      </c>
      <c r="C765" s="2" t="s">
        <v>9</v>
      </c>
      <c r="D765" s="2" t="s">
        <v>69</v>
      </c>
      <c r="E765" s="2" t="s">
        <v>1824</v>
      </c>
      <c r="F765" s="2"/>
      <c r="G765" s="4"/>
    </row>
    <row r="766" ht="154" spans="1:7">
      <c r="A766" s="2" t="s">
        <v>1833</v>
      </c>
      <c r="B766" s="2" t="s">
        <v>1834</v>
      </c>
      <c r="C766" s="2" t="s">
        <v>9</v>
      </c>
      <c r="D766" s="2" t="s">
        <v>30</v>
      </c>
      <c r="E766" s="2" t="s">
        <v>1824</v>
      </c>
      <c r="F766" s="2"/>
      <c r="G766" s="4"/>
    </row>
    <row r="767" ht="196" spans="1:7">
      <c r="A767" s="2" t="s">
        <v>1835</v>
      </c>
      <c r="B767" s="2" t="s">
        <v>1836</v>
      </c>
      <c r="C767" s="2" t="s">
        <v>9</v>
      </c>
      <c r="D767" s="2" t="s">
        <v>69</v>
      </c>
      <c r="E767" s="2" t="s">
        <v>1824</v>
      </c>
      <c r="F767" s="2"/>
      <c r="G767" s="4"/>
    </row>
    <row r="768" ht="350" spans="1:7">
      <c r="A768" s="2" t="s">
        <v>1837</v>
      </c>
      <c r="B768" s="2" t="s">
        <v>1838</v>
      </c>
      <c r="C768" s="2" t="s">
        <v>9</v>
      </c>
      <c r="D768" s="2" t="s">
        <v>15</v>
      </c>
      <c r="E768" s="2" t="s">
        <v>1824</v>
      </c>
      <c r="F768" s="2"/>
      <c r="G768" s="2">
        <v>1</v>
      </c>
    </row>
    <row r="769" ht="238" spans="1:7">
      <c r="A769" s="2" t="s">
        <v>1839</v>
      </c>
      <c r="B769" s="2" t="s">
        <v>1840</v>
      </c>
      <c r="C769" s="2" t="s">
        <v>9</v>
      </c>
      <c r="D769" s="2" t="s">
        <v>69</v>
      </c>
      <c r="E769" s="2" t="s">
        <v>1824</v>
      </c>
      <c r="F769" s="2"/>
      <c r="G769" s="4"/>
    </row>
    <row r="770" ht="238" spans="1:7">
      <c r="A770" s="2" t="s">
        <v>1841</v>
      </c>
      <c r="B770" s="2" t="s">
        <v>1842</v>
      </c>
      <c r="C770" s="2" t="s">
        <v>9</v>
      </c>
      <c r="D770" s="2" t="s">
        <v>69</v>
      </c>
      <c r="E770" s="2" t="s">
        <v>1824</v>
      </c>
      <c r="F770" s="2"/>
      <c r="G770" s="4"/>
    </row>
    <row r="771" ht="336" spans="1:7">
      <c r="A771" s="2" t="s">
        <v>1843</v>
      </c>
      <c r="B771" s="2" t="s">
        <v>1844</v>
      </c>
      <c r="C771" s="2" t="s">
        <v>9</v>
      </c>
      <c r="D771" s="2" t="s">
        <v>88</v>
      </c>
      <c r="E771" s="2" t="s">
        <v>1824</v>
      </c>
      <c r="F771" s="2"/>
      <c r="G771" s="4"/>
    </row>
    <row r="772" ht="238" spans="1:7">
      <c r="A772" s="2" t="s">
        <v>1845</v>
      </c>
      <c r="B772" s="2" t="s">
        <v>1846</v>
      </c>
      <c r="C772" s="2" t="s">
        <v>9</v>
      </c>
      <c r="D772" s="2" t="s">
        <v>69</v>
      </c>
      <c r="E772" s="2" t="s">
        <v>1824</v>
      </c>
      <c r="F772" s="2"/>
      <c r="G772" s="4"/>
    </row>
    <row r="773" ht="70" spans="1:7">
      <c r="A773" s="2" t="s">
        <v>1847</v>
      </c>
      <c r="B773" s="2" t="s">
        <v>1848</v>
      </c>
      <c r="C773" s="2" t="s">
        <v>9</v>
      </c>
      <c r="D773" s="2" t="s">
        <v>69</v>
      </c>
      <c r="E773" s="2" t="s">
        <v>1824</v>
      </c>
      <c r="F773" s="2"/>
      <c r="G773" s="4"/>
    </row>
    <row r="774" ht="168" spans="1:7">
      <c r="A774" s="2" t="s">
        <v>1849</v>
      </c>
      <c r="B774" s="2" t="s">
        <v>1850</v>
      </c>
      <c r="C774" s="2" t="s">
        <v>9</v>
      </c>
      <c r="D774" s="2" t="s">
        <v>88</v>
      </c>
      <c r="E774" s="2" t="s">
        <v>1824</v>
      </c>
      <c r="F774" s="2"/>
      <c r="G774" s="4"/>
    </row>
    <row r="775" ht="126" spans="1:7">
      <c r="A775" s="2" t="s">
        <v>1851</v>
      </c>
      <c r="B775" s="2" t="s">
        <v>1852</v>
      </c>
      <c r="C775" s="2" t="s">
        <v>9</v>
      </c>
      <c r="D775" s="2" t="s">
        <v>69</v>
      </c>
      <c r="E775" s="2" t="s">
        <v>1824</v>
      </c>
      <c r="F775" s="2"/>
      <c r="G775" s="4"/>
    </row>
    <row r="776" ht="280" spans="1:7">
      <c r="A776" s="2" t="s">
        <v>1853</v>
      </c>
      <c r="B776" s="2" t="s">
        <v>1854</v>
      </c>
      <c r="C776" s="2" t="s">
        <v>9</v>
      </c>
      <c r="D776" s="2" t="s">
        <v>69</v>
      </c>
      <c r="E776" s="2" t="s">
        <v>1824</v>
      </c>
      <c r="F776" s="2"/>
      <c r="G776" s="4"/>
    </row>
    <row r="777" ht="126" spans="1:7">
      <c r="A777" s="2" t="s">
        <v>1855</v>
      </c>
      <c r="B777" s="2" t="s">
        <v>1856</v>
      </c>
      <c r="C777" s="2" t="s">
        <v>9</v>
      </c>
      <c r="D777" s="2" t="s">
        <v>30</v>
      </c>
      <c r="E777" s="2" t="s">
        <v>1824</v>
      </c>
      <c r="F777" s="2"/>
      <c r="G777" s="4"/>
    </row>
    <row r="778" ht="294" spans="1:7">
      <c r="A778" s="2" t="s">
        <v>1857</v>
      </c>
      <c r="B778" s="2" t="s">
        <v>1858</v>
      </c>
      <c r="C778" s="2" t="s">
        <v>9</v>
      </c>
      <c r="D778" s="2" t="s">
        <v>69</v>
      </c>
      <c r="E778" s="2" t="s">
        <v>1824</v>
      </c>
      <c r="F778" s="2"/>
      <c r="G778" s="4"/>
    </row>
    <row r="779" ht="140" spans="1:7">
      <c r="A779" s="2" t="s">
        <v>1859</v>
      </c>
      <c r="B779" s="2" t="s">
        <v>1860</v>
      </c>
      <c r="C779" s="2" t="s">
        <v>9</v>
      </c>
      <c r="D779" s="2" t="s">
        <v>15</v>
      </c>
      <c r="E779" s="2" t="s">
        <v>1824</v>
      </c>
      <c r="F779" s="2"/>
      <c r="G779" s="2">
        <v>1</v>
      </c>
    </row>
    <row r="780" ht="70" spans="1:7">
      <c r="A780" s="2" t="s">
        <v>1861</v>
      </c>
      <c r="B780" s="2" t="s">
        <v>1862</v>
      </c>
      <c r="C780" s="2" t="s">
        <v>9</v>
      </c>
      <c r="D780" s="2" t="s">
        <v>69</v>
      </c>
      <c r="E780" s="2" t="s">
        <v>1824</v>
      </c>
      <c r="F780" s="2"/>
      <c r="G780" s="4"/>
    </row>
    <row r="781" ht="182" spans="1:7">
      <c r="A781" s="2" t="s">
        <v>1863</v>
      </c>
      <c r="B781" s="2" t="s">
        <v>1864</v>
      </c>
      <c r="C781" s="2" t="s">
        <v>9</v>
      </c>
      <c r="D781" s="2" t="s">
        <v>15</v>
      </c>
      <c r="E781" s="2" t="s">
        <v>1824</v>
      </c>
      <c r="F781" s="2"/>
      <c r="G781" s="2">
        <v>1</v>
      </c>
    </row>
    <row r="782" ht="210" spans="1:7">
      <c r="A782" s="2" t="s">
        <v>1865</v>
      </c>
      <c r="B782" s="2" t="s">
        <v>1866</v>
      </c>
      <c r="C782" s="2" t="s">
        <v>9</v>
      </c>
      <c r="D782" s="2" t="s">
        <v>69</v>
      </c>
      <c r="E782" s="2" t="s">
        <v>1824</v>
      </c>
      <c r="F782" s="2"/>
      <c r="G782" s="4"/>
    </row>
    <row r="783" ht="350" spans="1:7">
      <c r="A783" s="2" t="s">
        <v>1867</v>
      </c>
      <c r="B783" s="2" t="s">
        <v>1868</v>
      </c>
      <c r="C783" s="2" t="s">
        <v>9</v>
      </c>
      <c r="D783" s="2" t="s">
        <v>15</v>
      </c>
      <c r="E783" s="2" t="s">
        <v>1824</v>
      </c>
      <c r="F783" s="2"/>
      <c r="G783" s="2">
        <v>1</v>
      </c>
    </row>
    <row r="784" ht="238" spans="1:7">
      <c r="A784" s="2" t="s">
        <v>1869</v>
      </c>
      <c r="B784" s="2" t="s">
        <v>1870</v>
      </c>
      <c r="C784" s="2" t="s">
        <v>9</v>
      </c>
      <c r="D784" s="2" t="s">
        <v>15</v>
      </c>
      <c r="E784" s="2" t="s">
        <v>1824</v>
      </c>
      <c r="F784" s="2"/>
      <c r="G784" s="2">
        <v>1</v>
      </c>
    </row>
    <row r="785" ht="56" spans="1:7">
      <c r="A785" s="2" t="s">
        <v>1871</v>
      </c>
      <c r="B785" s="2" t="s">
        <v>1872</v>
      </c>
      <c r="C785" s="2" t="s">
        <v>9</v>
      </c>
      <c r="D785" s="2" t="s">
        <v>69</v>
      </c>
      <c r="E785" s="2" t="s">
        <v>1824</v>
      </c>
      <c r="F785" s="2"/>
      <c r="G785" s="4"/>
    </row>
    <row r="786" ht="126" spans="1:7">
      <c r="A786" s="2" t="s">
        <v>1873</v>
      </c>
      <c r="B786" s="2" t="s">
        <v>1874</v>
      </c>
      <c r="C786" s="2" t="s">
        <v>9</v>
      </c>
      <c r="D786" s="2" t="s">
        <v>69</v>
      </c>
      <c r="E786" s="2" t="s">
        <v>1824</v>
      </c>
      <c r="F786" s="2"/>
      <c r="G786" s="4"/>
    </row>
    <row r="787" ht="154" spans="1:7">
      <c r="A787" s="2" t="s">
        <v>1875</v>
      </c>
      <c r="B787" s="2" t="s">
        <v>1876</v>
      </c>
      <c r="C787" s="2" t="s">
        <v>9</v>
      </c>
      <c r="D787" s="2" t="s">
        <v>69</v>
      </c>
      <c r="E787" s="2" t="s">
        <v>1824</v>
      </c>
      <c r="F787" s="2"/>
      <c r="G787" s="4"/>
    </row>
    <row r="788" ht="70" spans="1:7">
      <c r="A788" s="2" t="s">
        <v>1877</v>
      </c>
      <c r="B788" s="2" t="s">
        <v>1878</v>
      </c>
      <c r="C788" s="2" t="s">
        <v>9</v>
      </c>
      <c r="D788" s="2" t="s">
        <v>15</v>
      </c>
      <c r="E788" s="2" t="s">
        <v>1824</v>
      </c>
      <c r="F788" s="2"/>
      <c r="G788" s="2">
        <v>1</v>
      </c>
    </row>
    <row r="789" ht="140" spans="1:7">
      <c r="A789" s="2" t="s">
        <v>1879</v>
      </c>
      <c r="B789" s="2" t="s">
        <v>1880</v>
      </c>
      <c r="C789" s="2" t="s">
        <v>9</v>
      </c>
      <c r="D789" s="2" t="s">
        <v>15</v>
      </c>
      <c r="E789" s="2" t="s">
        <v>1824</v>
      </c>
      <c r="F789" s="2"/>
      <c r="G789" s="2">
        <v>1</v>
      </c>
    </row>
    <row r="790" ht="210" spans="1:7">
      <c r="A790" s="2" t="s">
        <v>1881</v>
      </c>
      <c r="B790" s="2" t="s">
        <v>1882</v>
      </c>
      <c r="C790" s="2" t="s">
        <v>9</v>
      </c>
      <c r="D790" s="2" t="s">
        <v>88</v>
      </c>
      <c r="E790" s="2" t="s">
        <v>1824</v>
      </c>
      <c r="F790" s="2"/>
      <c r="G790" s="4"/>
    </row>
    <row r="791" ht="182" spans="1:7">
      <c r="A791" s="2" t="s">
        <v>1883</v>
      </c>
      <c r="B791" s="2" t="s">
        <v>1884</v>
      </c>
      <c r="C791" s="2" t="s">
        <v>9</v>
      </c>
      <c r="D791" s="2" t="s">
        <v>88</v>
      </c>
      <c r="E791" s="2" t="s">
        <v>1824</v>
      </c>
      <c r="F791" s="2"/>
      <c r="G791" s="4"/>
    </row>
    <row r="792" ht="56" spans="1:7">
      <c r="A792" s="2" t="s">
        <v>1885</v>
      </c>
      <c r="B792" s="2" t="s">
        <v>1886</v>
      </c>
      <c r="C792" s="2" t="s">
        <v>9</v>
      </c>
      <c r="D792" s="2" t="s">
        <v>30</v>
      </c>
      <c r="E792" s="2" t="s">
        <v>1824</v>
      </c>
      <c r="F792" s="2"/>
      <c r="G792" s="4"/>
    </row>
    <row r="793" ht="126" spans="1:7">
      <c r="A793" s="2" t="s">
        <v>1887</v>
      </c>
      <c r="B793" s="2" t="s">
        <v>1888</v>
      </c>
      <c r="C793" s="2" t="s">
        <v>9</v>
      </c>
      <c r="D793" s="2" t="s">
        <v>15</v>
      </c>
      <c r="E793" s="2" t="s">
        <v>1824</v>
      </c>
      <c r="F793" s="2"/>
      <c r="G793" s="2">
        <v>1</v>
      </c>
    </row>
    <row r="794" ht="70" spans="1:7">
      <c r="A794" s="2" t="s">
        <v>1889</v>
      </c>
      <c r="B794" s="2" t="s">
        <v>1890</v>
      </c>
      <c r="C794" s="2" t="s">
        <v>9</v>
      </c>
      <c r="D794" s="2" t="s">
        <v>69</v>
      </c>
      <c r="E794" s="2" t="s">
        <v>1824</v>
      </c>
      <c r="F794" s="2"/>
      <c r="G794" s="4"/>
    </row>
    <row r="795" ht="154" spans="1:7">
      <c r="A795" s="2" t="s">
        <v>1891</v>
      </c>
      <c r="B795" s="2" t="s">
        <v>1892</v>
      </c>
      <c r="C795" s="2" t="s">
        <v>9</v>
      </c>
      <c r="D795" s="2" t="s">
        <v>69</v>
      </c>
      <c r="E795" s="2" t="s">
        <v>1824</v>
      </c>
      <c r="F795" s="2"/>
      <c r="G795" s="4"/>
    </row>
    <row r="796" ht="154" spans="1:7">
      <c r="A796" s="2" t="s">
        <v>1893</v>
      </c>
      <c r="B796" s="2" t="s">
        <v>1894</v>
      </c>
      <c r="C796" s="2" t="s">
        <v>9</v>
      </c>
      <c r="D796" s="2" t="s">
        <v>69</v>
      </c>
      <c r="E796" s="2" t="s">
        <v>1824</v>
      </c>
      <c r="F796" s="2"/>
      <c r="G796" s="4"/>
    </row>
    <row r="797" ht="266" spans="1:7">
      <c r="A797" s="2" t="s">
        <v>1895</v>
      </c>
      <c r="B797" s="2" t="s">
        <v>1896</v>
      </c>
      <c r="C797" s="2" t="s">
        <v>9</v>
      </c>
      <c r="D797" s="2" t="s">
        <v>88</v>
      </c>
      <c r="E797" s="2" t="s">
        <v>1824</v>
      </c>
      <c r="F797" s="2"/>
      <c r="G797" s="4"/>
    </row>
    <row r="798" ht="112" spans="1:7">
      <c r="A798" s="2" t="s">
        <v>1897</v>
      </c>
      <c r="B798" s="2" t="s">
        <v>1898</v>
      </c>
      <c r="C798" s="2" t="s">
        <v>9</v>
      </c>
      <c r="D798" s="2" t="s">
        <v>199</v>
      </c>
      <c r="E798" s="2" t="s">
        <v>1824</v>
      </c>
      <c r="F798" s="2"/>
      <c r="G798" s="4"/>
    </row>
    <row r="799" ht="112" spans="1:7">
      <c r="A799" s="2" t="s">
        <v>1899</v>
      </c>
      <c r="B799" s="2" t="s">
        <v>1900</v>
      </c>
      <c r="C799" s="2" t="s">
        <v>9</v>
      </c>
      <c r="D799" s="2" t="s">
        <v>199</v>
      </c>
      <c r="E799" s="2" t="s">
        <v>1824</v>
      </c>
      <c r="F799" s="2"/>
      <c r="G799" s="4"/>
    </row>
    <row r="800" ht="70" spans="1:7">
      <c r="A800" s="2" t="s">
        <v>1901</v>
      </c>
      <c r="B800" s="2" t="s">
        <v>1902</v>
      </c>
      <c r="C800" s="2" t="s">
        <v>9</v>
      </c>
      <c r="D800" s="2" t="s">
        <v>69</v>
      </c>
      <c r="E800" s="2" t="s">
        <v>1824</v>
      </c>
      <c r="F800" s="2"/>
      <c r="G800" s="4"/>
    </row>
    <row r="801" ht="322" spans="1:7">
      <c r="A801" s="2" t="s">
        <v>1903</v>
      </c>
      <c r="B801" s="2" t="s">
        <v>1904</v>
      </c>
      <c r="C801" s="2" t="s">
        <v>9</v>
      </c>
      <c r="D801" s="2" t="s">
        <v>30</v>
      </c>
      <c r="E801" s="2" t="s">
        <v>1824</v>
      </c>
      <c r="F801" s="2"/>
      <c r="G801" s="4"/>
    </row>
    <row r="802" ht="392" spans="1:7">
      <c r="A802" s="2" t="s">
        <v>1905</v>
      </c>
      <c r="B802" s="2" t="s">
        <v>1906</v>
      </c>
      <c r="C802" s="2" t="s">
        <v>9</v>
      </c>
      <c r="D802" s="2" t="s">
        <v>69</v>
      </c>
      <c r="E802" s="2" t="s">
        <v>1824</v>
      </c>
      <c r="F802" s="2"/>
      <c r="G802" s="4"/>
    </row>
    <row r="803" ht="322" spans="1:7">
      <c r="A803" s="2" t="s">
        <v>1907</v>
      </c>
      <c r="B803" s="2" t="s">
        <v>1908</v>
      </c>
      <c r="C803" s="2" t="s">
        <v>9</v>
      </c>
      <c r="D803" s="2" t="s">
        <v>69</v>
      </c>
      <c r="E803" s="2" t="s">
        <v>1824</v>
      </c>
      <c r="F803" s="2"/>
      <c r="G803" s="4"/>
    </row>
    <row r="804" ht="98" spans="1:7">
      <c r="A804" s="2" t="s">
        <v>1909</v>
      </c>
      <c r="B804" s="7" t="s">
        <v>1910</v>
      </c>
      <c r="C804" s="2" t="s">
        <v>9</v>
      </c>
      <c r="D804" s="2" t="s">
        <v>15</v>
      </c>
      <c r="E804" s="2" t="s">
        <v>1814</v>
      </c>
      <c r="F804" s="2"/>
      <c r="G804" s="2">
        <v>1</v>
      </c>
    </row>
    <row r="805" ht="154" spans="1:7">
      <c r="A805" s="2" t="s">
        <v>1911</v>
      </c>
      <c r="B805" s="2" t="s">
        <v>1912</v>
      </c>
      <c r="C805" s="2" t="s">
        <v>9</v>
      </c>
      <c r="D805" s="2" t="s">
        <v>15</v>
      </c>
      <c r="E805" s="2" t="s">
        <v>1814</v>
      </c>
      <c r="F805" s="2"/>
      <c r="G805" s="2">
        <v>1</v>
      </c>
    </row>
    <row r="806" ht="112" spans="1:7">
      <c r="A806" s="2" t="s">
        <v>1913</v>
      </c>
      <c r="B806" s="2" t="s">
        <v>1914</v>
      </c>
      <c r="C806" s="2" t="s">
        <v>9</v>
      </c>
      <c r="D806" s="2" t="s">
        <v>15</v>
      </c>
      <c r="E806" s="2" t="s">
        <v>1915</v>
      </c>
      <c r="F806" s="2"/>
      <c r="G806" s="2">
        <v>1</v>
      </c>
    </row>
    <row r="807" ht="266" spans="1:7">
      <c r="A807" s="2" t="s">
        <v>1916</v>
      </c>
      <c r="B807" s="2" t="s">
        <v>1917</v>
      </c>
      <c r="C807" s="2" t="s">
        <v>9</v>
      </c>
      <c r="D807" s="2" t="s">
        <v>69</v>
      </c>
      <c r="E807" s="2" t="s">
        <v>1918</v>
      </c>
      <c r="F807" s="2"/>
      <c r="G807" s="4"/>
    </row>
    <row r="808" ht="140" spans="1:7">
      <c r="A808" s="2" t="s">
        <v>1919</v>
      </c>
      <c r="B808" s="2" t="s">
        <v>1920</v>
      </c>
      <c r="C808" s="2" t="s">
        <v>9</v>
      </c>
      <c r="D808" s="2" t="s">
        <v>15</v>
      </c>
      <c r="E808" s="2" t="s">
        <v>1918</v>
      </c>
      <c r="F808" s="2"/>
      <c r="G808" s="2">
        <v>1</v>
      </c>
    </row>
    <row r="809" ht="252" spans="1:7">
      <c r="A809" s="2" t="s">
        <v>1921</v>
      </c>
      <c r="B809" s="2" t="s">
        <v>1922</v>
      </c>
      <c r="C809" s="2" t="s">
        <v>9</v>
      </c>
      <c r="D809" s="2" t="s">
        <v>15</v>
      </c>
      <c r="E809" s="2" t="s">
        <v>1923</v>
      </c>
      <c r="F809" s="2"/>
      <c r="G809" s="2">
        <v>1</v>
      </c>
    </row>
    <row r="810" ht="252" spans="1:7">
      <c r="A810" s="2" t="s">
        <v>1924</v>
      </c>
      <c r="B810" s="2" t="s">
        <v>1925</v>
      </c>
      <c r="C810" s="2" t="s">
        <v>9</v>
      </c>
      <c r="D810" s="2" t="s">
        <v>15</v>
      </c>
      <c r="E810" s="2" t="s">
        <v>1926</v>
      </c>
      <c r="F810" s="2"/>
      <c r="G810" s="2">
        <v>1</v>
      </c>
    </row>
    <row r="811" ht="154" spans="1:7">
      <c r="A811" s="2" t="s">
        <v>1927</v>
      </c>
      <c r="B811" s="2" t="s">
        <v>1928</v>
      </c>
      <c r="C811" s="2" t="s">
        <v>9</v>
      </c>
      <c r="D811" s="2" t="s">
        <v>15</v>
      </c>
      <c r="E811" s="2" t="s">
        <v>1929</v>
      </c>
      <c r="F811" s="2"/>
      <c r="G811" s="2">
        <v>1</v>
      </c>
    </row>
    <row r="812" ht="308" spans="1:7">
      <c r="A812" s="2" t="s">
        <v>1930</v>
      </c>
      <c r="B812" s="2" t="s">
        <v>1931</v>
      </c>
      <c r="C812" s="2" t="s">
        <v>9</v>
      </c>
      <c r="D812" s="2" t="s">
        <v>15</v>
      </c>
      <c r="E812" s="2" t="s">
        <v>1932</v>
      </c>
      <c r="F812" s="2"/>
      <c r="G812" s="2">
        <v>1</v>
      </c>
    </row>
    <row r="813" ht="210" spans="1:7">
      <c r="A813" s="2" t="s">
        <v>1933</v>
      </c>
      <c r="B813" s="2" t="s">
        <v>1934</v>
      </c>
      <c r="C813" s="2" t="s">
        <v>9</v>
      </c>
      <c r="D813" s="2" t="s">
        <v>15</v>
      </c>
      <c r="E813" s="2" t="s">
        <v>1935</v>
      </c>
      <c r="F813" s="2"/>
      <c r="G813" s="2">
        <v>1</v>
      </c>
    </row>
    <row r="814" ht="210" spans="1:7">
      <c r="A814" s="2" t="s">
        <v>1936</v>
      </c>
      <c r="B814" s="2" t="s">
        <v>1937</v>
      </c>
      <c r="C814" s="2" t="s">
        <v>9</v>
      </c>
      <c r="D814" s="2" t="s">
        <v>15</v>
      </c>
      <c r="E814" s="2" t="s">
        <v>1938</v>
      </c>
      <c r="F814" s="2"/>
      <c r="G814" s="2">
        <v>1</v>
      </c>
    </row>
    <row r="815" ht="224" spans="1:7">
      <c r="A815" s="2" t="s">
        <v>1939</v>
      </c>
      <c r="B815" s="2" t="s">
        <v>1940</v>
      </c>
      <c r="C815" s="2" t="s">
        <v>9</v>
      </c>
      <c r="D815" s="2" t="s">
        <v>15</v>
      </c>
      <c r="E815" s="2" t="s">
        <v>1941</v>
      </c>
      <c r="F815" s="2"/>
      <c r="G815" s="2">
        <v>1</v>
      </c>
    </row>
    <row r="816" ht="126" spans="1:7">
      <c r="A816" s="2" t="s">
        <v>1942</v>
      </c>
      <c r="B816" s="2" t="s">
        <v>1943</v>
      </c>
      <c r="C816" s="2" t="s">
        <v>9</v>
      </c>
      <c r="D816" s="2" t="s">
        <v>69</v>
      </c>
      <c r="E816" s="2" t="s">
        <v>1944</v>
      </c>
      <c r="F816" s="2"/>
      <c r="G816" s="4"/>
    </row>
    <row r="817" ht="409.5" spans="1:7">
      <c r="A817" s="2" t="s">
        <v>1945</v>
      </c>
      <c r="B817" s="2" t="s">
        <v>1946</v>
      </c>
      <c r="C817" s="2" t="s">
        <v>9</v>
      </c>
      <c r="D817" s="2" t="s">
        <v>30</v>
      </c>
      <c r="E817" s="2" t="s">
        <v>1947</v>
      </c>
      <c r="F817" s="2"/>
      <c r="G817" s="4"/>
    </row>
    <row r="818" ht="409.5" spans="1:7">
      <c r="A818" s="2" t="s">
        <v>1948</v>
      </c>
      <c r="B818" s="2" t="s">
        <v>1949</v>
      </c>
      <c r="C818" s="2" t="s">
        <v>9</v>
      </c>
      <c r="D818" s="2" t="s">
        <v>15</v>
      </c>
      <c r="E818" s="2" t="s">
        <v>1947</v>
      </c>
      <c r="F818" s="2"/>
      <c r="G818" s="2">
        <v>1</v>
      </c>
    </row>
    <row r="819" ht="252" spans="1:7">
      <c r="A819" s="2" t="s">
        <v>1950</v>
      </c>
      <c r="B819" s="2" t="s">
        <v>1951</v>
      </c>
      <c r="C819" s="2" t="s">
        <v>9</v>
      </c>
      <c r="D819" s="2" t="s">
        <v>15</v>
      </c>
      <c r="E819" s="2" t="s">
        <v>1947</v>
      </c>
      <c r="F819" s="2"/>
      <c r="G819" s="2">
        <v>1</v>
      </c>
    </row>
    <row r="820" ht="322" spans="1:7">
      <c r="A820" s="2" t="s">
        <v>1952</v>
      </c>
      <c r="B820" s="2" t="s">
        <v>1953</v>
      </c>
      <c r="C820" s="2" t="s">
        <v>9</v>
      </c>
      <c r="D820" s="2" t="s">
        <v>15</v>
      </c>
      <c r="E820" s="2" t="s">
        <v>1947</v>
      </c>
      <c r="F820" s="2"/>
      <c r="G820" s="2">
        <v>1</v>
      </c>
    </row>
    <row r="821" ht="280" spans="1:7">
      <c r="A821" s="2" t="s">
        <v>1954</v>
      </c>
      <c r="B821" s="2" t="s">
        <v>1955</v>
      </c>
      <c r="C821" s="2" t="s">
        <v>9</v>
      </c>
      <c r="D821" s="2" t="s">
        <v>15</v>
      </c>
      <c r="E821" s="2" t="s">
        <v>1947</v>
      </c>
      <c r="F821" s="2"/>
      <c r="G821" s="2">
        <v>1</v>
      </c>
    </row>
    <row r="822" ht="112" spans="1:7">
      <c r="A822" s="2" t="s">
        <v>1956</v>
      </c>
      <c r="B822" s="2" t="s">
        <v>1957</v>
      </c>
      <c r="C822" s="2" t="s">
        <v>9</v>
      </c>
      <c r="D822" s="2" t="s">
        <v>69</v>
      </c>
      <c r="E822" s="2" t="s">
        <v>1947</v>
      </c>
      <c r="F822" s="2"/>
      <c r="G822" s="4"/>
    </row>
    <row r="823" ht="112" spans="1:7">
      <c r="A823" s="2" t="s">
        <v>1958</v>
      </c>
      <c r="B823" s="2" t="s">
        <v>1959</v>
      </c>
      <c r="C823" s="2" t="s">
        <v>9</v>
      </c>
      <c r="D823" s="2" t="s">
        <v>30</v>
      </c>
      <c r="E823" s="2" t="s">
        <v>1947</v>
      </c>
      <c r="F823" s="2"/>
      <c r="G823" s="4"/>
    </row>
    <row r="824" ht="409.5" spans="1:7">
      <c r="A824" s="2" t="s">
        <v>1960</v>
      </c>
      <c r="B824" s="2" t="s">
        <v>1961</v>
      </c>
      <c r="C824" s="2" t="s">
        <v>9</v>
      </c>
      <c r="D824" s="2" t="s">
        <v>15</v>
      </c>
      <c r="E824" s="2" t="s">
        <v>1947</v>
      </c>
      <c r="F824" s="2"/>
      <c r="G824" s="2">
        <v>1</v>
      </c>
    </row>
    <row r="825" ht="409.5" spans="1:7">
      <c r="A825" s="2" t="s">
        <v>1962</v>
      </c>
      <c r="B825" s="2" t="s">
        <v>1963</v>
      </c>
      <c r="C825" s="2" t="s">
        <v>9</v>
      </c>
      <c r="D825" s="2" t="s">
        <v>15</v>
      </c>
      <c r="E825" s="2" t="s">
        <v>1947</v>
      </c>
      <c r="F825" s="2"/>
      <c r="G825" s="2">
        <v>1</v>
      </c>
    </row>
    <row r="826" ht="210" spans="1:7">
      <c r="A826" s="2" t="s">
        <v>1964</v>
      </c>
      <c r="B826" s="2" t="s">
        <v>1965</v>
      </c>
      <c r="C826" s="2" t="s">
        <v>9</v>
      </c>
      <c r="D826" s="2" t="s">
        <v>69</v>
      </c>
      <c r="E826" s="2" t="s">
        <v>1947</v>
      </c>
      <c r="F826" s="2"/>
      <c r="G826" s="4"/>
    </row>
    <row r="827" ht="409.5" spans="1:7">
      <c r="A827" s="2" t="s">
        <v>1966</v>
      </c>
      <c r="B827" s="2" t="s">
        <v>1967</v>
      </c>
      <c r="C827" s="2" t="s">
        <v>9</v>
      </c>
      <c r="D827" s="2" t="s">
        <v>15</v>
      </c>
      <c r="E827" s="2" t="s">
        <v>1947</v>
      </c>
      <c r="F827" s="2"/>
      <c r="G827" s="2">
        <v>1</v>
      </c>
    </row>
    <row r="828" ht="308" spans="1:7">
      <c r="A828" s="2" t="s">
        <v>1968</v>
      </c>
      <c r="B828" s="2" t="s">
        <v>1969</v>
      </c>
      <c r="C828" s="2" t="s">
        <v>9</v>
      </c>
      <c r="D828" s="2" t="s">
        <v>15</v>
      </c>
      <c r="E828" s="2" t="s">
        <v>1947</v>
      </c>
      <c r="F828" s="2"/>
      <c r="G828" s="2">
        <v>1</v>
      </c>
    </row>
    <row r="829" ht="406" spans="1:7">
      <c r="A829" s="2" t="s">
        <v>1970</v>
      </c>
      <c r="B829" s="2" t="s">
        <v>1971</v>
      </c>
      <c r="C829" s="2" t="s">
        <v>9</v>
      </c>
      <c r="D829" s="2" t="s">
        <v>15</v>
      </c>
      <c r="E829" s="2" t="s">
        <v>1947</v>
      </c>
      <c r="F829" s="2"/>
      <c r="G829" s="2">
        <v>1</v>
      </c>
    </row>
    <row r="830" ht="224" spans="1:7">
      <c r="A830" s="2" t="s">
        <v>1972</v>
      </c>
      <c r="B830" s="2" t="s">
        <v>1973</v>
      </c>
      <c r="C830" s="2" t="s">
        <v>9</v>
      </c>
      <c r="D830" s="2" t="s">
        <v>69</v>
      </c>
      <c r="E830" s="2" t="s">
        <v>1947</v>
      </c>
      <c r="F830" s="2"/>
      <c r="G830" s="4"/>
    </row>
    <row r="831" ht="252" spans="1:7">
      <c r="A831" s="2" t="s">
        <v>1974</v>
      </c>
      <c r="B831" s="2" t="s">
        <v>1975</v>
      </c>
      <c r="C831" s="2" t="s">
        <v>9</v>
      </c>
      <c r="D831" s="2" t="s">
        <v>69</v>
      </c>
      <c r="E831" s="2" t="s">
        <v>1947</v>
      </c>
      <c r="F831" s="2"/>
      <c r="G831" s="4"/>
    </row>
    <row r="832" ht="154" spans="1:7">
      <c r="A832" s="2" t="s">
        <v>1976</v>
      </c>
      <c r="B832" s="2" t="s">
        <v>1977</v>
      </c>
      <c r="C832" s="2" t="s">
        <v>9</v>
      </c>
      <c r="D832" s="2" t="s">
        <v>15</v>
      </c>
      <c r="E832" s="2" t="s">
        <v>1947</v>
      </c>
      <c r="F832" s="2"/>
      <c r="G832" s="2">
        <v>1</v>
      </c>
    </row>
    <row r="833" ht="210" spans="1:7">
      <c r="A833" s="2" t="s">
        <v>1978</v>
      </c>
      <c r="B833" s="2" t="s">
        <v>1979</v>
      </c>
      <c r="C833" s="2" t="s">
        <v>9</v>
      </c>
      <c r="D833" s="2" t="s">
        <v>15</v>
      </c>
      <c r="E833" s="2" t="s">
        <v>1947</v>
      </c>
      <c r="F833" s="2"/>
      <c r="G833" s="2">
        <v>1</v>
      </c>
    </row>
    <row r="834" ht="238" spans="1:7">
      <c r="A834" s="2" t="s">
        <v>1980</v>
      </c>
      <c r="B834" s="2" t="s">
        <v>1981</v>
      </c>
      <c r="C834" s="2" t="s">
        <v>9</v>
      </c>
      <c r="D834" s="2" t="s">
        <v>15</v>
      </c>
      <c r="E834" s="2" t="s">
        <v>1947</v>
      </c>
      <c r="F834" s="2"/>
      <c r="G834" s="2">
        <v>1</v>
      </c>
    </row>
    <row r="835" ht="409.5" spans="1:7">
      <c r="A835" s="2" t="s">
        <v>1982</v>
      </c>
      <c r="B835" s="2" t="s">
        <v>1983</v>
      </c>
      <c r="C835" s="2" t="s">
        <v>9</v>
      </c>
      <c r="D835" s="2" t="s">
        <v>15</v>
      </c>
      <c r="E835" s="2" t="s">
        <v>1947</v>
      </c>
      <c r="F835" s="2"/>
      <c r="G835" s="2">
        <v>1</v>
      </c>
    </row>
    <row r="836" ht="409.5" spans="1:7">
      <c r="A836" s="2" t="s">
        <v>1984</v>
      </c>
      <c r="B836" s="2" t="s">
        <v>1985</v>
      </c>
      <c r="C836" s="2" t="s">
        <v>9</v>
      </c>
      <c r="D836" s="2" t="s">
        <v>15</v>
      </c>
      <c r="E836" s="2" t="s">
        <v>1947</v>
      </c>
      <c r="F836" s="2"/>
      <c r="G836" s="2">
        <v>1</v>
      </c>
    </row>
    <row r="837" ht="182" spans="1:7">
      <c r="A837" s="2" t="s">
        <v>1986</v>
      </c>
      <c r="B837" s="2" t="s">
        <v>1987</v>
      </c>
      <c r="C837" s="2" t="s">
        <v>9</v>
      </c>
      <c r="D837" s="2" t="s">
        <v>15</v>
      </c>
      <c r="E837" s="2" t="s">
        <v>1944</v>
      </c>
      <c r="F837" s="2"/>
      <c r="G837" s="2">
        <v>1</v>
      </c>
    </row>
    <row r="838" ht="409.5" spans="1:7">
      <c r="A838" s="2" t="s">
        <v>1988</v>
      </c>
      <c r="B838" s="2" t="s">
        <v>1989</v>
      </c>
      <c r="C838" s="2" t="s">
        <v>9</v>
      </c>
      <c r="D838" s="2" t="s">
        <v>15</v>
      </c>
      <c r="E838" s="2" t="s">
        <v>1990</v>
      </c>
      <c r="F838" s="2"/>
      <c r="G838" s="2">
        <v>1</v>
      </c>
    </row>
    <row r="839" ht="112" spans="1:7">
      <c r="A839" s="2" t="s">
        <v>1991</v>
      </c>
      <c r="B839" s="2" t="s">
        <v>1992</v>
      </c>
      <c r="C839" s="2" t="s">
        <v>9</v>
      </c>
      <c r="D839" s="2" t="s">
        <v>15</v>
      </c>
      <c r="E839" s="2" t="s">
        <v>1993</v>
      </c>
      <c r="F839" s="2"/>
      <c r="G839" s="2">
        <v>1</v>
      </c>
    </row>
    <row r="840" ht="126" spans="1:7">
      <c r="A840" s="7" t="s">
        <v>1994</v>
      </c>
      <c r="B840" s="2" t="s">
        <v>1995</v>
      </c>
      <c r="C840" s="2" t="s">
        <v>9</v>
      </c>
      <c r="D840" s="2" t="s">
        <v>69</v>
      </c>
      <c r="E840" s="2" t="s">
        <v>1996</v>
      </c>
      <c r="F840" s="2"/>
      <c r="G840" s="4"/>
    </row>
    <row r="841" ht="224" spans="1:7">
      <c r="A841" s="2" t="s">
        <v>1997</v>
      </c>
      <c r="B841" s="2" t="s">
        <v>1998</v>
      </c>
      <c r="C841" s="2" t="s">
        <v>9</v>
      </c>
      <c r="D841" s="2" t="s">
        <v>30</v>
      </c>
      <c r="E841" s="2" t="s">
        <v>1999</v>
      </c>
      <c r="F841" s="2"/>
      <c r="G841" s="4"/>
    </row>
    <row r="842" ht="280" spans="1:7">
      <c r="A842" s="2" t="s">
        <v>2000</v>
      </c>
      <c r="B842" s="2" t="s">
        <v>2001</v>
      </c>
      <c r="C842" s="2" t="s">
        <v>9</v>
      </c>
      <c r="D842" s="2" t="s">
        <v>15</v>
      </c>
      <c r="E842" s="2" t="s">
        <v>1999</v>
      </c>
      <c r="F842" s="2"/>
      <c r="G842" s="2">
        <v>1</v>
      </c>
    </row>
    <row r="843" ht="280" spans="1:7">
      <c r="A843" s="2" t="s">
        <v>2002</v>
      </c>
      <c r="B843" s="2" t="s">
        <v>2003</v>
      </c>
      <c r="C843" s="2" t="s">
        <v>9</v>
      </c>
      <c r="D843" s="2" t="s">
        <v>30</v>
      </c>
      <c r="E843" s="2" t="s">
        <v>1999</v>
      </c>
      <c r="F843" s="2"/>
      <c r="G843" s="4"/>
    </row>
    <row r="844" ht="392" spans="1:7">
      <c r="A844" s="2" t="s">
        <v>2004</v>
      </c>
      <c r="B844" s="2" t="s">
        <v>2005</v>
      </c>
      <c r="C844" s="2" t="s">
        <v>9</v>
      </c>
      <c r="D844" s="2" t="s">
        <v>10</v>
      </c>
      <c r="E844" s="2" t="s">
        <v>1999</v>
      </c>
      <c r="F844" s="2"/>
      <c r="G844" s="4"/>
    </row>
    <row r="845" ht="168" spans="1:7">
      <c r="A845" s="2" t="s">
        <v>2006</v>
      </c>
      <c r="B845" s="2" t="s">
        <v>2007</v>
      </c>
      <c r="C845" s="2" t="s">
        <v>9</v>
      </c>
      <c r="D845" s="2" t="s">
        <v>10</v>
      </c>
      <c r="E845" s="2" t="s">
        <v>1999</v>
      </c>
      <c r="F845" s="2"/>
      <c r="G845" s="4"/>
    </row>
    <row r="846" ht="182" spans="1:7">
      <c r="A846" s="2" t="s">
        <v>2008</v>
      </c>
      <c r="B846" s="2" t="s">
        <v>2009</v>
      </c>
      <c r="C846" s="2" t="s">
        <v>9</v>
      </c>
      <c r="D846" s="2" t="s">
        <v>15</v>
      </c>
      <c r="E846" s="2" t="s">
        <v>1999</v>
      </c>
      <c r="F846" s="2"/>
      <c r="G846" s="2">
        <v>1</v>
      </c>
    </row>
    <row r="847" ht="112" spans="1:7">
      <c r="A847" s="2" t="s">
        <v>2010</v>
      </c>
      <c r="B847" s="2" t="s">
        <v>2011</v>
      </c>
      <c r="C847" s="2" t="s">
        <v>9</v>
      </c>
      <c r="D847" s="2" t="s">
        <v>69</v>
      </c>
      <c r="E847" s="2" t="s">
        <v>1999</v>
      </c>
      <c r="F847" s="2"/>
      <c r="G847" s="2">
        <v>1</v>
      </c>
    </row>
    <row r="848" ht="322" spans="1:7">
      <c r="A848" s="2" t="s">
        <v>2012</v>
      </c>
      <c r="B848" s="2" t="s">
        <v>2013</v>
      </c>
      <c r="C848" s="2" t="s">
        <v>9</v>
      </c>
      <c r="D848" s="2" t="s">
        <v>69</v>
      </c>
      <c r="E848" s="2" t="s">
        <v>1999</v>
      </c>
      <c r="F848" s="2"/>
      <c r="G848" s="4"/>
    </row>
    <row r="849" ht="322" spans="1:7">
      <c r="A849" s="2" t="s">
        <v>2014</v>
      </c>
      <c r="B849" s="2" t="s">
        <v>2015</v>
      </c>
      <c r="C849" s="2" t="s">
        <v>9</v>
      </c>
      <c r="D849" s="2" t="s">
        <v>30</v>
      </c>
      <c r="E849" s="2" t="s">
        <v>1999</v>
      </c>
      <c r="F849" s="2"/>
      <c r="G849" s="4"/>
    </row>
    <row r="850" ht="196" spans="1:7">
      <c r="A850" s="6" t="s">
        <v>2016</v>
      </c>
      <c r="B850" s="2" t="s">
        <v>2017</v>
      </c>
      <c r="C850" s="2" t="s">
        <v>9</v>
      </c>
      <c r="D850" s="2" t="s">
        <v>15</v>
      </c>
      <c r="E850" s="2" t="s">
        <v>1999</v>
      </c>
      <c r="F850" s="2"/>
      <c r="G850" s="2">
        <v>1</v>
      </c>
    </row>
    <row r="851" ht="140" spans="1:7">
      <c r="A851" s="2" t="s">
        <v>2018</v>
      </c>
      <c r="B851" s="2" t="s">
        <v>2019</v>
      </c>
      <c r="C851" s="2" t="s">
        <v>9</v>
      </c>
      <c r="D851" s="2" t="s">
        <v>15</v>
      </c>
      <c r="E851" s="2" t="s">
        <v>1999</v>
      </c>
      <c r="F851" s="2"/>
      <c r="G851" s="2">
        <v>1</v>
      </c>
    </row>
    <row r="852" ht="294" spans="1:7">
      <c r="A852" s="2" t="s">
        <v>2020</v>
      </c>
      <c r="B852" s="2" t="s">
        <v>2021</v>
      </c>
      <c r="C852" s="2" t="s">
        <v>9</v>
      </c>
      <c r="D852" s="2" t="s">
        <v>69</v>
      </c>
      <c r="E852" s="2" t="s">
        <v>1999</v>
      </c>
      <c r="F852" s="2"/>
      <c r="G852" s="4"/>
    </row>
    <row r="853" ht="154" spans="1:7">
      <c r="A853" s="2" t="s">
        <v>2022</v>
      </c>
      <c r="B853" s="2" t="s">
        <v>2023</v>
      </c>
      <c r="C853" s="2" t="s">
        <v>9</v>
      </c>
      <c r="D853" s="2" t="s">
        <v>69</v>
      </c>
      <c r="E853" s="2" t="s">
        <v>1999</v>
      </c>
      <c r="F853" s="2"/>
      <c r="G853" s="4"/>
    </row>
    <row r="854" ht="238" spans="1:7">
      <c r="A854" s="2" t="s">
        <v>2024</v>
      </c>
      <c r="B854" s="2" t="s">
        <v>2025</v>
      </c>
      <c r="C854" s="2" t="s">
        <v>9</v>
      </c>
      <c r="D854" s="2" t="s">
        <v>69</v>
      </c>
      <c r="E854" s="2" t="s">
        <v>1999</v>
      </c>
      <c r="F854" s="2"/>
      <c r="G854" s="4"/>
    </row>
    <row r="855" ht="112" spans="1:7">
      <c r="A855" s="2" t="s">
        <v>2026</v>
      </c>
      <c r="B855" s="2" t="s">
        <v>2027</v>
      </c>
      <c r="C855" s="2" t="s">
        <v>9</v>
      </c>
      <c r="D855" s="2" t="s">
        <v>69</v>
      </c>
      <c r="E855" s="2" t="s">
        <v>1999</v>
      </c>
      <c r="F855" s="2"/>
      <c r="G855" s="4"/>
    </row>
    <row r="856" ht="210" spans="1:7">
      <c r="A856" s="2" t="s">
        <v>2028</v>
      </c>
      <c r="B856" s="2" t="s">
        <v>2029</v>
      </c>
      <c r="C856" s="2" t="s">
        <v>9</v>
      </c>
      <c r="D856" s="2" t="s">
        <v>69</v>
      </c>
      <c r="E856" s="2" t="s">
        <v>1999</v>
      </c>
      <c r="F856" s="2"/>
      <c r="G856" s="4"/>
    </row>
    <row r="857" ht="196" spans="1:7">
      <c r="A857" s="2" t="s">
        <v>2030</v>
      </c>
      <c r="B857" s="2" t="s">
        <v>2031</v>
      </c>
      <c r="C857" s="2" t="s">
        <v>9</v>
      </c>
      <c r="D857" s="2" t="s">
        <v>69</v>
      </c>
      <c r="E857" s="2" t="s">
        <v>1999</v>
      </c>
      <c r="F857" s="2"/>
      <c r="G857" s="4"/>
    </row>
    <row r="858" ht="84" spans="1:7">
      <c r="A858" s="2" t="s">
        <v>2032</v>
      </c>
      <c r="B858" s="2" t="s">
        <v>2033</v>
      </c>
      <c r="C858" s="2" t="s">
        <v>9</v>
      </c>
      <c r="D858" s="2" t="s">
        <v>69</v>
      </c>
      <c r="E858" s="2" t="s">
        <v>1999</v>
      </c>
      <c r="F858" s="2"/>
      <c r="G858" s="4"/>
    </row>
    <row r="859" ht="196" spans="1:7">
      <c r="A859" s="2" t="s">
        <v>2034</v>
      </c>
      <c r="B859" s="2" t="s">
        <v>2035</v>
      </c>
      <c r="C859" s="2" t="s">
        <v>9</v>
      </c>
      <c r="D859" s="2" t="s">
        <v>69</v>
      </c>
      <c r="E859" s="2" t="s">
        <v>1999</v>
      </c>
      <c r="F859" s="2"/>
      <c r="G859" s="4"/>
    </row>
    <row r="860" ht="140" spans="1:7">
      <c r="A860" s="2" t="s">
        <v>2036</v>
      </c>
      <c r="B860" s="2" t="s">
        <v>2037</v>
      </c>
      <c r="C860" s="2" t="s">
        <v>9</v>
      </c>
      <c r="D860" s="2" t="s">
        <v>10</v>
      </c>
      <c r="E860" s="2" t="s">
        <v>1999</v>
      </c>
      <c r="F860" s="2"/>
      <c r="G860" s="4"/>
    </row>
    <row r="861" ht="140" spans="1:7">
      <c r="A861" s="2" t="s">
        <v>2038</v>
      </c>
      <c r="B861" s="2" t="s">
        <v>2039</v>
      </c>
      <c r="C861" s="2" t="s">
        <v>9</v>
      </c>
      <c r="D861" s="2" t="s">
        <v>10</v>
      </c>
      <c r="E861" s="2" t="s">
        <v>1999</v>
      </c>
      <c r="F861" s="2"/>
      <c r="G861" s="4"/>
    </row>
    <row r="862" ht="252" spans="1:7">
      <c r="A862" s="2" t="s">
        <v>2040</v>
      </c>
      <c r="B862" s="2" t="s">
        <v>2041</v>
      </c>
      <c r="C862" s="2" t="s">
        <v>9</v>
      </c>
      <c r="D862" s="2" t="s">
        <v>15</v>
      </c>
      <c r="E862" s="2" t="s">
        <v>1999</v>
      </c>
      <c r="F862" s="2"/>
      <c r="G862" s="2">
        <v>1</v>
      </c>
    </row>
    <row r="863" ht="140" spans="1:7">
      <c r="A863" s="2" t="s">
        <v>2042</v>
      </c>
      <c r="B863" s="2" t="s">
        <v>2043</v>
      </c>
      <c r="C863" s="2" t="s">
        <v>9</v>
      </c>
      <c r="D863" s="2" t="s">
        <v>69</v>
      </c>
      <c r="E863" s="2" t="s">
        <v>1993</v>
      </c>
      <c r="F863" s="2"/>
      <c r="G863" s="4"/>
    </row>
    <row r="864" ht="224" spans="1:7">
      <c r="A864" s="2" t="s">
        <v>2044</v>
      </c>
      <c r="B864" s="2" t="s">
        <v>2045</v>
      </c>
      <c r="C864" s="2" t="s">
        <v>9</v>
      </c>
      <c r="D864" s="2" t="s">
        <v>15</v>
      </c>
      <c r="E864" s="2" t="s">
        <v>1388</v>
      </c>
      <c r="F864" s="2"/>
      <c r="G864" s="2">
        <v>1</v>
      </c>
    </row>
    <row r="865" ht="238" spans="1:7">
      <c r="A865" s="2" t="s">
        <v>2046</v>
      </c>
      <c r="B865" s="2" t="s">
        <v>2047</v>
      </c>
      <c r="C865" s="2" t="s">
        <v>9</v>
      </c>
      <c r="D865" s="2" t="s">
        <v>15</v>
      </c>
      <c r="E865" s="2" t="s">
        <v>1388</v>
      </c>
      <c r="F865" s="2"/>
      <c r="G865" s="2">
        <v>1</v>
      </c>
    </row>
    <row r="866" ht="196" spans="1:7">
      <c r="A866" s="2" t="s">
        <v>2048</v>
      </c>
      <c r="B866" s="2" t="s">
        <v>2049</v>
      </c>
      <c r="C866" s="2" t="s">
        <v>9</v>
      </c>
      <c r="D866" s="2" t="s">
        <v>69</v>
      </c>
      <c r="E866" s="2" t="s">
        <v>2050</v>
      </c>
      <c r="F866" s="2"/>
      <c r="G866" s="4"/>
    </row>
    <row r="867" ht="409.5" spans="1:7">
      <c r="A867" s="2" t="s">
        <v>2051</v>
      </c>
      <c r="B867" s="2" t="s">
        <v>2052</v>
      </c>
      <c r="C867" s="2" t="s">
        <v>9</v>
      </c>
      <c r="D867" s="2" t="s">
        <v>15</v>
      </c>
      <c r="E867" s="2" t="s">
        <v>2053</v>
      </c>
      <c r="F867" s="2"/>
      <c r="G867" s="2">
        <v>1</v>
      </c>
    </row>
    <row r="868" ht="182" spans="1:7">
      <c r="A868" s="2" t="s">
        <v>2054</v>
      </c>
      <c r="B868" s="2" t="s">
        <v>2055</v>
      </c>
      <c r="C868" s="2" t="s">
        <v>9</v>
      </c>
      <c r="D868" s="2" t="s">
        <v>15</v>
      </c>
      <c r="E868" s="2" t="s">
        <v>2056</v>
      </c>
      <c r="F868" s="2"/>
      <c r="G868" s="2">
        <v>1</v>
      </c>
    </row>
    <row r="869" ht="182" spans="1:7">
      <c r="A869" s="2" t="s">
        <v>2057</v>
      </c>
      <c r="B869" s="2" t="s">
        <v>2058</v>
      </c>
      <c r="C869" s="2" t="s">
        <v>9</v>
      </c>
      <c r="D869" s="2" t="s">
        <v>69</v>
      </c>
      <c r="E869" s="2" t="s">
        <v>2056</v>
      </c>
      <c r="F869" s="2"/>
      <c r="G869" s="4"/>
    </row>
    <row r="870" ht="322" spans="1:7">
      <c r="A870" s="2" t="s">
        <v>2059</v>
      </c>
      <c r="B870" s="2" t="s">
        <v>2060</v>
      </c>
      <c r="C870" s="2" t="s">
        <v>9</v>
      </c>
      <c r="D870" s="2" t="s">
        <v>69</v>
      </c>
      <c r="E870" s="2" t="s">
        <v>2056</v>
      </c>
      <c r="F870" s="2"/>
      <c r="G870" s="4"/>
    </row>
    <row r="871" ht="126" spans="1:7">
      <c r="A871" s="2" t="s">
        <v>2061</v>
      </c>
      <c r="B871" s="2" t="s">
        <v>2062</v>
      </c>
      <c r="C871" s="2" t="s">
        <v>9</v>
      </c>
      <c r="D871" s="2" t="s">
        <v>69</v>
      </c>
      <c r="E871" s="2" t="s">
        <v>2056</v>
      </c>
      <c r="F871" s="2"/>
      <c r="G871" s="4"/>
    </row>
    <row r="872" ht="112" spans="1:7">
      <c r="A872" s="2" t="s">
        <v>2063</v>
      </c>
      <c r="B872" s="2" t="s">
        <v>2064</v>
      </c>
      <c r="C872" s="2" t="s">
        <v>9</v>
      </c>
      <c r="D872" s="2" t="s">
        <v>69</v>
      </c>
      <c r="E872" s="2" t="s">
        <v>2056</v>
      </c>
      <c r="F872" s="2"/>
      <c r="G872" s="4"/>
    </row>
    <row r="873" ht="112" spans="1:7">
      <c r="A873" s="2" t="s">
        <v>2065</v>
      </c>
      <c r="B873" s="2" t="s">
        <v>2066</v>
      </c>
      <c r="C873" s="2" t="s">
        <v>9</v>
      </c>
      <c r="D873" s="2" t="s">
        <v>15</v>
      </c>
      <c r="E873" s="2" t="s">
        <v>2056</v>
      </c>
      <c r="F873" s="2"/>
      <c r="G873" s="2">
        <v>1</v>
      </c>
    </row>
    <row r="874" ht="126" spans="1:7">
      <c r="A874" s="2" t="s">
        <v>2067</v>
      </c>
      <c r="B874" s="2" t="s">
        <v>2068</v>
      </c>
      <c r="C874" s="2" t="s">
        <v>9</v>
      </c>
      <c r="D874" s="2" t="s">
        <v>69</v>
      </c>
      <c r="E874" s="2" t="s">
        <v>2056</v>
      </c>
      <c r="F874" s="2"/>
      <c r="G874" s="4"/>
    </row>
    <row r="875" ht="238" spans="1:7">
      <c r="A875" s="2" t="s">
        <v>2069</v>
      </c>
      <c r="B875" s="2" t="s">
        <v>2070</v>
      </c>
      <c r="C875" s="2" t="s">
        <v>9</v>
      </c>
      <c r="D875" s="2" t="s">
        <v>30</v>
      </c>
      <c r="E875" s="2" t="s">
        <v>2056</v>
      </c>
      <c r="F875" s="2"/>
      <c r="G875" s="4"/>
    </row>
    <row r="876" ht="98" spans="1:7">
      <c r="A876" s="2" t="s">
        <v>2071</v>
      </c>
      <c r="B876" s="2" t="s">
        <v>2072</v>
      </c>
      <c r="C876" s="2" t="s">
        <v>9</v>
      </c>
      <c r="D876" s="2" t="s">
        <v>10</v>
      </c>
      <c r="E876" s="2" t="s">
        <v>2073</v>
      </c>
      <c r="F876" s="2"/>
      <c r="G876" s="4"/>
    </row>
    <row r="877" ht="126" spans="1:7">
      <c r="A877" s="2" t="s">
        <v>2074</v>
      </c>
      <c r="B877" s="2" t="s">
        <v>2075</v>
      </c>
      <c r="C877" s="2" t="s">
        <v>9</v>
      </c>
      <c r="D877" s="2" t="s">
        <v>69</v>
      </c>
      <c r="E877" s="2" t="s">
        <v>2073</v>
      </c>
      <c r="F877" s="2"/>
      <c r="G877" s="4"/>
    </row>
    <row r="878" ht="126" spans="1:7">
      <c r="A878" s="2" t="s">
        <v>2076</v>
      </c>
      <c r="B878" s="2" t="s">
        <v>2077</v>
      </c>
      <c r="C878" s="2" t="s">
        <v>9</v>
      </c>
      <c r="D878" s="2" t="s">
        <v>30</v>
      </c>
      <c r="E878" s="2" t="s">
        <v>2073</v>
      </c>
      <c r="F878" s="2"/>
      <c r="G878" s="4"/>
    </row>
    <row r="879" ht="84" spans="1:7">
      <c r="A879" s="2" t="s">
        <v>2078</v>
      </c>
      <c r="B879" s="2" t="s">
        <v>2079</v>
      </c>
      <c r="C879" s="2" t="s">
        <v>9</v>
      </c>
      <c r="D879" s="2" t="s">
        <v>69</v>
      </c>
      <c r="E879" s="2" t="s">
        <v>2073</v>
      </c>
      <c r="F879" s="2"/>
      <c r="G879" s="4"/>
    </row>
    <row r="880" ht="84" spans="1:7">
      <c r="A880" s="2" t="s">
        <v>2080</v>
      </c>
      <c r="B880" s="2" t="s">
        <v>2081</v>
      </c>
      <c r="C880" s="2" t="s">
        <v>9</v>
      </c>
      <c r="D880" s="2" t="s">
        <v>30</v>
      </c>
      <c r="E880" s="2" t="s">
        <v>2073</v>
      </c>
      <c r="F880" s="2"/>
      <c r="G880" s="4"/>
    </row>
    <row r="881" ht="84" spans="1:7">
      <c r="A881" s="2" t="s">
        <v>2082</v>
      </c>
      <c r="B881" s="2" t="s">
        <v>2083</v>
      </c>
      <c r="C881" s="2" t="s">
        <v>9</v>
      </c>
      <c r="D881" s="2" t="s">
        <v>15</v>
      </c>
      <c r="E881" s="2" t="s">
        <v>2073</v>
      </c>
      <c r="F881" s="2"/>
      <c r="G881" s="2">
        <v>1</v>
      </c>
    </row>
    <row r="882" ht="84" spans="1:7">
      <c r="A882" s="2" t="s">
        <v>2084</v>
      </c>
      <c r="B882" s="2" t="s">
        <v>2085</v>
      </c>
      <c r="C882" s="2" t="s">
        <v>9</v>
      </c>
      <c r="D882" s="2" t="s">
        <v>69</v>
      </c>
      <c r="E882" s="2" t="s">
        <v>2073</v>
      </c>
      <c r="F882" s="2"/>
      <c r="G882" s="4"/>
    </row>
    <row r="883" ht="154" spans="1:7">
      <c r="A883" s="2" t="s">
        <v>2086</v>
      </c>
      <c r="B883" s="2" t="s">
        <v>2087</v>
      </c>
      <c r="C883" s="2" t="s">
        <v>9</v>
      </c>
      <c r="D883" s="2" t="s">
        <v>69</v>
      </c>
      <c r="E883" s="2" t="s">
        <v>2073</v>
      </c>
      <c r="F883" s="2"/>
      <c r="G883" s="4"/>
    </row>
    <row r="884" ht="98" spans="1:7">
      <c r="A884" s="2" t="s">
        <v>2088</v>
      </c>
      <c r="B884" s="2" t="s">
        <v>2089</v>
      </c>
      <c r="C884" s="2" t="s">
        <v>9</v>
      </c>
      <c r="D884" s="2" t="s">
        <v>10</v>
      </c>
      <c r="E884" s="2" t="s">
        <v>2073</v>
      </c>
      <c r="F884" s="2"/>
      <c r="G884" s="4"/>
    </row>
    <row r="885" ht="140" spans="1:7">
      <c r="A885" s="2" t="s">
        <v>2090</v>
      </c>
      <c r="B885" s="2" t="s">
        <v>2091</v>
      </c>
      <c r="C885" s="2" t="s">
        <v>9</v>
      </c>
      <c r="D885" s="2" t="s">
        <v>30</v>
      </c>
      <c r="E885" s="2" t="s">
        <v>2073</v>
      </c>
      <c r="F885" s="2"/>
      <c r="G885" s="4"/>
    </row>
    <row r="886" ht="168" spans="1:7">
      <c r="A886" s="2" t="s">
        <v>2092</v>
      </c>
      <c r="B886" s="2" t="s">
        <v>2093</v>
      </c>
      <c r="C886" s="2" t="s">
        <v>9</v>
      </c>
      <c r="D886" s="2" t="s">
        <v>30</v>
      </c>
      <c r="E886" s="2" t="s">
        <v>2073</v>
      </c>
      <c r="F886" s="2"/>
      <c r="G886" s="4"/>
    </row>
    <row r="887" ht="140" spans="1:7">
      <c r="A887" s="2" t="s">
        <v>2094</v>
      </c>
      <c r="B887" s="2" t="s">
        <v>2095</v>
      </c>
      <c r="C887" s="2" t="s">
        <v>9</v>
      </c>
      <c r="D887" s="2" t="s">
        <v>30</v>
      </c>
      <c r="E887" s="2" t="s">
        <v>2073</v>
      </c>
      <c r="F887" s="2"/>
      <c r="G887" s="4"/>
    </row>
    <row r="888" ht="182" spans="1:7">
      <c r="A888" s="2" t="s">
        <v>2096</v>
      </c>
      <c r="B888" s="2" t="s">
        <v>2097</v>
      </c>
      <c r="C888" s="2" t="s">
        <v>9</v>
      </c>
      <c r="D888" s="2" t="s">
        <v>30</v>
      </c>
      <c r="E888" s="2" t="s">
        <v>2073</v>
      </c>
      <c r="F888" s="2"/>
      <c r="G888" s="4"/>
    </row>
    <row r="889" ht="196" spans="1:7">
      <c r="A889" s="2" t="s">
        <v>2098</v>
      </c>
      <c r="B889" s="2" t="s">
        <v>2099</v>
      </c>
      <c r="C889" s="2" t="s">
        <v>9</v>
      </c>
      <c r="D889" s="2" t="s">
        <v>30</v>
      </c>
      <c r="E889" s="2" t="s">
        <v>2073</v>
      </c>
      <c r="F889" s="2"/>
      <c r="G889" s="4"/>
    </row>
    <row r="890" ht="140" spans="1:7">
      <c r="A890" s="2" t="s">
        <v>2100</v>
      </c>
      <c r="B890" s="2" t="s">
        <v>2101</v>
      </c>
      <c r="C890" s="2" t="s">
        <v>9</v>
      </c>
      <c r="D890" s="2" t="s">
        <v>30</v>
      </c>
      <c r="E890" s="2" t="s">
        <v>2073</v>
      </c>
      <c r="F890" s="2"/>
      <c r="G890" s="4"/>
    </row>
    <row r="891" ht="252" spans="1:7">
      <c r="A891" s="2" t="s">
        <v>2102</v>
      </c>
      <c r="B891" s="2" t="s">
        <v>2103</v>
      </c>
      <c r="C891" s="2" t="s">
        <v>9</v>
      </c>
      <c r="D891" s="2" t="s">
        <v>30</v>
      </c>
      <c r="E891" s="2" t="s">
        <v>2073</v>
      </c>
      <c r="F891" s="2"/>
      <c r="G891" s="4"/>
    </row>
    <row r="892" ht="126" spans="1:7">
      <c r="A892" s="2" t="s">
        <v>2104</v>
      </c>
      <c r="B892" s="2" t="s">
        <v>2105</v>
      </c>
      <c r="C892" s="2" t="s">
        <v>9</v>
      </c>
      <c r="D892" s="2" t="s">
        <v>30</v>
      </c>
      <c r="E892" s="2" t="s">
        <v>2073</v>
      </c>
      <c r="F892" s="2"/>
      <c r="G892" s="4"/>
    </row>
    <row r="893" ht="294" spans="1:7">
      <c r="A893" s="2" t="s">
        <v>2106</v>
      </c>
      <c r="B893" s="2" t="s">
        <v>2107</v>
      </c>
      <c r="C893" s="2" t="s">
        <v>9</v>
      </c>
      <c r="D893" s="2" t="s">
        <v>69</v>
      </c>
      <c r="E893" s="2" t="s">
        <v>2073</v>
      </c>
      <c r="F893" s="2"/>
      <c r="G893" s="4"/>
    </row>
    <row r="894" ht="168" spans="1:7">
      <c r="A894" s="2" t="s">
        <v>2108</v>
      </c>
      <c r="B894" s="2" t="s">
        <v>2109</v>
      </c>
      <c r="C894" s="2" t="s">
        <v>9</v>
      </c>
      <c r="D894" s="2" t="s">
        <v>30</v>
      </c>
      <c r="E894" s="2" t="s">
        <v>2073</v>
      </c>
      <c r="F894" s="2"/>
      <c r="G894" s="4"/>
    </row>
    <row r="895" ht="154" spans="1:7">
      <c r="A895" s="2" t="s">
        <v>2110</v>
      </c>
      <c r="B895" s="2" t="s">
        <v>2111</v>
      </c>
      <c r="C895" s="2" t="s">
        <v>9</v>
      </c>
      <c r="D895" s="2" t="s">
        <v>30</v>
      </c>
      <c r="E895" s="2" t="s">
        <v>2073</v>
      </c>
      <c r="F895" s="2"/>
      <c r="G895" s="4"/>
    </row>
    <row r="896" ht="98" spans="1:7">
      <c r="A896" s="2" t="s">
        <v>2112</v>
      </c>
      <c r="B896" s="2" t="s">
        <v>2113</v>
      </c>
      <c r="C896" s="2" t="s">
        <v>9</v>
      </c>
      <c r="D896" s="2" t="s">
        <v>30</v>
      </c>
      <c r="E896" s="2" t="s">
        <v>2073</v>
      </c>
      <c r="F896" s="2"/>
      <c r="G896" s="4"/>
    </row>
    <row r="897" ht="126" spans="1:7">
      <c r="A897" s="2" t="s">
        <v>2114</v>
      </c>
      <c r="B897" s="2" t="s">
        <v>2115</v>
      </c>
      <c r="C897" s="2" t="s">
        <v>9</v>
      </c>
      <c r="D897" s="2" t="s">
        <v>30</v>
      </c>
      <c r="E897" s="2" t="s">
        <v>2073</v>
      </c>
      <c r="F897" s="2"/>
      <c r="G897" s="4"/>
    </row>
    <row r="898" ht="140" spans="1:7">
      <c r="A898" s="2" t="s">
        <v>2116</v>
      </c>
      <c r="B898" s="2" t="s">
        <v>2117</v>
      </c>
      <c r="C898" s="2" t="s">
        <v>9</v>
      </c>
      <c r="D898" s="2" t="s">
        <v>30</v>
      </c>
      <c r="E898" s="2" t="s">
        <v>2073</v>
      </c>
      <c r="F898" s="2"/>
      <c r="G898" s="4"/>
    </row>
    <row r="899" ht="70" spans="1:7">
      <c r="A899" s="2" t="s">
        <v>2118</v>
      </c>
      <c r="B899" s="2" t="s">
        <v>2119</v>
      </c>
      <c r="C899" s="2" t="s">
        <v>9</v>
      </c>
      <c r="D899" s="2" t="s">
        <v>69</v>
      </c>
      <c r="E899" s="2" t="s">
        <v>2120</v>
      </c>
      <c r="F899" s="2"/>
      <c r="G899" s="4"/>
    </row>
    <row r="900" ht="210" spans="1:7">
      <c r="A900" s="2" t="s">
        <v>2121</v>
      </c>
      <c r="B900" s="2" t="s">
        <v>2122</v>
      </c>
      <c r="C900" s="2" t="s">
        <v>9</v>
      </c>
      <c r="D900" s="2" t="s">
        <v>69</v>
      </c>
      <c r="E900" s="2" t="s">
        <v>2120</v>
      </c>
      <c r="F900" s="2"/>
      <c r="G900" s="4"/>
    </row>
    <row r="901" ht="280" spans="1:7">
      <c r="A901" s="2" t="s">
        <v>2123</v>
      </c>
      <c r="B901" s="2" t="s">
        <v>2124</v>
      </c>
      <c r="C901" s="2" t="s">
        <v>9</v>
      </c>
      <c r="D901" s="2" t="s">
        <v>15</v>
      </c>
      <c r="E901" s="2" t="s">
        <v>2125</v>
      </c>
      <c r="F901" s="2"/>
      <c r="G901" s="2">
        <v>1</v>
      </c>
    </row>
    <row r="902" ht="126" spans="1:7">
      <c r="A902" s="2" t="s">
        <v>2126</v>
      </c>
      <c r="B902" s="2" t="s">
        <v>2127</v>
      </c>
      <c r="C902" s="2" t="s">
        <v>9</v>
      </c>
      <c r="D902" s="2" t="s">
        <v>15</v>
      </c>
      <c r="E902" s="2" t="s">
        <v>2125</v>
      </c>
      <c r="F902" s="2"/>
      <c r="G902" s="2">
        <v>1</v>
      </c>
    </row>
    <row r="903" ht="322" spans="1:7">
      <c r="A903" s="2" t="s">
        <v>2128</v>
      </c>
      <c r="B903" s="2" t="s">
        <v>2129</v>
      </c>
      <c r="C903" s="2" t="s">
        <v>9</v>
      </c>
      <c r="D903" s="2" t="s">
        <v>15</v>
      </c>
      <c r="E903" s="2" t="s">
        <v>2125</v>
      </c>
      <c r="F903" s="2"/>
      <c r="G903" s="2">
        <v>1</v>
      </c>
    </row>
    <row r="904" ht="168" spans="1:7">
      <c r="A904" s="2" t="s">
        <v>2130</v>
      </c>
      <c r="B904" s="2" t="s">
        <v>2131</v>
      </c>
      <c r="C904" s="2" t="s">
        <v>9</v>
      </c>
      <c r="D904" s="2" t="s">
        <v>69</v>
      </c>
      <c r="E904" s="2" t="s">
        <v>2125</v>
      </c>
      <c r="F904" s="2"/>
      <c r="G904" s="4"/>
    </row>
    <row r="905" ht="70" spans="1:7">
      <c r="A905" s="2" t="s">
        <v>2132</v>
      </c>
      <c r="B905" s="2" t="s">
        <v>2133</v>
      </c>
      <c r="C905" s="2" t="s">
        <v>9</v>
      </c>
      <c r="D905" s="2" t="s">
        <v>69</v>
      </c>
      <c r="E905" s="2" t="s">
        <v>2125</v>
      </c>
      <c r="F905" s="2"/>
      <c r="G905" s="4"/>
    </row>
    <row r="906" ht="168" spans="1:7">
      <c r="A906" s="2" t="s">
        <v>2134</v>
      </c>
      <c r="B906" s="2" t="s">
        <v>2135</v>
      </c>
      <c r="C906" s="2" t="s">
        <v>9</v>
      </c>
      <c r="D906" s="2" t="s">
        <v>69</v>
      </c>
      <c r="E906" s="2" t="s">
        <v>2136</v>
      </c>
      <c r="F906" s="2"/>
      <c r="G906" s="4"/>
    </row>
    <row r="907" ht="84" spans="1:7">
      <c r="A907" s="2" t="s">
        <v>2137</v>
      </c>
      <c r="B907" s="2" t="s">
        <v>2138</v>
      </c>
      <c r="C907" s="2" t="s">
        <v>9</v>
      </c>
      <c r="D907" s="2" t="s">
        <v>15</v>
      </c>
      <c r="E907" s="2" t="s">
        <v>2136</v>
      </c>
      <c r="F907" s="2"/>
      <c r="G907" s="2">
        <v>1</v>
      </c>
    </row>
    <row r="908" ht="84" spans="1:7">
      <c r="A908" s="2" t="s">
        <v>2139</v>
      </c>
      <c r="B908" s="2" t="s">
        <v>2140</v>
      </c>
      <c r="C908" s="2" t="s">
        <v>9</v>
      </c>
      <c r="D908" s="2" t="s">
        <v>69</v>
      </c>
      <c r="E908" s="2" t="s">
        <v>2125</v>
      </c>
      <c r="F908" s="2"/>
      <c r="G908" s="4"/>
    </row>
    <row r="909" ht="168" spans="1:7">
      <c r="A909" s="2" t="s">
        <v>2141</v>
      </c>
      <c r="B909" s="2" t="s">
        <v>2142</v>
      </c>
      <c r="C909" s="2" t="s">
        <v>9</v>
      </c>
      <c r="D909" s="2" t="s">
        <v>15</v>
      </c>
      <c r="E909" s="2" t="s">
        <v>2125</v>
      </c>
      <c r="F909" s="2"/>
      <c r="G909" s="2">
        <v>1</v>
      </c>
    </row>
    <row r="910" ht="350" spans="1:7">
      <c r="A910" s="2" t="s">
        <v>2143</v>
      </c>
      <c r="B910" s="2" t="s">
        <v>2144</v>
      </c>
      <c r="C910" s="2" t="s">
        <v>9</v>
      </c>
      <c r="D910" s="2" t="s">
        <v>15</v>
      </c>
      <c r="E910" s="2" t="s">
        <v>2125</v>
      </c>
      <c r="F910" s="2"/>
      <c r="G910" s="2">
        <v>1</v>
      </c>
    </row>
    <row r="911" ht="98" spans="1:7">
      <c r="A911" s="2" t="s">
        <v>2145</v>
      </c>
      <c r="B911" s="2" t="s">
        <v>2146</v>
      </c>
      <c r="C911" s="2" t="s">
        <v>9</v>
      </c>
      <c r="D911" s="2" t="s">
        <v>69</v>
      </c>
      <c r="E911" s="2" t="s">
        <v>2147</v>
      </c>
      <c r="F911" s="2"/>
      <c r="G911" s="4"/>
    </row>
    <row r="912" ht="409.5" spans="1:7">
      <c r="A912" s="2" t="s">
        <v>2148</v>
      </c>
      <c r="B912" s="2" t="s">
        <v>2149</v>
      </c>
      <c r="C912" s="2" t="s">
        <v>9</v>
      </c>
      <c r="D912" s="2" t="s">
        <v>69</v>
      </c>
      <c r="E912" s="2" t="s">
        <v>2150</v>
      </c>
      <c r="F912" s="2"/>
      <c r="G912" s="4"/>
    </row>
    <row r="913" ht="294" spans="1:7">
      <c r="A913" s="2" t="s">
        <v>2151</v>
      </c>
      <c r="B913" s="2" t="s">
        <v>2152</v>
      </c>
      <c r="C913" s="2" t="s">
        <v>9</v>
      </c>
      <c r="D913" s="2" t="s">
        <v>15</v>
      </c>
      <c r="E913" s="2" t="s">
        <v>2153</v>
      </c>
      <c r="F913" s="2"/>
      <c r="G913" s="2">
        <v>1</v>
      </c>
    </row>
    <row r="914" ht="252" spans="1:7">
      <c r="A914" s="2" t="s">
        <v>2154</v>
      </c>
      <c r="B914" s="2" t="s">
        <v>2155</v>
      </c>
      <c r="C914" s="2" t="s">
        <v>9</v>
      </c>
      <c r="D914" s="2" t="s">
        <v>69</v>
      </c>
      <c r="E914" s="2" t="s">
        <v>2156</v>
      </c>
      <c r="F914" s="2"/>
      <c r="G914" s="4"/>
    </row>
    <row r="915" ht="364" spans="1:7">
      <c r="A915" s="2" t="s">
        <v>2157</v>
      </c>
      <c r="B915" s="2" t="s">
        <v>2158</v>
      </c>
      <c r="C915" s="2" t="s">
        <v>9</v>
      </c>
      <c r="D915" s="2" t="s">
        <v>30</v>
      </c>
      <c r="E915" s="2" t="s">
        <v>2159</v>
      </c>
      <c r="F915" s="2"/>
      <c r="G915" s="4"/>
    </row>
    <row r="916" ht="350" spans="1:7">
      <c r="A916" s="2" t="s">
        <v>2160</v>
      </c>
      <c r="B916" s="2" t="s">
        <v>2161</v>
      </c>
      <c r="C916" s="2" t="s">
        <v>9</v>
      </c>
      <c r="D916" s="2" t="s">
        <v>47</v>
      </c>
      <c r="E916" s="2" t="s">
        <v>2162</v>
      </c>
      <c r="F916" s="2"/>
      <c r="G916" s="4"/>
    </row>
    <row r="917" ht="224" spans="1:7">
      <c r="A917" s="2" t="s">
        <v>2163</v>
      </c>
      <c r="B917" s="2" t="s">
        <v>2164</v>
      </c>
      <c r="C917" s="2" t="s">
        <v>9</v>
      </c>
      <c r="D917" s="2" t="s">
        <v>30</v>
      </c>
      <c r="E917" s="2" t="s">
        <v>2165</v>
      </c>
      <c r="F917" s="2"/>
      <c r="G917" s="4"/>
    </row>
    <row r="918" ht="126" spans="1:7">
      <c r="A918" s="2" t="s">
        <v>2166</v>
      </c>
      <c r="B918" s="2" t="s">
        <v>2167</v>
      </c>
      <c r="C918" s="2" t="s">
        <v>9</v>
      </c>
      <c r="D918" s="2" t="s">
        <v>69</v>
      </c>
      <c r="E918" s="2" t="s">
        <v>2165</v>
      </c>
      <c r="F918" s="2"/>
      <c r="G918" s="4"/>
    </row>
    <row r="919" ht="210" spans="1:7">
      <c r="A919" s="2" t="s">
        <v>2168</v>
      </c>
      <c r="B919" s="2" t="s">
        <v>2169</v>
      </c>
      <c r="C919" s="2" t="s">
        <v>9</v>
      </c>
      <c r="D919" s="2" t="s">
        <v>15</v>
      </c>
      <c r="E919" s="2" t="s">
        <v>2165</v>
      </c>
      <c r="F919" s="2"/>
      <c r="G919" s="2">
        <v>1</v>
      </c>
    </row>
    <row r="920" ht="140" spans="1:7">
      <c r="A920" s="2" t="s">
        <v>2170</v>
      </c>
      <c r="B920" s="2" t="s">
        <v>2171</v>
      </c>
      <c r="C920" s="2" t="s">
        <v>9</v>
      </c>
      <c r="D920" s="2" t="s">
        <v>30</v>
      </c>
      <c r="E920" s="2" t="s">
        <v>2165</v>
      </c>
      <c r="F920" s="2"/>
      <c r="G920" s="4"/>
    </row>
    <row r="921" ht="112" spans="1:7">
      <c r="A921" s="2" t="s">
        <v>2172</v>
      </c>
      <c r="B921" s="2" t="s">
        <v>2173</v>
      </c>
      <c r="C921" s="2" t="s">
        <v>9</v>
      </c>
      <c r="D921" s="2" t="s">
        <v>15</v>
      </c>
      <c r="E921" s="2" t="s">
        <v>2165</v>
      </c>
      <c r="F921" s="2"/>
      <c r="G921" s="2">
        <v>1</v>
      </c>
    </row>
    <row r="922" ht="140" spans="1:7">
      <c r="A922" s="2" t="s">
        <v>2174</v>
      </c>
      <c r="B922" s="2" t="s">
        <v>2175</v>
      </c>
      <c r="C922" s="2" t="s">
        <v>9</v>
      </c>
      <c r="D922" s="2" t="s">
        <v>199</v>
      </c>
      <c r="E922" s="2" t="s">
        <v>2165</v>
      </c>
      <c r="F922" s="2"/>
      <c r="G922" s="4"/>
    </row>
    <row r="923" ht="126" spans="1:7">
      <c r="A923" s="2" t="s">
        <v>2176</v>
      </c>
      <c r="B923" s="2" t="s">
        <v>2177</v>
      </c>
      <c r="C923" s="2" t="s">
        <v>9</v>
      </c>
      <c r="D923" s="2" t="s">
        <v>88</v>
      </c>
      <c r="E923" s="2" t="s">
        <v>2165</v>
      </c>
      <c r="F923" s="2"/>
      <c r="G923" s="4"/>
    </row>
    <row r="924" ht="98" spans="1:7">
      <c r="A924" s="2" t="s">
        <v>2178</v>
      </c>
      <c r="B924" s="2" t="s">
        <v>2179</v>
      </c>
      <c r="C924" s="2" t="s">
        <v>9</v>
      </c>
      <c r="D924" s="2" t="s">
        <v>69</v>
      </c>
      <c r="E924" s="2" t="s">
        <v>2165</v>
      </c>
      <c r="F924" s="2"/>
      <c r="G924" s="4"/>
    </row>
    <row r="925" ht="168" spans="1:7">
      <c r="A925" s="2" t="s">
        <v>2180</v>
      </c>
      <c r="B925" s="2" t="s">
        <v>2181</v>
      </c>
      <c r="C925" s="2" t="s">
        <v>9</v>
      </c>
      <c r="D925" s="2" t="s">
        <v>88</v>
      </c>
      <c r="E925" s="2" t="s">
        <v>2165</v>
      </c>
      <c r="F925" s="2"/>
      <c r="G925" s="4"/>
    </row>
    <row r="926" ht="98" spans="1:7">
      <c r="A926" s="2" t="s">
        <v>2182</v>
      </c>
      <c r="B926" s="2" t="s">
        <v>2183</v>
      </c>
      <c r="C926" s="2" t="s">
        <v>9</v>
      </c>
      <c r="D926" s="2" t="s">
        <v>15</v>
      </c>
      <c r="E926" s="2" t="s">
        <v>2165</v>
      </c>
      <c r="F926" s="2"/>
      <c r="G926" s="2">
        <v>1</v>
      </c>
    </row>
    <row r="927" ht="154" spans="1:7">
      <c r="A927" s="2" t="s">
        <v>2184</v>
      </c>
      <c r="B927" s="2" t="s">
        <v>2185</v>
      </c>
      <c r="C927" s="2" t="s">
        <v>9</v>
      </c>
      <c r="D927" s="2" t="s">
        <v>88</v>
      </c>
      <c r="E927" s="2" t="s">
        <v>2165</v>
      </c>
      <c r="F927" s="2"/>
      <c r="G927" s="4"/>
    </row>
    <row r="928" ht="168" spans="1:7">
      <c r="A928" s="2" t="s">
        <v>2186</v>
      </c>
      <c r="B928" s="2" t="s">
        <v>2187</v>
      </c>
      <c r="C928" s="2" t="s">
        <v>9</v>
      </c>
      <c r="D928" s="2" t="s">
        <v>69</v>
      </c>
      <c r="E928" s="2" t="s">
        <v>2165</v>
      </c>
      <c r="F928" s="2"/>
      <c r="G928" s="4"/>
    </row>
    <row r="929" ht="154" spans="1:7">
      <c r="A929" s="2" t="s">
        <v>2188</v>
      </c>
      <c r="B929" s="2" t="s">
        <v>2189</v>
      </c>
      <c r="C929" s="2" t="s">
        <v>9</v>
      </c>
      <c r="D929" s="2" t="s">
        <v>69</v>
      </c>
      <c r="E929" s="2" t="s">
        <v>2190</v>
      </c>
      <c r="F929" s="2"/>
      <c r="G929" s="4"/>
    </row>
    <row r="930" ht="409.5" spans="1:7">
      <c r="A930" s="2" t="s">
        <v>2191</v>
      </c>
      <c r="B930" s="2" t="s">
        <v>2192</v>
      </c>
      <c r="C930" s="2" t="s">
        <v>9</v>
      </c>
      <c r="D930" s="2" t="s">
        <v>30</v>
      </c>
      <c r="E930" s="2" t="s">
        <v>2193</v>
      </c>
      <c r="F930" s="2"/>
      <c r="G930" s="4"/>
    </row>
    <row r="931" ht="168" spans="1:7">
      <c r="A931" s="2" t="s">
        <v>2194</v>
      </c>
      <c r="B931" s="2" t="s">
        <v>2195</v>
      </c>
      <c r="C931" s="2" t="s">
        <v>9</v>
      </c>
      <c r="D931" s="2" t="s">
        <v>30</v>
      </c>
      <c r="E931" s="2" t="s">
        <v>2196</v>
      </c>
      <c r="F931" s="2"/>
      <c r="G931" s="4"/>
    </row>
    <row r="932" ht="154" spans="1:7">
      <c r="A932" s="2" t="s">
        <v>2197</v>
      </c>
      <c r="B932" s="2" t="s">
        <v>2198</v>
      </c>
      <c r="C932" s="2" t="s">
        <v>9</v>
      </c>
      <c r="D932" s="2" t="s">
        <v>15</v>
      </c>
      <c r="E932" s="2" t="s">
        <v>2199</v>
      </c>
      <c r="F932" s="2"/>
      <c r="G932" s="2">
        <v>1</v>
      </c>
    </row>
    <row r="933" ht="409.5" spans="1:7">
      <c r="A933" s="2" t="s">
        <v>2200</v>
      </c>
      <c r="B933" s="2" t="s">
        <v>2201</v>
      </c>
      <c r="C933" s="2" t="s">
        <v>9</v>
      </c>
      <c r="D933" s="2" t="s">
        <v>69</v>
      </c>
      <c r="E933" s="2" t="s">
        <v>2202</v>
      </c>
      <c r="F933" s="2"/>
      <c r="G933" s="4"/>
    </row>
    <row r="934" ht="126" spans="1:7">
      <c r="A934" s="2" t="s">
        <v>2203</v>
      </c>
      <c r="B934" s="2" t="s">
        <v>2204</v>
      </c>
      <c r="C934" s="2" t="s">
        <v>9</v>
      </c>
      <c r="D934" s="2" t="s">
        <v>30</v>
      </c>
      <c r="E934" s="2" t="s">
        <v>2205</v>
      </c>
      <c r="F934" s="2"/>
      <c r="G934" s="4"/>
    </row>
    <row r="935" ht="294" spans="1:7">
      <c r="A935" s="2" t="s">
        <v>2206</v>
      </c>
      <c r="B935" s="2" t="s">
        <v>2207</v>
      </c>
      <c r="C935" s="2" t="s">
        <v>9</v>
      </c>
      <c r="D935" s="2" t="s">
        <v>199</v>
      </c>
      <c r="E935" s="2" t="s">
        <v>2208</v>
      </c>
      <c r="F935" s="2"/>
      <c r="G935" s="4"/>
    </row>
    <row r="936" ht="409.5" spans="1:7">
      <c r="A936" s="2" t="s">
        <v>2209</v>
      </c>
      <c r="B936" s="2" t="s">
        <v>2210</v>
      </c>
      <c r="C936" s="2" t="s">
        <v>9</v>
      </c>
      <c r="D936" s="2" t="s">
        <v>69</v>
      </c>
      <c r="E936" s="2" t="s">
        <v>2211</v>
      </c>
      <c r="F936" s="2"/>
      <c r="G936" s="4"/>
    </row>
    <row r="937" ht="168" spans="1:7">
      <c r="A937" s="2" t="s">
        <v>2212</v>
      </c>
      <c r="B937" s="2" t="s">
        <v>2213</v>
      </c>
      <c r="C937" s="2" t="s">
        <v>9</v>
      </c>
      <c r="D937" s="2" t="s">
        <v>47</v>
      </c>
      <c r="E937" s="2" t="s">
        <v>2214</v>
      </c>
      <c r="F937" s="2"/>
      <c r="G937" s="4"/>
    </row>
    <row r="938" ht="238" spans="1:7">
      <c r="A938" s="2" t="s">
        <v>2215</v>
      </c>
      <c r="B938" s="2" t="s">
        <v>2216</v>
      </c>
      <c r="C938" s="2" t="s">
        <v>9</v>
      </c>
      <c r="D938" s="2" t="s">
        <v>47</v>
      </c>
      <c r="E938" s="2" t="s">
        <v>2217</v>
      </c>
      <c r="F938" s="2"/>
      <c r="G938" s="4"/>
    </row>
    <row r="939" ht="112" spans="1:7">
      <c r="A939" s="2" t="s">
        <v>2218</v>
      </c>
      <c r="B939" s="2" t="s">
        <v>2219</v>
      </c>
      <c r="C939" s="2" t="s">
        <v>9</v>
      </c>
      <c r="D939" s="2" t="s">
        <v>30</v>
      </c>
      <c r="E939" s="2" t="s">
        <v>2220</v>
      </c>
      <c r="F939" s="2"/>
      <c r="G939" s="4"/>
    </row>
    <row r="940" ht="266" spans="1:7">
      <c r="A940" s="2" t="s">
        <v>2221</v>
      </c>
      <c r="B940" s="2" t="s">
        <v>2222</v>
      </c>
      <c r="C940" s="2" t="s">
        <v>9</v>
      </c>
      <c r="D940" s="2" t="s">
        <v>69</v>
      </c>
      <c r="E940" s="2" t="s">
        <v>2223</v>
      </c>
      <c r="F940" s="2"/>
      <c r="G940" s="4"/>
    </row>
    <row r="941" ht="280" spans="1:7">
      <c r="A941" s="2" t="s">
        <v>2224</v>
      </c>
      <c r="B941" s="2" t="s">
        <v>2225</v>
      </c>
      <c r="C941" s="2" t="s">
        <v>9</v>
      </c>
      <c r="D941" s="2" t="s">
        <v>69</v>
      </c>
      <c r="E941" s="2" t="s">
        <v>2226</v>
      </c>
      <c r="F941" s="2"/>
      <c r="G941" s="4"/>
    </row>
    <row r="942" ht="70" spans="1:7">
      <c r="A942" s="2" t="s">
        <v>2227</v>
      </c>
      <c r="B942" s="2" t="s">
        <v>2228</v>
      </c>
      <c r="C942" s="2" t="s">
        <v>9</v>
      </c>
      <c r="D942" s="2" t="s">
        <v>15</v>
      </c>
      <c r="E942" s="2" t="s">
        <v>2229</v>
      </c>
      <c r="F942" s="2"/>
      <c r="G942" s="2">
        <v>1</v>
      </c>
    </row>
    <row r="943" ht="336" spans="1:7">
      <c r="A943" s="2" t="s">
        <v>2230</v>
      </c>
      <c r="B943" s="2" t="s">
        <v>2231</v>
      </c>
      <c r="C943" s="2" t="s">
        <v>9</v>
      </c>
      <c r="D943" s="2" t="s">
        <v>15</v>
      </c>
      <c r="E943" s="2" t="s">
        <v>2229</v>
      </c>
      <c r="F943" s="2"/>
      <c r="G943" s="2">
        <v>1</v>
      </c>
    </row>
    <row r="944" ht="392" spans="1:7">
      <c r="A944" s="2" t="s">
        <v>2232</v>
      </c>
      <c r="B944" s="7" t="s">
        <v>2233</v>
      </c>
      <c r="C944" s="2" t="s">
        <v>9</v>
      </c>
      <c r="D944" s="2" t="s">
        <v>15</v>
      </c>
      <c r="E944" s="2" t="s">
        <v>2234</v>
      </c>
      <c r="F944" s="2"/>
      <c r="G944" s="2">
        <v>1</v>
      </c>
    </row>
    <row r="945" ht="392" spans="1:7">
      <c r="A945" s="2" t="s">
        <v>2235</v>
      </c>
      <c r="B945" s="2" t="s">
        <v>2236</v>
      </c>
      <c r="C945" s="2" t="s">
        <v>9</v>
      </c>
      <c r="D945" s="2" t="s">
        <v>69</v>
      </c>
      <c r="E945" s="2" t="s">
        <v>2237</v>
      </c>
      <c r="F945" s="2"/>
      <c r="G945" s="4"/>
    </row>
    <row r="946" ht="252" spans="1:7">
      <c r="A946" s="2" t="s">
        <v>2238</v>
      </c>
      <c r="B946" s="2" t="s">
        <v>2239</v>
      </c>
      <c r="C946" s="2" t="s">
        <v>9</v>
      </c>
      <c r="D946" s="2" t="s">
        <v>69</v>
      </c>
      <c r="E946" s="2" t="s">
        <v>2240</v>
      </c>
      <c r="F946" s="2"/>
      <c r="G946" s="4"/>
    </row>
    <row r="947" ht="112" spans="1:7">
      <c r="A947" s="2" t="s">
        <v>2241</v>
      </c>
      <c r="B947" s="2" t="s">
        <v>2242</v>
      </c>
      <c r="C947" s="2" t="s">
        <v>9</v>
      </c>
      <c r="D947" s="2" t="s">
        <v>30</v>
      </c>
      <c r="E947" s="2" t="s">
        <v>2243</v>
      </c>
      <c r="F947" s="2"/>
      <c r="G947" s="4"/>
    </row>
    <row r="948" ht="140" spans="1:7">
      <c r="A948" s="2" t="s">
        <v>2244</v>
      </c>
      <c r="B948" s="2" t="s">
        <v>2245</v>
      </c>
      <c r="C948" s="2" t="s">
        <v>9</v>
      </c>
      <c r="D948" s="2" t="s">
        <v>15</v>
      </c>
      <c r="E948" s="2" t="s">
        <v>2246</v>
      </c>
      <c r="F948" s="2"/>
      <c r="G948" s="2">
        <v>1</v>
      </c>
    </row>
    <row r="949" ht="196" spans="1:7">
      <c r="A949" s="2" t="s">
        <v>2247</v>
      </c>
      <c r="B949" s="2" t="s">
        <v>2248</v>
      </c>
      <c r="C949" s="2" t="s">
        <v>9</v>
      </c>
      <c r="D949" s="2" t="s">
        <v>30</v>
      </c>
      <c r="E949" s="2" t="s">
        <v>1089</v>
      </c>
      <c r="F949" s="2"/>
      <c r="G949" s="4"/>
    </row>
    <row r="950" ht="154" spans="1:7">
      <c r="A950" s="2" t="s">
        <v>2249</v>
      </c>
      <c r="B950" s="2" t="s">
        <v>2250</v>
      </c>
      <c r="C950" s="2" t="s">
        <v>9</v>
      </c>
      <c r="D950" s="2" t="s">
        <v>69</v>
      </c>
      <c r="E950" s="2" t="s">
        <v>2251</v>
      </c>
      <c r="F950" s="2"/>
      <c r="G950" s="4"/>
    </row>
    <row r="951" ht="84" spans="1:7">
      <c r="A951" s="2" t="s">
        <v>2252</v>
      </c>
      <c r="B951" s="2" t="s">
        <v>2253</v>
      </c>
      <c r="C951" s="2" t="s">
        <v>9</v>
      </c>
      <c r="D951" s="2" t="s">
        <v>15</v>
      </c>
      <c r="E951" s="2" t="s">
        <v>2254</v>
      </c>
      <c r="F951" s="2"/>
      <c r="G951" s="2">
        <v>1</v>
      </c>
    </row>
    <row r="952" ht="126" spans="1:7">
      <c r="A952" s="2" t="s">
        <v>2255</v>
      </c>
      <c r="B952" s="2" t="s">
        <v>2256</v>
      </c>
      <c r="C952" s="2" t="s">
        <v>9</v>
      </c>
      <c r="D952" s="2" t="s">
        <v>88</v>
      </c>
      <c r="E952" s="2" t="s">
        <v>2257</v>
      </c>
      <c r="F952" s="2"/>
      <c r="G952" s="4"/>
    </row>
    <row r="953" ht="98" spans="1:7">
      <c r="A953" s="2" t="s">
        <v>2258</v>
      </c>
      <c r="B953" s="2" t="s">
        <v>2259</v>
      </c>
      <c r="C953" s="2" t="s">
        <v>9</v>
      </c>
      <c r="D953" s="2" t="s">
        <v>88</v>
      </c>
      <c r="E953" s="2" t="s">
        <v>2260</v>
      </c>
      <c r="F953" s="2"/>
      <c r="G953" s="4"/>
    </row>
    <row r="954" ht="154" spans="1:7">
      <c r="A954" s="2" t="s">
        <v>2261</v>
      </c>
      <c r="B954" s="2" t="s">
        <v>2262</v>
      </c>
      <c r="C954" s="2" t="s">
        <v>9</v>
      </c>
      <c r="D954" s="2" t="s">
        <v>88</v>
      </c>
      <c r="E954" s="2" t="s">
        <v>2263</v>
      </c>
      <c r="F954" s="2"/>
      <c r="G954" s="4"/>
    </row>
    <row r="955" ht="70" spans="1:7">
      <c r="A955" s="2" t="s">
        <v>2264</v>
      </c>
      <c r="B955" s="2" t="s">
        <v>2265</v>
      </c>
      <c r="C955" s="2" t="s">
        <v>9</v>
      </c>
      <c r="D955" s="2" t="s">
        <v>15</v>
      </c>
      <c r="E955" s="2" t="s">
        <v>1034</v>
      </c>
      <c r="F955" s="2"/>
      <c r="G955" s="2">
        <v>1</v>
      </c>
    </row>
    <row r="956" ht="210" spans="1:7">
      <c r="A956" s="2" t="s">
        <v>2266</v>
      </c>
      <c r="B956" s="2" t="s">
        <v>2267</v>
      </c>
      <c r="C956" s="2" t="s">
        <v>9</v>
      </c>
      <c r="D956" s="2" t="s">
        <v>30</v>
      </c>
      <c r="E956" s="2" t="s">
        <v>2268</v>
      </c>
      <c r="F956" s="2"/>
      <c r="G956" s="4"/>
    </row>
    <row r="957" ht="196" spans="1:7">
      <c r="A957" s="2" t="s">
        <v>2269</v>
      </c>
      <c r="B957" s="2" t="s">
        <v>2270</v>
      </c>
      <c r="C957" s="2" t="s">
        <v>9</v>
      </c>
      <c r="D957" s="2" t="s">
        <v>15</v>
      </c>
      <c r="E957" s="2" t="s">
        <v>2271</v>
      </c>
      <c r="F957" s="2"/>
      <c r="G957" s="2">
        <v>1</v>
      </c>
    </row>
    <row r="958" ht="210" spans="1:7">
      <c r="A958" s="2" t="s">
        <v>2272</v>
      </c>
      <c r="B958" s="2" t="s">
        <v>2273</v>
      </c>
      <c r="C958" s="2" t="s">
        <v>9</v>
      </c>
      <c r="D958" s="2" t="s">
        <v>15</v>
      </c>
      <c r="E958" s="2" t="s">
        <v>2271</v>
      </c>
      <c r="F958" s="2"/>
      <c r="G958" s="2">
        <v>1</v>
      </c>
    </row>
    <row r="959" ht="238" spans="1:7">
      <c r="A959" s="2" t="s">
        <v>2274</v>
      </c>
      <c r="B959" s="2" t="s">
        <v>2275</v>
      </c>
      <c r="C959" s="2" t="s">
        <v>9</v>
      </c>
      <c r="D959" s="2" t="s">
        <v>15</v>
      </c>
      <c r="E959" s="2" t="s">
        <v>2276</v>
      </c>
      <c r="F959" s="2"/>
      <c r="G959" s="2">
        <v>1</v>
      </c>
    </row>
    <row r="960" ht="112" spans="1:7">
      <c r="A960" s="2" t="s">
        <v>2277</v>
      </c>
      <c r="B960" s="2" t="s">
        <v>2278</v>
      </c>
      <c r="C960" s="2" t="s">
        <v>9</v>
      </c>
      <c r="D960" s="2" t="s">
        <v>15</v>
      </c>
      <c r="E960" s="2" t="s">
        <v>1098</v>
      </c>
      <c r="F960" s="2"/>
      <c r="G960" s="2">
        <v>1</v>
      </c>
    </row>
    <row r="961" ht="210" spans="1:7">
      <c r="A961" s="2" t="s">
        <v>2279</v>
      </c>
      <c r="B961" s="2" t="s">
        <v>2280</v>
      </c>
      <c r="C961" s="2" t="s">
        <v>9</v>
      </c>
      <c r="D961" s="2" t="s">
        <v>15</v>
      </c>
      <c r="E961" s="2" t="s">
        <v>2281</v>
      </c>
      <c r="F961" s="2"/>
      <c r="G961" s="2">
        <v>1</v>
      </c>
    </row>
    <row r="962" ht="126" spans="1:7">
      <c r="A962" s="2" t="s">
        <v>2282</v>
      </c>
      <c r="B962" s="2" t="s">
        <v>2283</v>
      </c>
      <c r="C962" s="2" t="s">
        <v>9</v>
      </c>
      <c r="D962" s="2" t="s">
        <v>15</v>
      </c>
      <c r="E962" s="2" t="s">
        <v>2281</v>
      </c>
      <c r="F962" s="2"/>
      <c r="G962" s="2">
        <v>1</v>
      </c>
    </row>
    <row r="963" ht="140" spans="1:7">
      <c r="A963" s="2" t="s">
        <v>2284</v>
      </c>
      <c r="B963" s="2" t="s">
        <v>2285</v>
      </c>
      <c r="C963" s="2" t="s">
        <v>9</v>
      </c>
      <c r="D963" s="2" t="s">
        <v>15</v>
      </c>
      <c r="E963" s="2" t="s">
        <v>2286</v>
      </c>
      <c r="F963" s="2"/>
      <c r="G963" s="2">
        <v>1</v>
      </c>
    </row>
    <row r="964" ht="140" spans="1:7">
      <c r="A964" s="2" t="s">
        <v>2287</v>
      </c>
      <c r="B964" s="2" t="s">
        <v>2288</v>
      </c>
      <c r="C964" s="2" t="s">
        <v>9</v>
      </c>
      <c r="D964" s="2" t="s">
        <v>88</v>
      </c>
      <c r="E964" s="2" t="s">
        <v>2289</v>
      </c>
      <c r="F964" s="2"/>
      <c r="G964" s="4"/>
    </row>
    <row r="965" ht="224" spans="1:7">
      <c r="A965" s="2" t="s">
        <v>2290</v>
      </c>
      <c r="B965" s="2" t="s">
        <v>2291</v>
      </c>
      <c r="C965" s="2" t="s">
        <v>9</v>
      </c>
      <c r="D965" s="2" t="s">
        <v>15</v>
      </c>
      <c r="E965" s="2" t="s">
        <v>2292</v>
      </c>
      <c r="F965" s="2"/>
      <c r="G965" s="2">
        <v>1</v>
      </c>
    </row>
    <row r="966" ht="140" spans="1:7">
      <c r="A966" s="2" t="s">
        <v>2293</v>
      </c>
      <c r="B966" s="2" t="s">
        <v>2294</v>
      </c>
      <c r="C966" s="2" t="s">
        <v>9</v>
      </c>
      <c r="D966" s="2" t="s">
        <v>30</v>
      </c>
      <c r="E966" s="2" t="s">
        <v>1025</v>
      </c>
      <c r="F966" s="2"/>
      <c r="G966" s="4"/>
    </row>
    <row r="967" ht="70" spans="1:7">
      <c r="A967" s="2" t="s">
        <v>2295</v>
      </c>
      <c r="B967" s="2" t="s">
        <v>2296</v>
      </c>
      <c r="C967" s="2" t="s">
        <v>9</v>
      </c>
      <c r="D967" s="2" t="s">
        <v>30</v>
      </c>
      <c r="E967" s="2" t="s">
        <v>2297</v>
      </c>
      <c r="F967" s="2"/>
      <c r="G967" s="4"/>
    </row>
    <row r="968" ht="168" spans="1:7">
      <c r="A968" s="2" t="s">
        <v>2298</v>
      </c>
      <c r="B968" s="2" t="s">
        <v>2299</v>
      </c>
      <c r="C968" s="2" t="s">
        <v>9</v>
      </c>
      <c r="D968" s="2" t="s">
        <v>15</v>
      </c>
      <c r="E968" s="2" t="s">
        <v>2297</v>
      </c>
      <c r="F968" s="2"/>
      <c r="G968" s="2">
        <v>1</v>
      </c>
    </row>
    <row r="969" ht="182" spans="1:7">
      <c r="A969" s="2" t="s">
        <v>2300</v>
      </c>
      <c r="B969" s="2" t="s">
        <v>2301</v>
      </c>
      <c r="C969" s="2" t="s">
        <v>9</v>
      </c>
      <c r="D969" s="2" t="s">
        <v>15</v>
      </c>
      <c r="E969" s="2" t="s">
        <v>2302</v>
      </c>
      <c r="F969" s="2"/>
      <c r="G969" s="2">
        <v>1</v>
      </c>
    </row>
    <row r="970" ht="182" spans="1:7">
      <c r="A970" s="2" t="s">
        <v>2303</v>
      </c>
      <c r="B970" s="2" t="s">
        <v>2304</v>
      </c>
      <c r="C970" s="2" t="s">
        <v>9</v>
      </c>
      <c r="D970" s="2" t="s">
        <v>88</v>
      </c>
      <c r="E970" s="2" t="s">
        <v>2305</v>
      </c>
      <c r="F970" s="2"/>
      <c r="G970" s="4"/>
    </row>
    <row r="971" ht="322" spans="1:7">
      <c r="A971" s="2" t="s">
        <v>2306</v>
      </c>
      <c r="B971" s="2" t="s">
        <v>2307</v>
      </c>
      <c r="C971" s="2" t="s">
        <v>9</v>
      </c>
      <c r="D971" s="2" t="s">
        <v>88</v>
      </c>
      <c r="E971" s="2" t="s">
        <v>2305</v>
      </c>
      <c r="F971" s="2"/>
      <c r="G971" s="4"/>
    </row>
    <row r="972" ht="182" spans="1:7">
      <c r="A972" s="2" t="s">
        <v>2308</v>
      </c>
      <c r="B972" s="2" t="s">
        <v>2309</v>
      </c>
      <c r="C972" s="2" t="s">
        <v>9</v>
      </c>
      <c r="D972" s="2" t="s">
        <v>30</v>
      </c>
      <c r="E972" s="2" t="s">
        <v>2305</v>
      </c>
      <c r="F972" s="2"/>
      <c r="G972" s="4"/>
    </row>
    <row r="973" ht="154" spans="1:7">
      <c r="A973" s="2" t="s">
        <v>2310</v>
      </c>
      <c r="B973" s="2" t="s">
        <v>2311</v>
      </c>
      <c r="C973" s="2" t="s">
        <v>9</v>
      </c>
      <c r="D973" s="2" t="s">
        <v>15</v>
      </c>
      <c r="E973" s="2" t="s">
        <v>2305</v>
      </c>
      <c r="F973" s="2"/>
      <c r="G973" s="2">
        <v>1</v>
      </c>
    </row>
    <row r="974" ht="154" spans="1:7">
      <c r="A974" s="2" t="s">
        <v>2312</v>
      </c>
      <c r="B974" s="2" t="s">
        <v>2313</v>
      </c>
      <c r="C974" s="2" t="s">
        <v>9</v>
      </c>
      <c r="D974" s="2" t="s">
        <v>199</v>
      </c>
      <c r="E974" s="2" t="s">
        <v>2314</v>
      </c>
      <c r="F974" s="2"/>
      <c r="G974" s="4"/>
    </row>
    <row r="975" ht="168" spans="1:7">
      <c r="A975" s="2" t="s">
        <v>2315</v>
      </c>
      <c r="B975" s="2" t="s">
        <v>2316</v>
      </c>
      <c r="C975" s="2" t="s">
        <v>9</v>
      </c>
      <c r="D975" s="2" t="s">
        <v>15</v>
      </c>
      <c r="E975" s="2" t="s">
        <v>2317</v>
      </c>
      <c r="F975" s="2"/>
      <c r="G975" s="2">
        <v>1</v>
      </c>
    </row>
    <row r="976" ht="294" spans="1:7">
      <c r="A976" s="2" t="s">
        <v>2318</v>
      </c>
      <c r="B976" s="2" t="s">
        <v>2319</v>
      </c>
      <c r="C976" s="2" t="s">
        <v>9</v>
      </c>
      <c r="D976" s="2" t="s">
        <v>88</v>
      </c>
      <c r="E976" s="2" t="s">
        <v>2320</v>
      </c>
      <c r="F976" s="2"/>
      <c r="G976" s="4"/>
    </row>
    <row r="977" ht="126" spans="1:7">
      <c r="A977" s="2" t="s">
        <v>2321</v>
      </c>
      <c r="B977" s="2" t="s">
        <v>2322</v>
      </c>
      <c r="C977" s="2" t="s">
        <v>9</v>
      </c>
      <c r="D977" s="2" t="s">
        <v>15</v>
      </c>
      <c r="E977" s="2" t="s">
        <v>2323</v>
      </c>
      <c r="F977" s="2"/>
      <c r="G977" s="2">
        <v>1</v>
      </c>
    </row>
    <row r="978" ht="84" spans="1:7">
      <c r="A978" s="2" t="s">
        <v>2324</v>
      </c>
      <c r="B978" s="2" t="s">
        <v>2325</v>
      </c>
      <c r="C978" s="2" t="s">
        <v>9</v>
      </c>
      <c r="D978" s="2" t="s">
        <v>15</v>
      </c>
      <c r="E978" s="2" t="s">
        <v>2326</v>
      </c>
      <c r="F978" s="2"/>
      <c r="G978" s="2">
        <v>1</v>
      </c>
    </row>
    <row r="979" ht="84" spans="1:7">
      <c r="A979" s="2" t="s">
        <v>2327</v>
      </c>
      <c r="B979" s="2" t="s">
        <v>2328</v>
      </c>
      <c r="C979" s="2" t="s">
        <v>9</v>
      </c>
      <c r="D979" s="2" t="s">
        <v>15</v>
      </c>
      <c r="E979" s="2" t="s">
        <v>2329</v>
      </c>
      <c r="F979" s="2"/>
      <c r="G979" s="2">
        <v>1</v>
      </c>
    </row>
    <row r="980" ht="196" spans="1:7">
      <c r="A980" s="2" t="s">
        <v>2330</v>
      </c>
      <c r="B980" s="2" t="s">
        <v>2331</v>
      </c>
      <c r="C980" s="2" t="s">
        <v>9</v>
      </c>
      <c r="D980" s="2" t="s">
        <v>15</v>
      </c>
      <c r="E980" s="2" t="s">
        <v>2332</v>
      </c>
      <c r="F980" s="2"/>
      <c r="G980" s="2">
        <v>1</v>
      </c>
    </row>
    <row r="981" ht="196" spans="1:7">
      <c r="A981" s="2" t="s">
        <v>2333</v>
      </c>
      <c r="B981" s="2" t="s">
        <v>2334</v>
      </c>
      <c r="C981" s="2" t="s">
        <v>9</v>
      </c>
      <c r="D981" s="2" t="s">
        <v>15</v>
      </c>
      <c r="E981" s="2" t="s">
        <v>2335</v>
      </c>
      <c r="F981" s="2"/>
      <c r="G981" s="2">
        <v>1</v>
      </c>
    </row>
    <row r="982" ht="84" spans="1:7">
      <c r="A982" s="2" t="s">
        <v>2336</v>
      </c>
      <c r="B982" s="2" t="s">
        <v>2337</v>
      </c>
      <c r="C982" s="2" t="s">
        <v>9</v>
      </c>
      <c r="D982" s="2" t="s">
        <v>69</v>
      </c>
      <c r="E982" s="2" t="s">
        <v>2338</v>
      </c>
      <c r="F982" s="2"/>
      <c r="G982" s="2"/>
    </row>
    <row r="983" ht="98" spans="1:7">
      <c r="A983" s="2" t="s">
        <v>2339</v>
      </c>
      <c r="B983" s="2" t="s">
        <v>2340</v>
      </c>
      <c r="C983" s="2" t="s">
        <v>9</v>
      </c>
      <c r="D983" s="2" t="s">
        <v>199</v>
      </c>
      <c r="E983" s="2" t="s">
        <v>2338</v>
      </c>
      <c r="F983" s="2"/>
      <c r="G983" s="4"/>
    </row>
    <row r="984" ht="112" spans="1:7">
      <c r="A984" s="2" t="s">
        <v>2341</v>
      </c>
      <c r="B984" s="2" t="s">
        <v>2342</v>
      </c>
      <c r="C984" s="2" t="s">
        <v>9</v>
      </c>
      <c r="D984" s="2" t="s">
        <v>69</v>
      </c>
      <c r="E984" s="2" t="s">
        <v>2332</v>
      </c>
      <c r="F984" s="2"/>
      <c r="G984" s="4"/>
    </row>
    <row r="985" ht="112" spans="1:7">
      <c r="A985" s="2" t="s">
        <v>2343</v>
      </c>
      <c r="B985" s="2" t="s">
        <v>2344</v>
      </c>
      <c r="C985" s="2" t="s">
        <v>9</v>
      </c>
      <c r="D985" s="2" t="s">
        <v>15</v>
      </c>
      <c r="E985" s="2" t="s">
        <v>2335</v>
      </c>
      <c r="F985" s="2"/>
      <c r="G985" s="2">
        <v>1</v>
      </c>
    </row>
    <row r="986" ht="280" spans="1:7">
      <c r="A986" s="2" t="s">
        <v>2345</v>
      </c>
      <c r="B986" s="2" t="s">
        <v>2346</v>
      </c>
      <c r="C986" s="2" t="s">
        <v>9</v>
      </c>
      <c r="D986" s="2" t="s">
        <v>15</v>
      </c>
      <c r="E986" s="2" t="s">
        <v>2347</v>
      </c>
      <c r="F986" s="2"/>
      <c r="G986" s="2">
        <v>1</v>
      </c>
    </row>
    <row r="987" ht="350" spans="1:7">
      <c r="A987" s="2" t="s">
        <v>2348</v>
      </c>
      <c r="B987" s="2" t="s">
        <v>2349</v>
      </c>
      <c r="C987" s="2" t="s">
        <v>9</v>
      </c>
      <c r="D987" s="2" t="s">
        <v>15</v>
      </c>
      <c r="E987" s="2" t="s">
        <v>2350</v>
      </c>
      <c r="F987" s="2"/>
      <c r="G987" s="2">
        <v>1</v>
      </c>
    </row>
    <row r="988" ht="294" spans="1:7">
      <c r="A988" s="2" t="s">
        <v>2351</v>
      </c>
      <c r="B988" s="2" t="s">
        <v>2352</v>
      </c>
      <c r="C988" s="2" t="s">
        <v>9</v>
      </c>
      <c r="D988" s="2" t="s">
        <v>199</v>
      </c>
      <c r="E988" s="2" t="s">
        <v>2353</v>
      </c>
      <c r="F988" s="2"/>
      <c r="G988" s="4"/>
    </row>
    <row r="989" ht="84" spans="1:7">
      <c r="A989" s="2" t="s">
        <v>2354</v>
      </c>
      <c r="B989" s="2" t="s">
        <v>2355</v>
      </c>
      <c r="C989" s="2" t="s">
        <v>9</v>
      </c>
      <c r="D989" s="2" t="s">
        <v>47</v>
      </c>
      <c r="E989" s="2" t="s">
        <v>2356</v>
      </c>
      <c r="F989" s="2"/>
      <c r="G989" s="4"/>
    </row>
    <row r="990" ht="154" spans="1:7">
      <c r="A990" s="2" t="s">
        <v>2357</v>
      </c>
      <c r="B990" s="2" t="s">
        <v>2358</v>
      </c>
      <c r="C990" s="2" t="s">
        <v>9</v>
      </c>
      <c r="D990" s="2" t="s">
        <v>47</v>
      </c>
      <c r="E990" s="2" t="s">
        <v>2359</v>
      </c>
      <c r="F990" s="2"/>
      <c r="G990" s="4"/>
    </row>
    <row r="991" ht="140" spans="1:7">
      <c r="A991" s="2" t="s">
        <v>2360</v>
      </c>
      <c r="B991" s="2" t="s">
        <v>2361</v>
      </c>
      <c r="C991" s="2" t="s">
        <v>9</v>
      </c>
      <c r="D991" s="2" t="s">
        <v>47</v>
      </c>
      <c r="E991" s="2" t="s">
        <v>2362</v>
      </c>
      <c r="F991" s="2"/>
      <c r="G991" s="4"/>
    </row>
    <row r="992" ht="409.5" spans="1:7">
      <c r="A992" s="2" t="s">
        <v>2363</v>
      </c>
      <c r="B992" s="2" t="s">
        <v>2364</v>
      </c>
      <c r="C992" s="2" t="s">
        <v>9</v>
      </c>
      <c r="D992" s="2" t="s">
        <v>15</v>
      </c>
      <c r="E992" s="2" t="s">
        <v>2365</v>
      </c>
      <c r="F992" s="2"/>
      <c r="G992" s="2">
        <v>1</v>
      </c>
    </row>
    <row r="993" ht="238" spans="1:7">
      <c r="A993" s="2" t="s">
        <v>2366</v>
      </c>
      <c r="B993" s="2" t="s">
        <v>2367</v>
      </c>
      <c r="C993" s="2" t="s">
        <v>9</v>
      </c>
      <c r="D993" s="2" t="s">
        <v>15</v>
      </c>
      <c r="E993" s="2" t="s">
        <v>2368</v>
      </c>
      <c r="F993" s="2"/>
      <c r="G993" s="2">
        <v>1</v>
      </c>
    </row>
    <row r="994" ht="126" spans="1:7">
      <c r="A994" s="2" t="s">
        <v>2369</v>
      </c>
      <c r="B994" s="2" t="s">
        <v>2370</v>
      </c>
      <c r="C994" s="2" t="s">
        <v>9</v>
      </c>
      <c r="D994" s="2" t="s">
        <v>15</v>
      </c>
      <c r="E994" s="2" t="s">
        <v>2371</v>
      </c>
      <c r="F994" s="2"/>
      <c r="G994" s="2">
        <v>1</v>
      </c>
    </row>
    <row r="995" ht="409.5" spans="1:7">
      <c r="A995" s="2" t="s">
        <v>2372</v>
      </c>
      <c r="B995" s="2" t="s">
        <v>2373</v>
      </c>
      <c r="C995" s="2" t="s">
        <v>9</v>
      </c>
      <c r="D995" s="2" t="s">
        <v>15</v>
      </c>
      <c r="E995" s="2" t="s">
        <v>2374</v>
      </c>
      <c r="F995" s="2"/>
      <c r="G995" s="2">
        <v>1</v>
      </c>
    </row>
    <row r="996" ht="196" spans="1:7">
      <c r="A996" s="2" t="s">
        <v>2375</v>
      </c>
      <c r="B996" s="2" t="s">
        <v>2376</v>
      </c>
      <c r="C996" s="2" t="s">
        <v>9</v>
      </c>
      <c r="D996" s="2" t="s">
        <v>15</v>
      </c>
      <c r="E996" s="2" t="s">
        <v>2377</v>
      </c>
      <c r="F996" s="2"/>
      <c r="G996" s="2">
        <v>1</v>
      </c>
    </row>
    <row r="997" ht="168" spans="1:7">
      <c r="A997" s="2" t="s">
        <v>2378</v>
      </c>
      <c r="B997" s="2" t="s">
        <v>2379</v>
      </c>
      <c r="C997" s="2" t="s">
        <v>9</v>
      </c>
      <c r="D997" s="2" t="s">
        <v>69</v>
      </c>
      <c r="E997" s="2" t="s">
        <v>2380</v>
      </c>
      <c r="F997" s="2"/>
      <c r="G997" s="4"/>
    </row>
    <row r="998" ht="126" spans="1:7">
      <c r="A998" s="2" t="s">
        <v>2381</v>
      </c>
      <c r="B998" s="2" t="s">
        <v>2382</v>
      </c>
      <c r="C998" s="2" t="s">
        <v>9</v>
      </c>
      <c r="D998" s="2" t="s">
        <v>69</v>
      </c>
      <c r="E998" s="2" t="s">
        <v>2383</v>
      </c>
      <c r="F998" s="2"/>
      <c r="G998" s="4"/>
    </row>
    <row r="999" ht="196" spans="1:7">
      <c r="A999" s="2" t="s">
        <v>2384</v>
      </c>
      <c r="B999" s="2" t="s">
        <v>2385</v>
      </c>
      <c r="C999" s="2" t="s">
        <v>9</v>
      </c>
      <c r="D999" s="2" t="s">
        <v>15</v>
      </c>
      <c r="E999" s="2" t="s">
        <v>2386</v>
      </c>
      <c r="F999" s="2"/>
      <c r="G999" s="2">
        <v>1</v>
      </c>
    </row>
    <row r="1000" ht="140" spans="1:7">
      <c r="A1000" s="2" t="s">
        <v>2387</v>
      </c>
      <c r="B1000" s="2" t="s">
        <v>2388</v>
      </c>
      <c r="C1000" s="2" t="s">
        <v>9</v>
      </c>
      <c r="D1000" s="2" t="s">
        <v>15</v>
      </c>
      <c r="E1000" s="2" t="s">
        <v>2389</v>
      </c>
      <c r="F1000" s="2"/>
      <c r="G1000" s="2">
        <v>1</v>
      </c>
    </row>
    <row r="1001" ht="196" spans="1:7">
      <c r="A1001" s="2" t="s">
        <v>2390</v>
      </c>
      <c r="B1001" s="2" t="s">
        <v>2391</v>
      </c>
      <c r="C1001" s="2" t="s">
        <v>9</v>
      </c>
      <c r="D1001" s="2" t="s">
        <v>15</v>
      </c>
      <c r="E1001" s="2" t="s">
        <v>2392</v>
      </c>
      <c r="F1001" s="2"/>
      <c r="G1001" s="2">
        <v>1</v>
      </c>
    </row>
    <row r="1002" ht="196" spans="1:7">
      <c r="A1002" s="2" t="s">
        <v>2393</v>
      </c>
      <c r="B1002" s="2" t="s">
        <v>2394</v>
      </c>
      <c r="C1002" s="2" t="s">
        <v>9</v>
      </c>
      <c r="D1002" s="2" t="s">
        <v>199</v>
      </c>
      <c r="E1002" s="2" t="s">
        <v>2395</v>
      </c>
      <c r="F1002" s="2"/>
      <c r="G1002" s="4"/>
    </row>
    <row r="1003" ht="126" spans="1:7">
      <c r="A1003" s="2" t="s">
        <v>2396</v>
      </c>
      <c r="B1003" s="2" t="s">
        <v>2397</v>
      </c>
      <c r="C1003" s="2" t="s">
        <v>9</v>
      </c>
      <c r="D1003" s="2" t="s">
        <v>15</v>
      </c>
      <c r="E1003" s="2" t="s">
        <v>2398</v>
      </c>
      <c r="F1003" s="2"/>
      <c r="G1003" s="2">
        <v>1</v>
      </c>
    </row>
    <row r="1004" ht="112" spans="1:7">
      <c r="A1004" s="2" t="s">
        <v>2399</v>
      </c>
      <c r="B1004" s="2" t="s">
        <v>2400</v>
      </c>
      <c r="C1004" s="2" t="s">
        <v>9</v>
      </c>
      <c r="D1004" s="2" t="s">
        <v>15</v>
      </c>
      <c r="E1004" s="2" t="s">
        <v>2401</v>
      </c>
      <c r="F1004" s="2"/>
      <c r="G1004" s="2">
        <v>1</v>
      </c>
    </row>
    <row r="1005" ht="98" spans="1:7">
      <c r="A1005" s="2" t="s">
        <v>2402</v>
      </c>
      <c r="B1005" s="2" t="s">
        <v>2403</v>
      </c>
      <c r="C1005" s="2" t="s">
        <v>9</v>
      </c>
      <c r="D1005" s="2" t="s">
        <v>199</v>
      </c>
      <c r="E1005" s="2" t="s">
        <v>2404</v>
      </c>
      <c r="F1005" s="2"/>
      <c r="G1005" s="4"/>
    </row>
    <row r="1006" ht="84" spans="1:7">
      <c r="A1006" s="2" t="s">
        <v>2405</v>
      </c>
      <c r="B1006" s="2" t="s">
        <v>2406</v>
      </c>
      <c r="C1006" s="2" t="s">
        <v>9</v>
      </c>
      <c r="D1006" s="2" t="s">
        <v>199</v>
      </c>
      <c r="E1006" s="2" t="s">
        <v>2407</v>
      </c>
      <c r="F1006" s="2"/>
      <c r="G1006" s="4"/>
    </row>
    <row r="1007" ht="182" spans="1:7">
      <c r="A1007" s="2" t="s">
        <v>2408</v>
      </c>
      <c r="B1007" s="2" t="s">
        <v>2409</v>
      </c>
      <c r="C1007" s="2" t="s">
        <v>9</v>
      </c>
      <c r="D1007" s="2" t="s">
        <v>15</v>
      </c>
      <c r="E1007" s="2" t="s">
        <v>2410</v>
      </c>
      <c r="F1007" s="2"/>
      <c r="G1007" s="2">
        <v>1</v>
      </c>
    </row>
    <row r="1008" ht="70" spans="1:7">
      <c r="A1008" s="2" t="s">
        <v>2411</v>
      </c>
      <c r="B1008" s="2" t="s">
        <v>2412</v>
      </c>
      <c r="C1008" s="2" t="s">
        <v>9</v>
      </c>
      <c r="D1008" s="2" t="s">
        <v>15</v>
      </c>
      <c r="E1008" s="2" t="s">
        <v>2413</v>
      </c>
      <c r="F1008" s="2"/>
      <c r="G1008" s="2">
        <v>1</v>
      </c>
    </row>
    <row r="1009" ht="98" spans="1:7">
      <c r="A1009" s="2" t="s">
        <v>2414</v>
      </c>
      <c r="B1009" s="2" t="s">
        <v>2415</v>
      </c>
      <c r="C1009" s="2" t="s">
        <v>9</v>
      </c>
      <c r="D1009" s="2" t="s">
        <v>15</v>
      </c>
      <c r="E1009" s="2" t="s">
        <v>2416</v>
      </c>
      <c r="F1009" s="2"/>
      <c r="G1009" s="2">
        <v>1</v>
      </c>
    </row>
    <row r="1010" ht="70" spans="1:7">
      <c r="A1010" s="2" t="s">
        <v>2417</v>
      </c>
      <c r="B1010" s="2" t="s">
        <v>2418</v>
      </c>
      <c r="C1010" s="2" t="s">
        <v>9</v>
      </c>
      <c r="D1010" s="2" t="s">
        <v>199</v>
      </c>
      <c r="E1010" s="2" t="s">
        <v>2419</v>
      </c>
      <c r="F1010" s="2"/>
      <c r="G1010" s="4"/>
    </row>
    <row r="1011" ht="126" spans="1:7">
      <c r="A1011" s="2" t="s">
        <v>2420</v>
      </c>
      <c r="B1011" s="2" t="s">
        <v>2421</v>
      </c>
      <c r="C1011" s="2" t="s">
        <v>9</v>
      </c>
      <c r="D1011" s="2" t="s">
        <v>15</v>
      </c>
      <c r="E1011" s="2" t="s">
        <v>2422</v>
      </c>
      <c r="F1011" s="2"/>
      <c r="G1011" s="2">
        <v>1</v>
      </c>
    </row>
    <row r="1012" ht="126" spans="1:7">
      <c r="A1012" s="2" t="s">
        <v>2423</v>
      </c>
      <c r="B1012" s="2" t="s">
        <v>2424</v>
      </c>
      <c r="C1012" s="2" t="s">
        <v>9</v>
      </c>
      <c r="D1012" s="2" t="s">
        <v>15</v>
      </c>
      <c r="E1012" s="2" t="s">
        <v>2425</v>
      </c>
      <c r="F1012" s="2"/>
      <c r="G1012" s="2">
        <v>1</v>
      </c>
    </row>
    <row r="1013" ht="126" spans="1:7">
      <c r="A1013" s="2" t="s">
        <v>2426</v>
      </c>
      <c r="B1013" s="2" t="s">
        <v>2427</v>
      </c>
      <c r="C1013" s="2" t="s">
        <v>9</v>
      </c>
      <c r="D1013" s="2" t="s">
        <v>199</v>
      </c>
      <c r="E1013" s="2" t="s">
        <v>2428</v>
      </c>
      <c r="F1013" s="2"/>
      <c r="G1013" s="4"/>
    </row>
    <row r="1014" ht="70" spans="1:7">
      <c r="A1014" s="7" t="s">
        <v>2429</v>
      </c>
      <c r="B1014" s="2" t="s">
        <v>2430</v>
      </c>
      <c r="C1014" s="2" t="s">
        <v>9</v>
      </c>
      <c r="D1014" s="2" t="s">
        <v>69</v>
      </c>
      <c r="E1014" s="2" t="s">
        <v>2431</v>
      </c>
      <c r="F1014" s="2"/>
      <c r="G1014" s="4"/>
    </row>
    <row r="1015" ht="98" spans="1:7">
      <c r="A1015" s="2" t="s">
        <v>2432</v>
      </c>
      <c r="B1015" s="2" t="s">
        <v>2433</v>
      </c>
      <c r="C1015" s="2" t="s">
        <v>9</v>
      </c>
      <c r="D1015" s="2" t="s">
        <v>15</v>
      </c>
      <c r="E1015" s="2" t="s">
        <v>2434</v>
      </c>
      <c r="F1015" s="2"/>
      <c r="G1015" s="2">
        <v>1</v>
      </c>
    </row>
    <row r="1016" ht="140" spans="1:7">
      <c r="A1016" s="2" t="s">
        <v>2435</v>
      </c>
      <c r="B1016" s="2" t="s">
        <v>2436</v>
      </c>
      <c r="C1016" s="2" t="s">
        <v>9</v>
      </c>
      <c r="D1016" s="2" t="s">
        <v>15</v>
      </c>
      <c r="E1016" s="2" t="s">
        <v>2437</v>
      </c>
      <c r="F1016" s="2"/>
      <c r="G1016" s="2">
        <v>1</v>
      </c>
    </row>
    <row r="1017" ht="126" spans="1:7">
      <c r="A1017" s="2" t="s">
        <v>2438</v>
      </c>
      <c r="B1017" s="2" t="s">
        <v>2439</v>
      </c>
      <c r="C1017" s="2" t="s">
        <v>9</v>
      </c>
      <c r="D1017" s="2" t="s">
        <v>15</v>
      </c>
      <c r="E1017" s="2" t="s">
        <v>2440</v>
      </c>
      <c r="F1017" s="2"/>
      <c r="G1017" s="2">
        <v>1</v>
      </c>
    </row>
    <row r="1018" ht="56" spans="1:7">
      <c r="A1018" s="2" t="s">
        <v>2441</v>
      </c>
      <c r="B1018" s="2" t="s">
        <v>2442</v>
      </c>
      <c r="C1018" s="2" t="s">
        <v>9</v>
      </c>
      <c r="D1018" s="2" t="s">
        <v>15</v>
      </c>
      <c r="E1018" s="2" t="s">
        <v>2443</v>
      </c>
      <c r="F1018" s="2"/>
      <c r="G1018" s="2">
        <v>1</v>
      </c>
    </row>
    <row r="1019" ht="98" spans="1:7">
      <c r="A1019" s="2" t="s">
        <v>2444</v>
      </c>
      <c r="B1019" s="2" t="s">
        <v>2445</v>
      </c>
      <c r="C1019" s="2" t="s">
        <v>9</v>
      </c>
      <c r="D1019" s="2" t="s">
        <v>15</v>
      </c>
      <c r="E1019" s="2" t="s">
        <v>2446</v>
      </c>
      <c r="F1019" s="2"/>
      <c r="G1019" s="2">
        <v>1</v>
      </c>
    </row>
    <row r="1020" ht="70" spans="1:7">
      <c r="A1020" s="2" t="s">
        <v>2447</v>
      </c>
      <c r="B1020" s="2" t="s">
        <v>2448</v>
      </c>
      <c r="C1020" s="2" t="s">
        <v>9</v>
      </c>
      <c r="D1020" s="2" t="s">
        <v>15</v>
      </c>
      <c r="E1020" s="2" t="s">
        <v>2449</v>
      </c>
      <c r="F1020" s="2"/>
      <c r="G1020" s="2">
        <v>1</v>
      </c>
    </row>
    <row r="1021" ht="98" spans="1:7">
      <c r="A1021" s="2" t="s">
        <v>2450</v>
      </c>
      <c r="B1021" s="7" t="s">
        <v>2451</v>
      </c>
      <c r="C1021" s="2" t="s">
        <v>9</v>
      </c>
      <c r="D1021" s="2" t="s">
        <v>15</v>
      </c>
      <c r="E1021" s="2" t="s">
        <v>2452</v>
      </c>
      <c r="F1021" s="2"/>
      <c r="G1021" s="2">
        <v>1</v>
      </c>
    </row>
    <row r="1022" ht="168" spans="1:7">
      <c r="A1022" s="2" t="s">
        <v>2453</v>
      </c>
      <c r="B1022" s="2" t="s">
        <v>2454</v>
      </c>
      <c r="C1022" s="2" t="s">
        <v>9</v>
      </c>
      <c r="D1022" s="2" t="s">
        <v>15</v>
      </c>
      <c r="E1022" s="2" t="s">
        <v>2455</v>
      </c>
      <c r="F1022" s="2"/>
      <c r="G1022" s="2">
        <v>1</v>
      </c>
    </row>
    <row r="1023" ht="168" spans="1:7">
      <c r="A1023" s="2" t="s">
        <v>2456</v>
      </c>
      <c r="B1023" s="2" t="s">
        <v>2457</v>
      </c>
      <c r="C1023" s="2" t="s">
        <v>9</v>
      </c>
      <c r="D1023" s="2" t="s">
        <v>15</v>
      </c>
      <c r="E1023" s="2" t="s">
        <v>2458</v>
      </c>
      <c r="F1023" s="2"/>
      <c r="G1023" s="2">
        <v>1</v>
      </c>
    </row>
    <row r="1024" ht="56" spans="1:7">
      <c r="A1024" s="2" t="s">
        <v>2459</v>
      </c>
      <c r="B1024" s="2" t="s">
        <v>2460</v>
      </c>
      <c r="C1024" s="2" t="s">
        <v>9</v>
      </c>
      <c r="D1024" s="2" t="s">
        <v>15</v>
      </c>
      <c r="E1024" s="2" t="s">
        <v>2461</v>
      </c>
      <c r="F1024" s="2"/>
      <c r="G1024" s="2">
        <v>1</v>
      </c>
    </row>
    <row r="1025" ht="126" spans="1:7">
      <c r="A1025" s="2" t="s">
        <v>2462</v>
      </c>
      <c r="B1025" s="2" t="s">
        <v>2463</v>
      </c>
      <c r="C1025" s="2" t="s">
        <v>9</v>
      </c>
      <c r="D1025" s="2" t="s">
        <v>15</v>
      </c>
      <c r="E1025" s="2" t="s">
        <v>2338</v>
      </c>
      <c r="F1025" s="2"/>
      <c r="G1025" s="2">
        <v>1</v>
      </c>
    </row>
    <row r="1026" ht="196" spans="1:7">
      <c r="A1026" s="2" t="s">
        <v>2464</v>
      </c>
      <c r="B1026" s="2" t="s">
        <v>2465</v>
      </c>
      <c r="C1026" s="2" t="s">
        <v>9</v>
      </c>
      <c r="D1026" s="2" t="s">
        <v>69</v>
      </c>
      <c r="E1026" s="2" t="s">
        <v>2338</v>
      </c>
      <c r="F1026" s="2"/>
      <c r="G1026" s="4"/>
    </row>
    <row r="1027" ht="238" spans="1:7">
      <c r="A1027" s="2" t="s">
        <v>2466</v>
      </c>
      <c r="B1027" s="2" t="s">
        <v>2467</v>
      </c>
      <c r="C1027" s="2" t="s">
        <v>9</v>
      </c>
      <c r="D1027" s="2" t="s">
        <v>15</v>
      </c>
      <c r="E1027" s="2" t="s">
        <v>2468</v>
      </c>
      <c r="F1027" s="2"/>
      <c r="G1027" s="2">
        <v>1</v>
      </c>
    </row>
    <row r="1028" ht="140" spans="1:7">
      <c r="A1028" s="2" t="s">
        <v>2469</v>
      </c>
      <c r="B1028" s="2" t="s">
        <v>2470</v>
      </c>
      <c r="C1028" s="2" t="s">
        <v>9</v>
      </c>
      <c r="D1028" s="2" t="s">
        <v>88</v>
      </c>
      <c r="E1028" s="2" t="s">
        <v>2468</v>
      </c>
      <c r="F1028" s="2"/>
      <c r="G1028" s="4"/>
    </row>
    <row r="1029" ht="154" spans="1:7">
      <c r="A1029" s="2" t="s">
        <v>2471</v>
      </c>
      <c r="B1029" s="2" t="s">
        <v>2472</v>
      </c>
      <c r="C1029" s="2" t="s">
        <v>9</v>
      </c>
      <c r="D1029" s="2" t="s">
        <v>15</v>
      </c>
      <c r="E1029" s="2" t="s">
        <v>2468</v>
      </c>
      <c r="F1029" s="2"/>
      <c r="G1029" s="2">
        <v>1</v>
      </c>
    </row>
    <row r="1030" ht="350" spans="1:7">
      <c r="A1030" s="2" t="s">
        <v>2473</v>
      </c>
      <c r="B1030" s="2" t="s">
        <v>2474</v>
      </c>
      <c r="C1030" s="2" t="s">
        <v>9</v>
      </c>
      <c r="D1030" s="2" t="s">
        <v>15</v>
      </c>
      <c r="E1030" s="2" t="s">
        <v>888</v>
      </c>
      <c r="F1030" s="2"/>
      <c r="G1030" s="2">
        <v>1</v>
      </c>
    </row>
    <row r="1031" ht="168" spans="1:7">
      <c r="A1031" s="2" t="s">
        <v>2475</v>
      </c>
      <c r="B1031" s="2" t="s">
        <v>2476</v>
      </c>
      <c r="C1031" s="2" t="s">
        <v>9</v>
      </c>
      <c r="D1031" s="2" t="s">
        <v>69</v>
      </c>
      <c r="E1031" s="2" t="s">
        <v>2477</v>
      </c>
      <c r="F1031" s="2"/>
      <c r="G1031" s="4"/>
    </row>
    <row r="1032" ht="182" spans="1:7">
      <c r="A1032" s="2" t="s">
        <v>2478</v>
      </c>
      <c r="B1032" s="2" t="s">
        <v>2479</v>
      </c>
      <c r="C1032" s="2" t="s">
        <v>9</v>
      </c>
      <c r="D1032" s="2" t="s">
        <v>30</v>
      </c>
      <c r="E1032" s="2" t="s">
        <v>2477</v>
      </c>
      <c r="F1032" s="2"/>
      <c r="G1032" s="4"/>
    </row>
    <row r="1033" ht="154" spans="1:7">
      <c r="A1033" s="2" t="s">
        <v>2480</v>
      </c>
      <c r="B1033" s="2" t="s">
        <v>2481</v>
      </c>
      <c r="C1033" s="2" t="s">
        <v>9</v>
      </c>
      <c r="D1033" s="2" t="s">
        <v>15</v>
      </c>
      <c r="E1033" s="2" t="s">
        <v>2477</v>
      </c>
      <c r="F1033" s="2"/>
      <c r="G1033" s="2">
        <v>1</v>
      </c>
    </row>
    <row r="1034" ht="364" spans="1:7">
      <c r="A1034" s="2" t="s">
        <v>2482</v>
      </c>
      <c r="B1034" s="2" t="s">
        <v>2483</v>
      </c>
      <c r="C1034" s="2" t="s">
        <v>9</v>
      </c>
      <c r="D1034" s="2" t="s">
        <v>15</v>
      </c>
      <c r="E1034" s="2" t="s">
        <v>2477</v>
      </c>
      <c r="F1034" s="2"/>
      <c r="G1034" s="2">
        <v>1</v>
      </c>
    </row>
    <row r="1035" ht="140" spans="1:7">
      <c r="A1035" s="2" t="s">
        <v>2484</v>
      </c>
      <c r="B1035" s="2" t="s">
        <v>2485</v>
      </c>
      <c r="C1035" s="2" t="s">
        <v>9</v>
      </c>
      <c r="D1035" s="2" t="s">
        <v>15</v>
      </c>
      <c r="E1035" s="2" t="s">
        <v>2477</v>
      </c>
      <c r="F1035" s="2"/>
      <c r="G1035" s="2">
        <v>1</v>
      </c>
    </row>
    <row r="1036" ht="126" spans="1:7">
      <c r="A1036" s="2" t="s">
        <v>2486</v>
      </c>
      <c r="B1036" s="2" t="s">
        <v>2487</v>
      </c>
      <c r="C1036" s="2" t="s">
        <v>9</v>
      </c>
      <c r="D1036" s="2" t="s">
        <v>15</v>
      </c>
      <c r="E1036" s="2" t="s">
        <v>2477</v>
      </c>
      <c r="F1036" s="2"/>
      <c r="G1036" s="2">
        <v>1</v>
      </c>
    </row>
    <row r="1037" ht="280" spans="1:7">
      <c r="A1037" s="2" t="s">
        <v>2488</v>
      </c>
      <c r="B1037" s="2" t="s">
        <v>2489</v>
      </c>
      <c r="C1037" s="2" t="s">
        <v>9</v>
      </c>
      <c r="D1037" s="2" t="s">
        <v>199</v>
      </c>
      <c r="E1037" s="2" t="s">
        <v>2477</v>
      </c>
      <c r="F1037" s="2"/>
      <c r="G1037" s="4"/>
    </row>
    <row r="1038" ht="224" spans="1:7">
      <c r="A1038" s="2" t="s">
        <v>2490</v>
      </c>
      <c r="B1038" s="2" t="s">
        <v>2491</v>
      </c>
      <c r="C1038" s="2" t="s">
        <v>9</v>
      </c>
      <c r="D1038" s="2" t="s">
        <v>199</v>
      </c>
      <c r="E1038" s="2" t="s">
        <v>2492</v>
      </c>
      <c r="F1038" s="2"/>
      <c r="G1038" s="4"/>
    </row>
    <row r="1039" ht="224" spans="1:7">
      <c r="A1039" s="2" t="s">
        <v>2493</v>
      </c>
      <c r="B1039" s="2" t="s">
        <v>2494</v>
      </c>
      <c r="C1039" s="2" t="s">
        <v>9</v>
      </c>
      <c r="D1039" s="2" t="s">
        <v>88</v>
      </c>
      <c r="E1039" s="2" t="s">
        <v>2492</v>
      </c>
      <c r="F1039" s="2"/>
      <c r="G1039" s="4"/>
    </row>
    <row r="1040" ht="182" spans="1:7">
      <c r="A1040" s="2" t="s">
        <v>2495</v>
      </c>
      <c r="B1040" s="2" t="s">
        <v>2496</v>
      </c>
      <c r="C1040" s="2" t="s">
        <v>9</v>
      </c>
      <c r="D1040" s="2" t="s">
        <v>88</v>
      </c>
      <c r="E1040" s="2" t="s">
        <v>2492</v>
      </c>
      <c r="F1040" s="2"/>
      <c r="G1040" s="4"/>
    </row>
    <row r="1041" ht="392" spans="1:7">
      <c r="A1041" s="2" t="s">
        <v>2497</v>
      </c>
      <c r="B1041" s="2" t="s">
        <v>2498</v>
      </c>
      <c r="C1041" s="2" t="s">
        <v>9</v>
      </c>
      <c r="D1041" s="2" t="s">
        <v>30</v>
      </c>
      <c r="E1041" s="2" t="s">
        <v>2499</v>
      </c>
      <c r="F1041" s="2"/>
      <c r="G1041" s="4"/>
    </row>
    <row r="1042" ht="196" spans="1:7">
      <c r="A1042" s="2" t="s">
        <v>2500</v>
      </c>
      <c r="B1042" s="2" t="s">
        <v>2501</v>
      </c>
      <c r="C1042" s="2" t="s">
        <v>9</v>
      </c>
      <c r="D1042" s="2" t="s">
        <v>15</v>
      </c>
      <c r="E1042" s="2" t="s">
        <v>2499</v>
      </c>
      <c r="F1042" s="2"/>
      <c r="G1042" s="2">
        <v>1</v>
      </c>
    </row>
    <row r="1043" ht="126" spans="1:7">
      <c r="A1043" s="2" t="s">
        <v>2502</v>
      </c>
      <c r="B1043" s="2" t="s">
        <v>2503</v>
      </c>
      <c r="C1043" s="2" t="s">
        <v>9</v>
      </c>
      <c r="D1043" s="2" t="s">
        <v>199</v>
      </c>
      <c r="E1043" s="2" t="s">
        <v>891</v>
      </c>
      <c r="F1043" s="2"/>
      <c r="G1043" s="4"/>
    </row>
    <row r="1044" ht="126" spans="1:7">
      <c r="A1044" s="7" t="s">
        <v>2504</v>
      </c>
      <c r="B1044" s="7" t="s">
        <v>2505</v>
      </c>
      <c r="C1044" s="2" t="s">
        <v>9</v>
      </c>
      <c r="D1044" s="2" t="s">
        <v>199</v>
      </c>
      <c r="E1044" s="2" t="s">
        <v>891</v>
      </c>
      <c r="F1044" s="2"/>
      <c r="G1044" s="4"/>
    </row>
    <row r="1045" ht="168" spans="1:7">
      <c r="A1045" s="2" t="s">
        <v>2506</v>
      </c>
      <c r="B1045" s="2" t="s">
        <v>2507</v>
      </c>
      <c r="C1045" s="2" t="s">
        <v>9</v>
      </c>
      <c r="D1045" s="2" t="s">
        <v>15</v>
      </c>
      <c r="E1045" s="2" t="s">
        <v>891</v>
      </c>
      <c r="F1045" s="2"/>
      <c r="G1045" s="2">
        <v>1</v>
      </c>
    </row>
    <row r="1046" ht="126" spans="1:7">
      <c r="A1046" s="2" t="s">
        <v>2508</v>
      </c>
      <c r="B1046" s="2" t="s">
        <v>2509</v>
      </c>
      <c r="C1046" s="2" t="s">
        <v>9</v>
      </c>
      <c r="D1046" s="2" t="s">
        <v>88</v>
      </c>
      <c r="E1046" s="2" t="s">
        <v>891</v>
      </c>
      <c r="F1046" s="2"/>
      <c r="G1046" s="4"/>
    </row>
    <row r="1047" ht="196" spans="1:7">
      <c r="A1047" s="2" t="s">
        <v>2510</v>
      </c>
      <c r="B1047" s="2" t="s">
        <v>2511</v>
      </c>
      <c r="C1047" s="2" t="s">
        <v>9</v>
      </c>
      <c r="D1047" s="2" t="s">
        <v>199</v>
      </c>
      <c r="E1047" s="2" t="s">
        <v>891</v>
      </c>
      <c r="F1047" s="2"/>
      <c r="G1047" s="4"/>
    </row>
    <row r="1048" ht="112" spans="1:7">
      <c r="A1048" s="2" t="s">
        <v>2512</v>
      </c>
      <c r="B1048" s="2" t="s">
        <v>2513</v>
      </c>
      <c r="C1048" s="2" t="s">
        <v>9</v>
      </c>
      <c r="D1048" s="2" t="s">
        <v>88</v>
      </c>
      <c r="E1048" s="2" t="s">
        <v>891</v>
      </c>
      <c r="F1048" s="2"/>
      <c r="G1048" s="4"/>
    </row>
    <row r="1049" ht="126" spans="1:7">
      <c r="A1049" s="2" t="s">
        <v>2514</v>
      </c>
      <c r="B1049" s="2" t="s">
        <v>2515</v>
      </c>
      <c r="C1049" s="2" t="s">
        <v>9</v>
      </c>
      <c r="D1049" s="2" t="s">
        <v>69</v>
      </c>
      <c r="E1049" s="2" t="s">
        <v>2516</v>
      </c>
      <c r="F1049" s="2"/>
      <c r="G1049" s="4"/>
    </row>
    <row r="1050" ht="140" spans="1:7">
      <c r="A1050" s="2" t="s">
        <v>2517</v>
      </c>
      <c r="B1050" s="2" t="s">
        <v>2518</v>
      </c>
      <c r="C1050" s="2" t="s">
        <v>9</v>
      </c>
      <c r="D1050" s="2" t="s">
        <v>15</v>
      </c>
      <c r="E1050" s="2" t="s">
        <v>2516</v>
      </c>
      <c r="F1050" s="2"/>
      <c r="G1050" s="2">
        <v>1</v>
      </c>
    </row>
    <row r="1051" ht="154" spans="1:7">
      <c r="A1051" s="2" t="s">
        <v>2519</v>
      </c>
      <c r="B1051" s="2" t="s">
        <v>2520</v>
      </c>
      <c r="C1051" s="2" t="s">
        <v>9</v>
      </c>
      <c r="D1051" s="2" t="s">
        <v>15</v>
      </c>
      <c r="E1051" s="2" t="s">
        <v>2516</v>
      </c>
      <c r="F1051" s="2"/>
      <c r="G1051" s="2">
        <v>1</v>
      </c>
    </row>
    <row r="1052" ht="196" spans="1:7">
      <c r="A1052" s="2" t="s">
        <v>2521</v>
      </c>
      <c r="B1052" s="2" t="s">
        <v>2522</v>
      </c>
      <c r="C1052" s="2" t="s">
        <v>9</v>
      </c>
      <c r="D1052" s="2" t="s">
        <v>88</v>
      </c>
      <c r="E1052" s="2" t="s">
        <v>1122</v>
      </c>
      <c r="F1052" s="2"/>
      <c r="G1052" s="4"/>
    </row>
    <row r="1053" ht="168" spans="1:7">
      <c r="A1053" s="2" t="s">
        <v>2523</v>
      </c>
      <c r="B1053" s="2" t="s">
        <v>2524</v>
      </c>
      <c r="C1053" s="2" t="s">
        <v>9</v>
      </c>
      <c r="D1053" s="2" t="s">
        <v>69</v>
      </c>
      <c r="E1053" s="2" t="s">
        <v>1122</v>
      </c>
      <c r="F1053" s="2"/>
      <c r="G1053" s="4"/>
    </row>
    <row r="1054" ht="98" spans="1:7">
      <c r="A1054" s="2" t="s">
        <v>2525</v>
      </c>
      <c r="B1054" s="2" t="s">
        <v>2526</v>
      </c>
      <c r="C1054" s="2" t="s">
        <v>9</v>
      </c>
      <c r="D1054" s="2" t="s">
        <v>69</v>
      </c>
      <c r="E1054" s="2" t="s">
        <v>2527</v>
      </c>
      <c r="F1054" s="2"/>
      <c r="G1054" s="4"/>
    </row>
    <row r="1055" ht="210" spans="1:7">
      <c r="A1055" s="2" t="s">
        <v>2528</v>
      </c>
      <c r="B1055" s="2" t="s">
        <v>2529</v>
      </c>
      <c r="C1055" s="2" t="s">
        <v>9</v>
      </c>
      <c r="D1055" s="2" t="s">
        <v>88</v>
      </c>
      <c r="E1055" s="2" t="s">
        <v>2530</v>
      </c>
      <c r="F1055" s="2"/>
      <c r="G1055" s="4"/>
    </row>
    <row r="1056" ht="224" spans="1:7">
      <c r="A1056" s="2" t="s">
        <v>2531</v>
      </c>
      <c r="B1056" s="2" t="s">
        <v>2532</v>
      </c>
      <c r="C1056" s="2" t="s">
        <v>9</v>
      </c>
      <c r="D1056" s="2" t="s">
        <v>88</v>
      </c>
      <c r="E1056" s="2" t="s">
        <v>2530</v>
      </c>
      <c r="F1056" s="2"/>
      <c r="G1056" s="4"/>
    </row>
    <row r="1057" ht="294" spans="1:7">
      <c r="A1057" s="2" t="s">
        <v>2533</v>
      </c>
      <c r="B1057" s="2" t="s">
        <v>2534</v>
      </c>
      <c r="C1057" s="2" t="s">
        <v>9</v>
      </c>
      <c r="D1057" s="2" t="s">
        <v>88</v>
      </c>
      <c r="E1057" s="2" t="s">
        <v>2535</v>
      </c>
      <c r="F1057" s="2"/>
      <c r="G1057" s="4"/>
    </row>
    <row r="1058" ht="308" spans="1:7">
      <c r="A1058" s="2" t="s">
        <v>2536</v>
      </c>
      <c r="B1058" s="2" t="s">
        <v>2537</v>
      </c>
      <c r="C1058" s="2" t="s">
        <v>9</v>
      </c>
      <c r="D1058" s="2" t="s">
        <v>88</v>
      </c>
      <c r="E1058" s="2" t="s">
        <v>2535</v>
      </c>
      <c r="F1058" s="2"/>
      <c r="G1058" s="4"/>
    </row>
    <row r="1059" ht="126" spans="1:7">
      <c r="A1059" s="2" t="s">
        <v>2538</v>
      </c>
      <c r="B1059" s="2" t="s">
        <v>2539</v>
      </c>
      <c r="C1059" s="2" t="s">
        <v>9</v>
      </c>
      <c r="D1059" s="2" t="s">
        <v>15</v>
      </c>
      <c r="E1059" s="2" t="s">
        <v>2540</v>
      </c>
      <c r="F1059" s="2"/>
      <c r="G1059" s="2">
        <v>1</v>
      </c>
    </row>
    <row r="1060" ht="112" spans="1:7">
      <c r="A1060" s="2" t="s">
        <v>2541</v>
      </c>
      <c r="B1060" s="2" t="s">
        <v>2542</v>
      </c>
      <c r="C1060" s="2" t="s">
        <v>9</v>
      </c>
      <c r="D1060" s="2" t="s">
        <v>15</v>
      </c>
      <c r="E1060" s="2" t="s">
        <v>2543</v>
      </c>
      <c r="F1060" s="2"/>
      <c r="G1060" s="2">
        <v>1</v>
      </c>
    </row>
    <row r="1061" ht="322" spans="1:7">
      <c r="A1061" s="2" t="s">
        <v>2544</v>
      </c>
      <c r="B1061" s="2" t="s">
        <v>2545</v>
      </c>
      <c r="C1061" s="2" t="s">
        <v>9</v>
      </c>
      <c r="D1061" s="2" t="s">
        <v>15</v>
      </c>
      <c r="E1061" s="2" t="s">
        <v>2546</v>
      </c>
      <c r="F1061" s="2"/>
      <c r="G1061" s="2">
        <v>1</v>
      </c>
    </row>
    <row r="1062" ht="182" spans="1:7">
      <c r="A1062" s="2" t="s">
        <v>2547</v>
      </c>
      <c r="B1062" s="2" t="s">
        <v>2548</v>
      </c>
      <c r="C1062" s="2" t="s">
        <v>9</v>
      </c>
      <c r="D1062" s="2" t="s">
        <v>15</v>
      </c>
      <c r="E1062" s="2" t="s">
        <v>2549</v>
      </c>
      <c r="F1062" s="2"/>
      <c r="G1062" s="2">
        <v>1</v>
      </c>
    </row>
    <row r="1063" ht="196" spans="1:7">
      <c r="A1063" s="2" t="s">
        <v>2550</v>
      </c>
      <c r="B1063" s="2" t="s">
        <v>2551</v>
      </c>
      <c r="C1063" s="2" t="s">
        <v>9</v>
      </c>
      <c r="D1063" s="2" t="s">
        <v>15</v>
      </c>
      <c r="E1063" s="2" t="s">
        <v>2552</v>
      </c>
      <c r="F1063" s="2"/>
      <c r="G1063" s="2">
        <v>1</v>
      </c>
    </row>
    <row r="1064" ht="266" spans="1:7">
      <c r="A1064" s="2" t="s">
        <v>2553</v>
      </c>
      <c r="B1064" s="2" t="s">
        <v>2554</v>
      </c>
      <c r="C1064" s="2" t="s">
        <v>9</v>
      </c>
      <c r="D1064" s="2" t="s">
        <v>199</v>
      </c>
      <c r="E1064" s="2" t="s">
        <v>2555</v>
      </c>
      <c r="F1064" s="2"/>
      <c r="G1064" s="4"/>
    </row>
    <row r="1065" ht="140" spans="1:7">
      <c r="A1065" s="2" t="s">
        <v>2556</v>
      </c>
      <c r="B1065" s="2" t="s">
        <v>2557</v>
      </c>
      <c r="C1065" s="2" t="s">
        <v>9</v>
      </c>
      <c r="D1065" s="2" t="s">
        <v>15</v>
      </c>
      <c r="E1065" s="2" t="s">
        <v>2558</v>
      </c>
      <c r="F1065" s="2"/>
      <c r="G1065" s="2">
        <v>1</v>
      </c>
    </row>
    <row r="1066" ht="224" spans="1:7">
      <c r="A1066" s="2" t="s">
        <v>2559</v>
      </c>
      <c r="B1066" s="2" t="s">
        <v>2560</v>
      </c>
      <c r="C1066" s="2" t="s">
        <v>9</v>
      </c>
      <c r="D1066" s="2" t="s">
        <v>199</v>
      </c>
      <c r="E1066" s="2" t="s">
        <v>2561</v>
      </c>
      <c r="F1066" s="2"/>
      <c r="G1066" s="4"/>
    </row>
    <row r="1067" ht="98" spans="1:7">
      <c r="A1067" s="2" t="s">
        <v>2562</v>
      </c>
      <c r="B1067" s="2" t="s">
        <v>2563</v>
      </c>
      <c r="C1067" s="2" t="s">
        <v>9</v>
      </c>
      <c r="D1067" s="2" t="s">
        <v>199</v>
      </c>
      <c r="E1067" s="2" t="s">
        <v>2564</v>
      </c>
      <c r="F1067" s="2"/>
      <c r="G1067" s="4"/>
    </row>
    <row r="1068" ht="308" spans="1:7">
      <c r="A1068" s="2" t="s">
        <v>2565</v>
      </c>
      <c r="B1068" s="2" t="s">
        <v>2566</v>
      </c>
      <c r="C1068" s="2" t="s">
        <v>9</v>
      </c>
      <c r="D1068" s="2" t="s">
        <v>15</v>
      </c>
      <c r="E1068" s="2" t="s">
        <v>2567</v>
      </c>
      <c r="F1068" s="2"/>
      <c r="G1068" s="2">
        <v>1</v>
      </c>
    </row>
    <row r="1069" ht="308" spans="1:7">
      <c r="A1069" s="2" t="s">
        <v>2568</v>
      </c>
      <c r="B1069" s="2" t="s">
        <v>2569</v>
      </c>
      <c r="C1069" s="2" t="s">
        <v>9</v>
      </c>
      <c r="D1069" s="2" t="s">
        <v>15</v>
      </c>
      <c r="E1069" s="2" t="s">
        <v>2570</v>
      </c>
      <c r="F1069" s="2"/>
      <c r="G1069" s="2">
        <v>1</v>
      </c>
    </row>
    <row r="1070" ht="168" spans="1:7">
      <c r="A1070" s="2" t="s">
        <v>2571</v>
      </c>
      <c r="B1070" s="2" t="s">
        <v>2572</v>
      </c>
      <c r="C1070" s="2" t="s">
        <v>9</v>
      </c>
      <c r="D1070" s="2" t="s">
        <v>199</v>
      </c>
      <c r="E1070" s="2" t="s">
        <v>2573</v>
      </c>
      <c r="F1070" s="2"/>
      <c r="G1070" s="4"/>
    </row>
    <row r="1071" ht="224" spans="1:7">
      <c r="A1071" s="2" t="s">
        <v>2574</v>
      </c>
      <c r="B1071" s="2" t="s">
        <v>2575</v>
      </c>
      <c r="C1071" s="2" t="s">
        <v>9</v>
      </c>
      <c r="D1071" s="2" t="s">
        <v>15</v>
      </c>
      <c r="E1071" s="2" t="s">
        <v>2576</v>
      </c>
      <c r="F1071" s="2"/>
      <c r="G1071" s="2">
        <v>1</v>
      </c>
    </row>
    <row r="1072" ht="168" spans="1:7">
      <c r="A1072" s="2" t="s">
        <v>2577</v>
      </c>
      <c r="B1072" s="2" t="s">
        <v>2578</v>
      </c>
      <c r="C1072" s="2" t="s">
        <v>9</v>
      </c>
      <c r="D1072" s="2" t="s">
        <v>69</v>
      </c>
      <c r="E1072" s="2" t="s">
        <v>2579</v>
      </c>
      <c r="F1072" s="2"/>
      <c r="G1072" s="4"/>
    </row>
    <row r="1073" ht="252" spans="1:7">
      <c r="A1073" s="2" t="s">
        <v>2580</v>
      </c>
      <c r="B1073" s="2" t="s">
        <v>2581</v>
      </c>
      <c r="C1073" s="2" t="s">
        <v>9</v>
      </c>
      <c r="D1073" s="2" t="s">
        <v>69</v>
      </c>
      <c r="E1073" s="2" t="s">
        <v>2582</v>
      </c>
      <c r="F1073" s="2"/>
      <c r="G1073" s="4"/>
    </row>
    <row r="1074" ht="210" spans="1:7">
      <c r="A1074" s="2" t="s">
        <v>2583</v>
      </c>
      <c r="B1074" s="2" t="s">
        <v>2584</v>
      </c>
      <c r="C1074" s="2" t="s">
        <v>9</v>
      </c>
      <c r="D1074" s="2" t="s">
        <v>69</v>
      </c>
      <c r="E1074" s="2" t="s">
        <v>2585</v>
      </c>
      <c r="F1074" s="2"/>
      <c r="G1074" s="4"/>
    </row>
    <row r="1075" ht="294" spans="1:7">
      <c r="A1075" s="2" t="s">
        <v>2586</v>
      </c>
      <c r="B1075" s="2" t="s">
        <v>2587</v>
      </c>
      <c r="C1075" s="2" t="s">
        <v>9</v>
      </c>
      <c r="D1075" s="2" t="s">
        <v>69</v>
      </c>
      <c r="E1075" s="2" t="s">
        <v>2588</v>
      </c>
      <c r="F1075" s="2"/>
      <c r="G1075" s="4"/>
    </row>
    <row r="1076" ht="224" spans="1:7">
      <c r="A1076" s="2" t="s">
        <v>2589</v>
      </c>
      <c r="B1076" s="2" t="s">
        <v>2590</v>
      </c>
      <c r="C1076" s="2" t="s">
        <v>9</v>
      </c>
      <c r="D1076" s="2" t="s">
        <v>69</v>
      </c>
      <c r="E1076" s="2" t="s">
        <v>2591</v>
      </c>
      <c r="F1076" s="2"/>
      <c r="G1076" s="4"/>
    </row>
    <row r="1077" ht="322" spans="1:7">
      <c r="A1077" s="2" t="s">
        <v>2592</v>
      </c>
      <c r="B1077" s="2" t="s">
        <v>2593</v>
      </c>
      <c r="C1077" s="2" t="s">
        <v>9</v>
      </c>
      <c r="D1077" s="2" t="s">
        <v>69</v>
      </c>
      <c r="E1077" s="2" t="s">
        <v>2594</v>
      </c>
      <c r="F1077" s="2"/>
      <c r="G1077" s="4"/>
    </row>
    <row r="1078" ht="126" spans="1:7">
      <c r="A1078" s="2" t="s">
        <v>2595</v>
      </c>
      <c r="B1078" s="2" t="s">
        <v>2596</v>
      </c>
      <c r="C1078" s="2" t="s">
        <v>9</v>
      </c>
      <c r="D1078" s="2" t="s">
        <v>69</v>
      </c>
      <c r="E1078" s="2" t="s">
        <v>2597</v>
      </c>
      <c r="F1078" s="2"/>
      <c r="G1078" s="11"/>
    </row>
    <row r="1079" ht="154" spans="1:7">
      <c r="A1079" s="2" t="s">
        <v>2598</v>
      </c>
      <c r="B1079" s="2" t="s">
        <v>2599</v>
      </c>
      <c r="C1079" s="2" t="s">
        <v>9</v>
      </c>
      <c r="D1079" s="2" t="s">
        <v>69</v>
      </c>
      <c r="E1079" s="2" t="s">
        <v>2600</v>
      </c>
      <c r="F1079" s="2"/>
      <c r="G1079" s="11"/>
    </row>
    <row r="1080" ht="140" spans="1:7">
      <c r="A1080" s="2" t="s">
        <v>2601</v>
      </c>
      <c r="B1080" s="2" t="s">
        <v>2602</v>
      </c>
      <c r="C1080" s="2" t="s">
        <v>9</v>
      </c>
      <c r="D1080" s="2" t="s">
        <v>69</v>
      </c>
      <c r="E1080" s="2" t="s">
        <v>2603</v>
      </c>
      <c r="F1080" s="2"/>
      <c r="G1080" s="11"/>
    </row>
    <row r="1081" ht="266" spans="1:7">
      <c r="A1081" s="2" t="s">
        <v>2604</v>
      </c>
      <c r="B1081" s="2" t="s">
        <v>2605</v>
      </c>
      <c r="C1081" s="2" t="s">
        <v>9</v>
      </c>
      <c r="D1081" s="2" t="s">
        <v>15</v>
      </c>
      <c r="E1081" s="2" t="s">
        <v>2606</v>
      </c>
      <c r="F1081" s="2"/>
      <c r="G1081" s="12">
        <v>1</v>
      </c>
    </row>
    <row r="1082" ht="84" spans="1:7">
      <c r="A1082" s="2" t="s">
        <v>2607</v>
      </c>
      <c r="B1082" s="2" t="s">
        <v>2608</v>
      </c>
      <c r="C1082" s="2" t="s">
        <v>9</v>
      </c>
      <c r="D1082" s="2" t="s">
        <v>15</v>
      </c>
      <c r="E1082" s="2" t="s">
        <v>2609</v>
      </c>
      <c r="F1082" s="2"/>
      <c r="G1082" s="12">
        <v>1</v>
      </c>
    </row>
    <row r="1083" ht="112" spans="1:7">
      <c r="A1083" s="2" t="s">
        <v>2610</v>
      </c>
      <c r="B1083" s="2" t="s">
        <v>2611</v>
      </c>
      <c r="C1083" s="2" t="s">
        <v>9</v>
      </c>
      <c r="D1083" s="2" t="s">
        <v>15</v>
      </c>
      <c r="E1083" s="2" t="s">
        <v>2612</v>
      </c>
      <c r="F1083" s="2"/>
      <c r="G1083" s="12">
        <v>1</v>
      </c>
    </row>
    <row r="1084" ht="112" spans="1:7">
      <c r="A1084" s="2" t="s">
        <v>2613</v>
      </c>
      <c r="B1084" s="2" t="s">
        <v>2614</v>
      </c>
      <c r="C1084" s="2" t="s">
        <v>9</v>
      </c>
      <c r="D1084" s="2" t="s">
        <v>199</v>
      </c>
      <c r="E1084" s="2" t="s">
        <v>2615</v>
      </c>
      <c r="F1084" s="2"/>
      <c r="G1084" s="11"/>
    </row>
    <row r="1085" ht="322" spans="1:7">
      <c r="A1085" s="2" t="s">
        <v>2616</v>
      </c>
      <c r="B1085" s="2" t="s">
        <v>2617</v>
      </c>
      <c r="C1085" s="2" t="s">
        <v>9</v>
      </c>
      <c r="D1085" s="2" t="s">
        <v>199</v>
      </c>
      <c r="E1085" s="2" t="s">
        <v>2618</v>
      </c>
      <c r="F1085" s="2"/>
      <c r="G1085" s="11"/>
    </row>
    <row r="1086" ht="182" spans="1:7">
      <c r="A1086" s="2" t="s">
        <v>2619</v>
      </c>
      <c r="B1086" s="2" t="s">
        <v>2620</v>
      </c>
      <c r="C1086" s="2" t="s">
        <v>9</v>
      </c>
      <c r="D1086" s="2" t="s">
        <v>15</v>
      </c>
      <c r="E1086" s="2" t="s">
        <v>2621</v>
      </c>
      <c r="F1086" s="2"/>
      <c r="G1086" s="12">
        <v>1</v>
      </c>
    </row>
    <row r="1087" ht="140" spans="1:7">
      <c r="A1087" s="2" t="s">
        <v>2622</v>
      </c>
      <c r="B1087" s="2" t="s">
        <v>2623</v>
      </c>
      <c r="C1087" s="2" t="s">
        <v>9</v>
      </c>
      <c r="D1087" s="2" t="s">
        <v>199</v>
      </c>
      <c r="E1087" s="2" t="s">
        <v>2624</v>
      </c>
      <c r="F1087" s="2"/>
      <c r="G1087" s="11"/>
    </row>
    <row r="1088" ht="112" spans="1:7">
      <c r="A1088" s="2" t="s">
        <v>2625</v>
      </c>
      <c r="B1088" s="2" t="s">
        <v>2626</v>
      </c>
      <c r="C1088" s="2" t="s">
        <v>9</v>
      </c>
      <c r="D1088" s="2" t="s">
        <v>15</v>
      </c>
      <c r="E1088" s="2" t="s">
        <v>2627</v>
      </c>
      <c r="F1088" s="2"/>
      <c r="G1088" s="12">
        <v>1</v>
      </c>
    </row>
    <row r="1089" ht="252" spans="1:7">
      <c r="A1089" s="2" t="s">
        <v>2628</v>
      </c>
      <c r="B1089" s="2" t="s">
        <v>2629</v>
      </c>
      <c r="C1089" s="2" t="s">
        <v>9</v>
      </c>
      <c r="D1089" s="2" t="s">
        <v>199</v>
      </c>
      <c r="E1089" s="2" t="s">
        <v>2630</v>
      </c>
      <c r="F1089" s="2"/>
      <c r="G1089" s="11"/>
    </row>
    <row r="1090" ht="210" spans="1:7">
      <c r="A1090" s="2" t="s">
        <v>2631</v>
      </c>
      <c r="B1090" s="2" t="s">
        <v>2632</v>
      </c>
      <c r="C1090" s="2" t="s">
        <v>9</v>
      </c>
      <c r="D1090" s="2" t="s">
        <v>69</v>
      </c>
      <c r="E1090" s="2" t="s">
        <v>2633</v>
      </c>
      <c r="F1090" s="2"/>
      <c r="G1090" s="11"/>
    </row>
    <row r="1091" ht="409.5" spans="1:7">
      <c r="A1091" s="2" t="s">
        <v>2634</v>
      </c>
      <c r="B1091" s="2" t="s">
        <v>2635</v>
      </c>
      <c r="C1091" s="2" t="s">
        <v>9</v>
      </c>
      <c r="D1091" s="2" t="s">
        <v>15</v>
      </c>
      <c r="E1091" s="2" t="s">
        <v>2636</v>
      </c>
      <c r="F1091" s="2"/>
      <c r="G1091" s="12">
        <v>1</v>
      </c>
    </row>
    <row r="1092" ht="238" spans="1:7">
      <c r="A1092" s="2" t="s">
        <v>2637</v>
      </c>
      <c r="B1092" s="2" t="s">
        <v>2638</v>
      </c>
      <c r="C1092" s="2" t="s">
        <v>9</v>
      </c>
      <c r="D1092" s="2" t="s">
        <v>15</v>
      </c>
      <c r="E1092" s="2" t="s">
        <v>2639</v>
      </c>
      <c r="F1092" s="2"/>
      <c r="G1092" s="12">
        <v>1</v>
      </c>
    </row>
    <row r="1093" ht="224" spans="1:7">
      <c r="A1093" s="2" t="s">
        <v>2640</v>
      </c>
      <c r="B1093" s="2" t="s">
        <v>2641</v>
      </c>
      <c r="C1093" s="2" t="s">
        <v>9</v>
      </c>
      <c r="D1093" s="2" t="s">
        <v>30</v>
      </c>
      <c r="E1093" s="2" t="s">
        <v>2642</v>
      </c>
      <c r="F1093" s="2"/>
      <c r="G1093" s="11"/>
    </row>
    <row r="1094" ht="182" spans="1:7">
      <c r="A1094" s="2" t="s">
        <v>2643</v>
      </c>
      <c r="B1094" s="2" t="s">
        <v>2644</v>
      </c>
      <c r="C1094" s="2" t="s">
        <v>9</v>
      </c>
      <c r="D1094" s="2" t="s">
        <v>15</v>
      </c>
      <c r="E1094" s="2" t="s">
        <v>2645</v>
      </c>
      <c r="F1094" s="2"/>
      <c r="G1094" s="12">
        <v>1</v>
      </c>
    </row>
    <row r="1095" ht="182" spans="1:7">
      <c r="A1095" s="2" t="s">
        <v>2646</v>
      </c>
      <c r="B1095" s="2" t="s">
        <v>2647</v>
      </c>
      <c r="C1095" s="2" t="s">
        <v>9</v>
      </c>
      <c r="D1095" s="2" t="s">
        <v>30</v>
      </c>
      <c r="E1095" s="2" t="s">
        <v>2648</v>
      </c>
      <c r="F1095" s="2"/>
      <c r="G1095" s="11"/>
    </row>
    <row r="1096" ht="182" spans="1:7">
      <c r="A1096" s="2" t="s">
        <v>2649</v>
      </c>
      <c r="B1096" s="2" t="s">
        <v>2650</v>
      </c>
      <c r="C1096" s="2" t="s">
        <v>9</v>
      </c>
      <c r="D1096" s="2" t="s">
        <v>10</v>
      </c>
      <c r="E1096" s="2" t="s">
        <v>2651</v>
      </c>
      <c r="F1096" s="2"/>
      <c r="G1096" s="11"/>
    </row>
    <row r="1097" ht="98" spans="1:7">
      <c r="A1097" s="2" t="s">
        <v>2652</v>
      </c>
      <c r="B1097" s="2" t="s">
        <v>2653</v>
      </c>
      <c r="C1097" s="2" t="s">
        <v>9</v>
      </c>
      <c r="D1097" s="2" t="s">
        <v>199</v>
      </c>
      <c r="E1097" s="2" t="s">
        <v>2654</v>
      </c>
      <c r="F1097" s="2"/>
      <c r="G1097" s="11"/>
    </row>
    <row r="1098" ht="126" spans="1:7">
      <c r="A1098" s="2" t="s">
        <v>2655</v>
      </c>
      <c r="B1098" s="2" t="s">
        <v>2656</v>
      </c>
      <c r="C1098" s="2" t="s">
        <v>9</v>
      </c>
      <c r="D1098" s="2" t="s">
        <v>88</v>
      </c>
      <c r="E1098" s="2" t="s">
        <v>2657</v>
      </c>
      <c r="F1098" s="2"/>
      <c r="G1098" s="11"/>
    </row>
    <row r="1099" ht="70" spans="1:7">
      <c r="A1099" s="2" t="s">
        <v>2658</v>
      </c>
      <c r="B1099" s="2" t="s">
        <v>2659</v>
      </c>
      <c r="C1099" s="2" t="s">
        <v>9</v>
      </c>
      <c r="D1099" s="2" t="s">
        <v>47</v>
      </c>
      <c r="E1099" s="2" t="s">
        <v>2660</v>
      </c>
      <c r="F1099" s="2"/>
      <c r="G1099" s="11"/>
    </row>
    <row r="1100" ht="126" spans="1:7">
      <c r="A1100" s="2" t="s">
        <v>2661</v>
      </c>
      <c r="B1100" s="2" t="s">
        <v>2662</v>
      </c>
      <c r="C1100" s="2" t="s">
        <v>9</v>
      </c>
      <c r="D1100" s="2" t="s">
        <v>69</v>
      </c>
      <c r="E1100" s="2" t="s">
        <v>2663</v>
      </c>
      <c r="F1100" s="2"/>
      <c r="G1100" s="11"/>
    </row>
    <row r="1101" ht="266" spans="1:7">
      <c r="A1101" s="2" t="s">
        <v>2664</v>
      </c>
      <c r="B1101" s="2" t="s">
        <v>2665</v>
      </c>
      <c r="C1101" s="2" t="s">
        <v>9</v>
      </c>
      <c r="D1101" s="2" t="s">
        <v>199</v>
      </c>
      <c r="E1101" s="2" t="s">
        <v>2663</v>
      </c>
      <c r="F1101" s="2"/>
      <c r="G1101" s="11"/>
    </row>
    <row r="1102" ht="84" spans="1:7">
      <c r="A1102" s="2" t="s">
        <v>2666</v>
      </c>
      <c r="B1102" s="2" t="s">
        <v>2667</v>
      </c>
      <c r="C1102" s="2" t="s">
        <v>9</v>
      </c>
      <c r="D1102" s="2" t="s">
        <v>199</v>
      </c>
      <c r="E1102" s="2" t="s">
        <v>2668</v>
      </c>
      <c r="F1102" s="2"/>
      <c r="G1102" s="11"/>
    </row>
    <row r="1103" ht="126" spans="1:7">
      <c r="A1103" s="2" t="s">
        <v>2669</v>
      </c>
      <c r="B1103" s="2" t="s">
        <v>2670</v>
      </c>
      <c r="C1103" s="2" t="s">
        <v>9</v>
      </c>
      <c r="D1103" s="2" t="s">
        <v>69</v>
      </c>
      <c r="E1103" s="2" t="s">
        <v>2671</v>
      </c>
      <c r="F1103" s="2"/>
      <c r="G1103" s="11"/>
    </row>
    <row r="1104" ht="84" spans="1:7">
      <c r="A1104" s="2" t="s">
        <v>2672</v>
      </c>
      <c r="B1104" s="2" t="s">
        <v>2673</v>
      </c>
      <c r="C1104" s="2" t="s">
        <v>9</v>
      </c>
      <c r="D1104" s="2" t="s">
        <v>69</v>
      </c>
      <c r="E1104" s="2" t="s">
        <v>2674</v>
      </c>
      <c r="F1104" s="2"/>
      <c r="G1104" s="11"/>
    </row>
    <row r="1105" ht="126" spans="1:7">
      <c r="A1105" s="2" t="s">
        <v>2675</v>
      </c>
      <c r="B1105" s="7" t="s">
        <v>2676</v>
      </c>
      <c r="C1105" s="2" t="s">
        <v>9</v>
      </c>
      <c r="D1105" s="2" t="s">
        <v>69</v>
      </c>
      <c r="E1105" s="2" t="s">
        <v>2677</v>
      </c>
      <c r="F1105" s="2"/>
      <c r="G1105" s="11"/>
    </row>
    <row r="1106" ht="154" spans="1:7">
      <c r="A1106" s="2" t="s">
        <v>2678</v>
      </c>
      <c r="B1106" s="2" t="s">
        <v>2679</v>
      </c>
      <c r="C1106" s="2" t="s">
        <v>9</v>
      </c>
      <c r="D1106" s="2" t="s">
        <v>47</v>
      </c>
      <c r="E1106" s="2" t="s">
        <v>2677</v>
      </c>
      <c r="F1106" s="2"/>
      <c r="G1106" s="11"/>
    </row>
    <row r="1107" ht="182" spans="1:7">
      <c r="A1107" s="2" t="s">
        <v>2680</v>
      </c>
      <c r="B1107" s="2" t="s">
        <v>2681</v>
      </c>
      <c r="C1107" s="2" t="s">
        <v>9</v>
      </c>
      <c r="D1107" s="2" t="s">
        <v>69</v>
      </c>
      <c r="E1107" s="2" t="s">
        <v>2682</v>
      </c>
      <c r="F1107" s="2"/>
      <c r="G1107" s="11"/>
    </row>
    <row r="1108" ht="409.5" spans="1:7">
      <c r="A1108" s="2" t="s">
        <v>2683</v>
      </c>
      <c r="B1108" s="2" t="s">
        <v>2684</v>
      </c>
      <c r="C1108" s="2" t="s">
        <v>9</v>
      </c>
      <c r="D1108" s="2" t="s">
        <v>30</v>
      </c>
      <c r="E1108" s="2" t="s">
        <v>2685</v>
      </c>
      <c r="F1108" s="2"/>
      <c r="G1108" s="11"/>
    </row>
    <row r="1109" ht="154" spans="1:7">
      <c r="A1109" s="2" t="s">
        <v>2686</v>
      </c>
      <c r="B1109" s="2" t="s">
        <v>2687</v>
      </c>
      <c r="C1109" s="2" t="s">
        <v>9</v>
      </c>
      <c r="D1109" s="2" t="s">
        <v>15</v>
      </c>
      <c r="E1109" s="2" t="s">
        <v>2688</v>
      </c>
      <c r="F1109" s="2"/>
      <c r="G1109" s="12">
        <v>1</v>
      </c>
    </row>
    <row r="1110" ht="140" spans="1:7">
      <c r="A1110" s="2" t="s">
        <v>2689</v>
      </c>
      <c r="B1110" s="2" t="s">
        <v>2690</v>
      </c>
      <c r="C1110" s="2" t="s">
        <v>9</v>
      </c>
      <c r="D1110" s="2" t="s">
        <v>15</v>
      </c>
      <c r="E1110" s="2" t="s">
        <v>2691</v>
      </c>
      <c r="F1110" s="2"/>
      <c r="G1110" s="12">
        <v>1</v>
      </c>
    </row>
    <row r="1111" ht="409.5" spans="1:7">
      <c r="A1111" s="2" t="s">
        <v>2692</v>
      </c>
      <c r="B1111" s="2" t="s">
        <v>2693</v>
      </c>
      <c r="C1111" s="2" t="s">
        <v>9</v>
      </c>
      <c r="D1111" s="2" t="s">
        <v>30</v>
      </c>
      <c r="E1111" s="2" t="s">
        <v>2694</v>
      </c>
      <c r="F1111" s="2"/>
      <c r="G1111" s="11"/>
    </row>
    <row r="1112" ht="140" spans="1:7">
      <c r="A1112" s="2" t="s">
        <v>2695</v>
      </c>
      <c r="B1112" s="2" t="s">
        <v>2696</v>
      </c>
      <c r="C1112" s="2" t="s">
        <v>9</v>
      </c>
      <c r="D1112" s="2" t="s">
        <v>15</v>
      </c>
      <c r="E1112" s="2" t="s">
        <v>2697</v>
      </c>
      <c r="F1112" s="2"/>
      <c r="G1112" s="12">
        <v>1</v>
      </c>
    </row>
    <row r="1113" ht="210" spans="1:7">
      <c r="A1113" s="2" t="s">
        <v>2698</v>
      </c>
      <c r="B1113" s="2" t="s">
        <v>2699</v>
      </c>
      <c r="C1113" s="2" t="s">
        <v>9</v>
      </c>
      <c r="D1113" s="2" t="s">
        <v>15</v>
      </c>
      <c r="E1113" s="2" t="s">
        <v>2697</v>
      </c>
      <c r="F1113" s="2"/>
      <c r="G1113" s="12">
        <v>1</v>
      </c>
    </row>
    <row r="1114" ht="182" spans="1:7">
      <c r="A1114" s="2" t="s">
        <v>2700</v>
      </c>
      <c r="B1114" s="7" t="s">
        <v>2701</v>
      </c>
      <c r="C1114" s="2" t="s">
        <v>9</v>
      </c>
      <c r="D1114" s="2" t="s">
        <v>69</v>
      </c>
      <c r="E1114" s="2" t="s">
        <v>2702</v>
      </c>
      <c r="F1114" s="2"/>
      <c r="G1114" s="11"/>
    </row>
    <row r="1115" ht="294" spans="1:7">
      <c r="A1115" s="2" t="s">
        <v>2703</v>
      </c>
      <c r="B1115" s="2" t="s">
        <v>2704</v>
      </c>
      <c r="C1115" s="2" t="s">
        <v>9</v>
      </c>
      <c r="D1115" s="2" t="s">
        <v>199</v>
      </c>
      <c r="E1115" s="2" t="s">
        <v>2702</v>
      </c>
      <c r="F1115" s="2"/>
      <c r="G1115" s="11"/>
    </row>
    <row r="1116" ht="168" spans="1:7">
      <c r="A1116" s="2" t="s">
        <v>2705</v>
      </c>
      <c r="B1116" s="2" t="s">
        <v>2706</v>
      </c>
      <c r="C1116" s="2" t="s">
        <v>9</v>
      </c>
      <c r="D1116" s="2" t="s">
        <v>15</v>
      </c>
      <c r="E1116" s="2" t="s">
        <v>2707</v>
      </c>
      <c r="F1116" s="2"/>
      <c r="G1116" s="12">
        <v>1</v>
      </c>
    </row>
    <row r="1117" ht="266" spans="1:7">
      <c r="A1117" s="2" t="s">
        <v>2708</v>
      </c>
      <c r="B1117" s="2" t="s">
        <v>2709</v>
      </c>
      <c r="C1117" s="2" t="s">
        <v>9</v>
      </c>
      <c r="D1117" s="2" t="s">
        <v>15</v>
      </c>
      <c r="E1117" s="2" t="s">
        <v>2710</v>
      </c>
      <c r="F1117" s="2"/>
      <c r="G1117" s="12">
        <v>1</v>
      </c>
    </row>
    <row r="1118" ht="196" spans="1:7">
      <c r="A1118" s="2" t="s">
        <v>2711</v>
      </c>
      <c r="B1118" s="2" t="s">
        <v>2712</v>
      </c>
      <c r="C1118" s="2" t="s">
        <v>9</v>
      </c>
      <c r="D1118" s="2" t="s">
        <v>199</v>
      </c>
      <c r="E1118" s="2" t="s">
        <v>2713</v>
      </c>
      <c r="F1118" s="2"/>
      <c r="G1118" s="11"/>
    </row>
    <row r="1119" ht="196" spans="1:7">
      <c r="A1119" s="2" t="s">
        <v>2714</v>
      </c>
      <c r="B1119" s="2" t="s">
        <v>2715</v>
      </c>
      <c r="C1119" s="2" t="s">
        <v>9</v>
      </c>
      <c r="D1119" s="2" t="s">
        <v>69</v>
      </c>
      <c r="E1119" s="2" t="s">
        <v>2716</v>
      </c>
      <c r="F1119" s="2"/>
      <c r="G1119" s="11"/>
    </row>
    <row r="1120" ht="154" spans="1:7">
      <c r="A1120" s="2" t="s">
        <v>2717</v>
      </c>
      <c r="B1120" s="2" t="s">
        <v>2718</v>
      </c>
      <c r="C1120" s="2" t="s">
        <v>9</v>
      </c>
      <c r="D1120" s="2" t="s">
        <v>199</v>
      </c>
      <c r="E1120" s="2" t="s">
        <v>2719</v>
      </c>
      <c r="F1120" s="2"/>
      <c r="G1120" s="11"/>
    </row>
    <row r="1121" ht="238" spans="1:7">
      <c r="A1121" s="2" t="s">
        <v>2720</v>
      </c>
      <c r="B1121" s="2" t="s">
        <v>2721</v>
      </c>
      <c r="C1121" s="2" t="s">
        <v>9</v>
      </c>
      <c r="D1121" s="2" t="s">
        <v>199</v>
      </c>
      <c r="E1121" s="2" t="s">
        <v>2722</v>
      </c>
      <c r="F1121" s="2"/>
      <c r="G1121" s="11"/>
    </row>
    <row r="1122" ht="252" spans="1:7">
      <c r="A1122" s="2" t="s">
        <v>2723</v>
      </c>
      <c r="B1122" s="2" t="s">
        <v>2724</v>
      </c>
      <c r="C1122" s="2" t="s">
        <v>9</v>
      </c>
      <c r="D1122" s="2" t="s">
        <v>15</v>
      </c>
      <c r="E1122" s="2" t="s">
        <v>2725</v>
      </c>
      <c r="F1122" s="2"/>
      <c r="G1122" s="12">
        <v>1</v>
      </c>
    </row>
    <row r="1123" ht="252" spans="1:7">
      <c r="A1123" s="2" t="s">
        <v>2726</v>
      </c>
      <c r="B1123" s="2" t="s">
        <v>2727</v>
      </c>
      <c r="C1123" s="2" t="s">
        <v>9</v>
      </c>
      <c r="D1123" s="2" t="s">
        <v>88</v>
      </c>
      <c r="E1123" s="2" t="s">
        <v>2725</v>
      </c>
      <c r="F1123" s="2"/>
      <c r="G1123" s="11"/>
    </row>
    <row r="1124" ht="154" spans="1:7">
      <c r="A1124" s="2" t="s">
        <v>2728</v>
      </c>
      <c r="B1124" s="2" t="s">
        <v>2729</v>
      </c>
      <c r="C1124" s="2" t="s">
        <v>9</v>
      </c>
      <c r="D1124" s="2" t="s">
        <v>199</v>
      </c>
      <c r="E1124" s="2" t="s">
        <v>2624</v>
      </c>
      <c r="F1124" s="2"/>
      <c r="G1124" s="11"/>
    </row>
    <row r="1125" ht="196" spans="1:7">
      <c r="A1125" s="2" t="s">
        <v>2730</v>
      </c>
      <c r="B1125" s="2" t="s">
        <v>2731</v>
      </c>
      <c r="C1125" s="2" t="s">
        <v>9</v>
      </c>
      <c r="D1125" s="2" t="s">
        <v>15</v>
      </c>
      <c r="E1125" s="2" t="s">
        <v>2624</v>
      </c>
      <c r="F1125" s="2"/>
      <c r="G1125" s="12">
        <v>1</v>
      </c>
    </row>
    <row r="1126" ht="126" spans="1:7">
      <c r="A1126" s="2" t="s">
        <v>2732</v>
      </c>
      <c r="B1126" s="2" t="s">
        <v>2733</v>
      </c>
      <c r="C1126" s="2" t="s">
        <v>9</v>
      </c>
      <c r="D1126" s="2" t="s">
        <v>69</v>
      </c>
      <c r="E1126" s="2" t="s">
        <v>2633</v>
      </c>
      <c r="F1126" s="2"/>
      <c r="G1126" s="11"/>
    </row>
    <row r="1127" ht="126" spans="1:7">
      <c r="A1127" s="2" t="s">
        <v>2734</v>
      </c>
      <c r="B1127" s="2" t="s">
        <v>2735</v>
      </c>
      <c r="C1127" s="2" t="s">
        <v>9</v>
      </c>
      <c r="D1127" s="2" t="s">
        <v>199</v>
      </c>
      <c r="E1127" s="2" t="s">
        <v>2639</v>
      </c>
      <c r="F1127" s="2"/>
      <c r="G1127" s="11"/>
    </row>
    <row r="1128" ht="210" spans="1:7">
      <c r="A1128" s="2" t="s">
        <v>2736</v>
      </c>
      <c r="B1128" s="2" t="s">
        <v>2737</v>
      </c>
      <c r="C1128" s="2" t="s">
        <v>9</v>
      </c>
      <c r="D1128" s="2" t="s">
        <v>15</v>
      </c>
      <c r="E1128" s="2" t="s">
        <v>2738</v>
      </c>
      <c r="F1128" s="2"/>
      <c r="G1128" s="12">
        <v>1</v>
      </c>
    </row>
    <row r="1129" ht="70" spans="1:7">
      <c r="A1129" s="2" t="s">
        <v>2739</v>
      </c>
      <c r="B1129" s="2" t="s">
        <v>2740</v>
      </c>
      <c r="C1129" s="2" t="s">
        <v>9</v>
      </c>
      <c r="D1129" s="2" t="s">
        <v>15</v>
      </c>
      <c r="E1129" s="2" t="s">
        <v>2741</v>
      </c>
      <c r="F1129" s="2"/>
      <c r="G1129" s="12">
        <v>1</v>
      </c>
    </row>
    <row r="1130" ht="98" spans="1:7">
      <c r="A1130" s="2" t="s">
        <v>2742</v>
      </c>
      <c r="B1130" s="2" t="s">
        <v>2743</v>
      </c>
      <c r="C1130" s="2" t="s">
        <v>9</v>
      </c>
      <c r="D1130" s="2" t="s">
        <v>15</v>
      </c>
      <c r="E1130" s="2" t="s">
        <v>2744</v>
      </c>
      <c r="F1130" s="2"/>
      <c r="G1130" s="12">
        <v>1</v>
      </c>
    </row>
    <row r="1131" ht="252" spans="1:7">
      <c r="A1131" s="2" t="s">
        <v>2745</v>
      </c>
      <c r="B1131" s="2" t="s">
        <v>2746</v>
      </c>
      <c r="C1131" s="2" t="s">
        <v>9</v>
      </c>
      <c r="D1131" s="2" t="s">
        <v>15</v>
      </c>
      <c r="E1131" s="2" t="s">
        <v>2747</v>
      </c>
      <c r="F1131" s="2"/>
      <c r="G1131" s="12">
        <v>1</v>
      </c>
    </row>
    <row r="1132" ht="280" spans="1:7">
      <c r="A1132" s="2" t="s">
        <v>2748</v>
      </c>
      <c r="B1132" s="2" t="s">
        <v>2749</v>
      </c>
      <c r="C1132" s="2" t="s">
        <v>9</v>
      </c>
      <c r="D1132" s="2" t="s">
        <v>69</v>
      </c>
      <c r="E1132" s="2" t="s">
        <v>2750</v>
      </c>
      <c r="F1132" s="2"/>
      <c r="G1132" s="11"/>
    </row>
    <row r="1133" ht="196" spans="1:7">
      <c r="A1133" s="2" t="s">
        <v>2751</v>
      </c>
      <c r="B1133" s="2" t="s">
        <v>2752</v>
      </c>
      <c r="C1133" s="2" t="s">
        <v>9</v>
      </c>
      <c r="D1133" s="2" t="s">
        <v>69</v>
      </c>
      <c r="E1133" s="2" t="s">
        <v>2753</v>
      </c>
      <c r="F1133" s="2"/>
      <c r="G1133" s="2"/>
    </row>
    <row r="1134" ht="168" spans="1:7">
      <c r="A1134" s="2" t="s">
        <v>2754</v>
      </c>
      <c r="B1134" s="2" t="s">
        <v>2755</v>
      </c>
      <c r="C1134" s="2" t="s">
        <v>9</v>
      </c>
      <c r="D1134" s="2" t="s">
        <v>15</v>
      </c>
      <c r="E1134" s="2" t="s">
        <v>2756</v>
      </c>
      <c r="F1134" s="2"/>
      <c r="G1134" s="12">
        <v>1</v>
      </c>
    </row>
    <row r="1135" ht="126" spans="1:7">
      <c r="A1135" s="2" t="s">
        <v>2757</v>
      </c>
      <c r="B1135" s="2" t="s">
        <v>2758</v>
      </c>
      <c r="C1135" s="2" t="s">
        <v>9</v>
      </c>
      <c r="D1135" s="2" t="s">
        <v>69</v>
      </c>
      <c r="E1135" s="2" t="s">
        <v>2759</v>
      </c>
      <c r="F1135" s="2"/>
      <c r="G1135" s="11"/>
    </row>
    <row r="1136" ht="154" spans="1:7">
      <c r="A1136" s="2" t="s">
        <v>2760</v>
      </c>
      <c r="B1136" s="2" t="s">
        <v>2761</v>
      </c>
      <c r="C1136" s="2" t="s">
        <v>9</v>
      </c>
      <c r="D1136" s="2" t="s">
        <v>15</v>
      </c>
      <c r="E1136" s="2" t="s">
        <v>2759</v>
      </c>
      <c r="F1136" s="2"/>
      <c r="G1136" s="12">
        <v>1</v>
      </c>
    </row>
    <row r="1137" ht="168" spans="1:7">
      <c r="A1137" s="2" t="s">
        <v>2762</v>
      </c>
      <c r="B1137" s="2" t="s">
        <v>2763</v>
      </c>
      <c r="C1137" s="2" t="s">
        <v>9</v>
      </c>
      <c r="D1137" s="2" t="s">
        <v>30</v>
      </c>
      <c r="E1137" s="2" t="s">
        <v>2764</v>
      </c>
      <c r="F1137" s="2"/>
      <c r="G1137" s="11"/>
    </row>
    <row r="1138" ht="364" spans="1:7">
      <c r="A1138" s="2" t="s">
        <v>2765</v>
      </c>
      <c r="B1138" s="2" t="s">
        <v>2766</v>
      </c>
      <c r="C1138" s="2" t="s">
        <v>9</v>
      </c>
      <c r="D1138" s="2" t="s">
        <v>15</v>
      </c>
      <c r="E1138" s="2" t="s">
        <v>2767</v>
      </c>
      <c r="F1138" s="2"/>
      <c r="G1138" s="12">
        <v>1</v>
      </c>
    </row>
    <row r="1139" ht="238" spans="1:7">
      <c r="A1139" s="2" t="s">
        <v>2768</v>
      </c>
      <c r="B1139" s="2" t="s">
        <v>2769</v>
      </c>
      <c r="C1139" s="2" t="s">
        <v>9</v>
      </c>
      <c r="D1139" s="2" t="s">
        <v>47</v>
      </c>
      <c r="E1139" s="2" t="s">
        <v>2770</v>
      </c>
      <c r="F1139" s="2"/>
      <c r="G1139" s="11"/>
    </row>
    <row r="1140" ht="252" spans="1:7">
      <c r="A1140" s="2" t="s">
        <v>2771</v>
      </c>
      <c r="B1140" s="2" t="s">
        <v>2772</v>
      </c>
      <c r="C1140" s="2" t="s">
        <v>9</v>
      </c>
      <c r="D1140" s="2" t="s">
        <v>15</v>
      </c>
      <c r="E1140" s="2" t="s">
        <v>2770</v>
      </c>
      <c r="F1140" s="2"/>
      <c r="G1140" s="12">
        <v>1</v>
      </c>
    </row>
    <row r="1141" ht="140" spans="1:7">
      <c r="A1141" s="2" t="s">
        <v>2773</v>
      </c>
      <c r="B1141" s="2" t="s">
        <v>2774</v>
      </c>
      <c r="C1141" s="2" t="s">
        <v>9</v>
      </c>
      <c r="D1141" s="2" t="s">
        <v>15</v>
      </c>
      <c r="E1141" s="2" t="s">
        <v>2775</v>
      </c>
      <c r="F1141" s="2"/>
      <c r="G1141" s="12">
        <v>1</v>
      </c>
    </row>
    <row r="1142" ht="308" spans="1:7">
      <c r="A1142" s="2" t="s">
        <v>2776</v>
      </c>
      <c r="B1142" s="2" t="s">
        <v>2777</v>
      </c>
      <c r="C1142" s="2" t="s">
        <v>9</v>
      </c>
      <c r="D1142" s="2" t="s">
        <v>15</v>
      </c>
      <c r="E1142" s="2" t="s">
        <v>2778</v>
      </c>
      <c r="F1142" s="2"/>
      <c r="G1142" s="12">
        <v>1</v>
      </c>
    </row>
    <row r="1143" ht="280" spans="1:7">
      <c r="A1143" s="2" t="s">
        <v>2779</v>
      </c>
      <c r="B1143" s="2" t="s">
        <v>2780</v>
      </c>
      <c r="C1143" s="2" t="s">
        <v>9</v>
      </c>
      <c r="D1143" s="2" t="s">
        <v>30</v>
      </c>
      <c r="E1143" s="2" t="s">
        <v>2781</v>
      </c>
      <c r="F1143" s="2"/>
      <c r="G1143" s="11"/>
    </row>
    <row r="1144" ht="280" spans="1:7">
      <c r="A1144" s="2" t="s">
        <v>2782</v>
      </c>
      <c r="B1144" s="2" t="s">
        <v>2783</v>
      </c>
      <c r="C1144" s="2" t="s">
        <v>9</v>
      </c>
      <c r="D1144" s="2" t="s">
        <v>15</v>
      </c>
      <c r="E1144" s="2" t="s">
        <v>2784</v>
      </c>
      <c r="F1144" s="2"/>
      <c r="G1144" s="12">
        <v>1</v>
      </c>
    </row>
    <row r="1145" ht="224" spans="1:7">
      <c r="A1145" s="7" t="s">
        <v>2785</v>
      </c>
      <c r="B1145" s="7" t="s">
        <v>2786</v>
      </c>
      <c r="C1145" s="2" t="s">
        <v>9</v>
      </c>
      <c r="D1145" s="2" t="s">
        <v>69</v>
      </c>
      <c r="E1145" s="2" t="s">
        <v>2784</v>
      </c>
      <c r="F1145" s="2"/>
      <c r="G1145" s="11"/>
    </row>
    <row r="1146" ht="112" spans="1:7">
      <c r="A1146" s="2" t="s">
        <v>2787</v>
      </c>
      <c r="B1146" s="2" t="s">
        <v>2788</v>
      </c>
      <c r="C1146" s="2" t="s">
        <v>9</v>
      </c>
      <c r="D1146" s="2" t="s">
        <v>15</v>
      </c>
      <c r="E1146" s="2" t="s">
        <v>2789</v>
      </c>
      <c r="F1146" s="2"/>
      <c r="G1146" s="12">
        <v>1</v>
      </c>
    </row>
    <row r="1147" ht="210" spans="1:7">
      <c r="A1147" s="2" t="s">
        <v>2790</v>
      </c>
      <c r="B1147" s="2" t="s">
        <v>2791</v>
      </c>
      <c r="C1147" s="2" t="s">
        <v>9</v>
      </c>
      <c r="D1147" s="2" t="s">
        <v>69</v>
      </c>
      <c r="E1147" s="2" t="s">
        <v>2792</v>
      </c>
      <c r="F1147" s="2"/>
      <c r="G1147" s="11"/>
    </row>
    <row r="1148" ht="210" spans="1:7">
      <c r="A1148" s="2" t="s">
        <v>2793</v>
      </c>
      <c r="B1148" s="2" t="s">
        <v>2794</v>
      </c>
      <c r="C1148" s="2" t="s">
        <v>9</v>
      </c>
      <c r="D1148" s="2" t="s">
        <v>15</v>
      </c>
      <c r="E1148" s="2" t="s">
        <v>2795</v>
      </c>
      <c r="F1148" s="2"/>
      <c r="G1148" s="12">
        <v>1</v>
      </c>
    </row>
    <row r="1149" ht="168" spans="1:7">
      <c r="A1149" s="2" t="s">
        <v>2796</v>
      </c>
      <c r="B1149" s="7" t="s">
        <v>2797</v>
      </c>
      <c r="C1149" s="2" t="s">
        <v>9</v>
      </c>
      <c r="D1149" s="2" t="s">
        <v>69</v>
      </c>
      <c r="E1149" s="2" t="s">
        <v>2798</v>
      </c>
      <c r="F1149" s="2"/>
      <c r="G1149" s="11"/>
    </row>
    <row r="1150" ht="210" spans="1:7">
      <c r="A1150" s="2" t="s">
        <v>2799</v>
      </c>
      <c r="B1150" s="2" t="s">
        <v>2800</v>
      </c>
      <c r="C1150" s="2" t="s">
        <v>9</v>
      </c>
      <c r="D1150" s="2" t="s">
        <v>69</v>
      </c>
      <c r="E1150" s="2" t="s">
        <v>2801</v>
      </c>
      <c r="F1150" s="2"/>
      <c r="G1150" s="11"/>
    </row>
    <row r="1151" ht="112" spans="1:7">
      <c r="A1151" s="2" t="s">
        <v>2802</v>
      </c>
      <c r="B1151" s="2" t="s">
        <v>2803</v>
      </c>
      <c r="C1151" s="2" t="s">
        <v>9</v>
      </c>
      <c r="D1151" s="2" t="s">
        <v>69</v>
      </c>
      <c r="E1151" s="2" t="s">
        <v>2804</v>
      </c>
      <c r="F1151" s="2"/>
      <c r="G1151" s="11"/>
    </row>
    <row r="1152" ht="182" spans="1:7">
      <c r="A1152" s="2" t="s">
        <v>2805</v>
      </c>
      <c r="B1152" s="2" t="s">
        <v>2806</v>
      </c>
      <c r="C1152" s="2" t="s">
        <v>9</v>
      </c>
      <c r="D1152" s="2" t="s">
        <v>15</v>
      </c>
      <c r="E1152" s="2" t="s">
        <v>2807</v>
      </c>
      <c r="F1152" s="2"/>
      <c r="G1152" s="12">
        <v>1</v>
      </c>
    </row>
    <row r="1153" ht="84" spans="1:7">
      <c r="A1153" s="2" t="s">
        <v>2808</v>
      </c>
      <c r="B1153" s="2" t="s">
        <v>2809</v>
      </c>
      <c r="C1153" s="2" t="s">
        <v>9</v>
      </c>
      <c r="D1153" s="2" t="s">
        <v>69</v>
      </c>
      <c r="E1153" s="2" t="s">
        <v>2810</v>
      </c>
      <c r="F1153" s="2"/>
      <c r="G1153" s="11"/>
    </row>
    <row r="1154" ht="84" spans="1:7">
      <c r="A1154" s="2" t="s">
        <v>2811</v>
      </c>
      <c r="B1154" s="2" t="s">
        <v>2812</v>
      </c>
      <c r="C1154" s="2" t="s">
        <v>9</v>
      </c>
      <c r="D1154" s="2" t="s">
        <v>15</v>
      </c>
      <c r="E1154" s="2" t="s">
        <v>2813</v>
      </c>
      <c r="F1154" s="2"/>
      <c r="G1154" s="12">
        <v>1</v>
      </c>
    </row>
    <row r="1155" ht="154" spans="1:7">
      <c r="A1155" s="2" t="s">
        <v>2814</v>
      </c>
      <c r="B1155" s="2" t="s">
        <v>2815</v>
      </c>
      <c r="C1155" s="2" t="s">
        <v>9</v>
      </c>
      <c r="D1155" s="2" t="s">
        <v>69</v>
      </c>
      <c r="E1155" s="2" t="s">
        <v>2816</v>
      </c>
      <c r="F1155" s="2"/>
      <c r="G1155" s="11"/>
    </row>
    <row r="1156" ht="182" spans="1:7">
      <c r="A1156" s="2" t="s">
        <v>2817</v>
      </c>
      <c r="B1156" s="2" t="s">
        <v>2818</v>
      </c>
      <c r="C1156" s="2" t="s">
        <v>9</v>
      </c>
      <c r="D1156" s="2" t="s">
        <v>15</v>
      </c>
      <c r="E1156" s="2" t="s">
        <v>2819</v>
      </c>
      <c r="F1156" s="2"/>
      <c r="G1156" s="12">
        <v>1</v>
      </c>
    </row>
    <row r="1157" ht="182" spans="1:7">
      <c r="A1157" s="2" t="s">
        <v>2820</v>
      </c>
      <c r="B1157" s="2" t="s">
        <v>2821</v>
      </c>
      <c r="C1157" s="2" t="s">
        <v>9</v>
      </c>
      <c r="D1157" s="2" t="s">
        <v>69</v>
      </c>
      <c r="E1157" s="2" t="s">
        <v>2822</v>
      </c>
      <c r="F1157" s="2"/>
      <c r="G1157" s="11"/>
    </row>
    <row r="1158" ht="154" spans="1:7">
      <c r="A1158" s="2" t="s">
        <v>2823</v>
      </c>
      <c r="B1158" s="2" t="s">
        <v>2824</v>
      </c>
      <c r="C1158" s="2" t="s">
        <v>9</v>
      </c>
      <c r="D1158" s="2" t="s">
        <v>15</v>
      </c>
      <c r="E1158" s="2" t="s">
        <v>2825</v>
      </c>
      <c r="F1158" s="2"/>
      <c r="G1158" s="12">
        <v>1</v>
      </c>
    </row>
    <row r="1159" ht="140" spans="1:7">
      <c r="A1159" s="2" t="s">
        <v>2826</v>
      </c>
      <c r="B1159" s="2" t="s">
        <v>2827</v>
      </c>
      <c r="C1159" s="2" t="s">
        <v>9</v>
      </c>
      <c r="D1159" s="2" t="s">
        <v>69</v>
      </c>
      <c r="E1159" s="2" t="s">
        <v>2825</v>
      </c>
      <c r="F1159" s="2"/>
      <c r="G1159" s="11"/>
    </row>
    <row r="1160" ht="154" spans="1:7">
      <c r="A1160" s="2" t="s">
        <v>2828</v>
      </c>
      <c r="B1160" s="2" t="s">
        <v>2829</v>
      </c>
      <c r="C1160" s="2" t="s">
        <v>9</v>
      </c>
      <c r="D1160" s="2" t="s">
        <v>15</v>
      </c>
      <c r="E1160" s="2" t="s">
        <v>2830</v>
      </c>
      <c r="F1160" s="2"/>
      <c r="G1160" s="12">
        <v>1</v>
      </c>
    </row>
    <row r="1161" ht="126" spans="1:7">
      <c r="A1161" s="2" t="s">
        <v>2831</v>
      </c>
      <c r="B1161" s="2" t="s">
        <v>2832</v>
      </c>
      <c r="C1161" s="2" t="s">
        <v>9</v>
      </c>
      <c r="D1161" s="2" t="s">
        <v>15</v>
      </c>
      <c r="E1161" s="2" t="s">
        <v>2833</v>
      </c>
      <c r="F1161" s="2"/>
      <c r="G1161" s="12">
        <v>1</v>
      </c>
    </row>
    <row r="1162" ht="294" spans="1:7">
      <c r="A1162" s="2" t="s">
        <v>2834</v>
      </c>
      <c r="B1162" s="2" t="s">
        <v>2835</v>
      </c>
      <c r="C1162" s="2" t="s">
        <v>9</v>
      </c>
      <c r="D1162" s="2" t="s">
        <v>69</v>
      </c>
      <c r="E1162" s="2" t="s">
        <v>2836</v>
      </c>
      <c r="F1162" s="2"/>
      <c r="G1162" s="11"/>
    </row>
    <row r="1163" ht="56" spans="1:7">
      <c r="A1163" s="2" t="s">
        <v>2837</v>
      </c>
      <c r="B1163" s="2" t="s">
        <v>2838</v>
      </c>
      <c r="C1163" s="2" t="s">
        <v>9</v>
      </c>
      <c r="D1163" s="2" t="s">
        <v>30</v>
      </c>
      <c r="E1163" s="2" t="s">
        <v>2836</v>
      </c>
      <c r="F1163" s="2"/>
      <c r="G1163" s="11"/>
    </row>
    <row r="1164" ht="252" spans="1:7">
      <c r="A1164" s="2" t="s">
        <v>2839</v>
      </c>
      <c r="B1164" s="2" t="s">
        <v>2840</v>
      </c>
      <c r="C1164" s="2" t="s">
        <v>9</v>
      </c>
      <c r="D1164" s="2" t="s">
        <v>15</v>
      </c>
      <c r="E1164" s="2" t="s">
        <v>2836</v>
      </c>
      <c r="F1164" s="2"/>
      <c r="G1164" s="12">
        <v>1</v>
      </c>
    </row>
    <row r="1165" ht="252" spans="1:7">
      <c r="A1165" s="2" t="s">
        <v>2841</v>
      </c>
      <c r="B1165" s="2" t="s">
        <v>2842</v>
      </c>
      <c r="C1165" s="2" t="s">
        <v>9</v>
      </c>
      <c r="D1165" s="2" t="s">
        <v>15</v>
      </c>
      <c r="E1165" s="2" t="s">
        <v>2836</v>
      </c>
      <c r="F1165" s="2"/>
      <c r="G1165" s="12">
        <v>1</v>
      </c>
    </row>
    <row r="1166" ht="126" spans="1:7">
      <c r="A1166" s="2" t="s">
        <v>2843</v>
      </c>
      <c r="B1166" s="2" t="s">
        <v>2844</v>
      </c>
      <c r="C1166" s="2" t="s">
        <v>9</v>
      </c>
      <c r="D1166" s="2" t="s">
        <v>88</v>
      </c>
      <c r="E1166" s="2" t="s">
        <v>2845</v>
      </c>
      <c r="F1166" s="2"/>
      <c r="G1166" s="11"/>
    </row>
    <row r="1167" ht="140" spans="1:7">
      <c r="A1167" s="2" t="s">
        <v>2846</v>
      </c>
      <c r="B1167" s="2" t="s">
        <v>2847</v>
      </c>
      <c r="C1167" s="2" t="s">
        <v>9</v>
      </c>
      <c r="D1167" s="2" t="s">
        <v>88</v>
      </c>
      <c r="E1167" s="2" t="s">
        <v>2848</v>
      </c>
      <c r="F1167" s="2"/>
      <c r="G1167" s="11"/>
    </row>
    <row r="1168" ht="126" spans="1:7">
      <c r="A1168" s="2" t="s">
        <v>2849</v>
      </c>
      <c r="B1168" s="2" t="s">
        <v>2850</v>
      </c>
      <c r="C1168" s="2" t="s">
        <v>9</v>
      </c>
      <c r="D1168" s="2" t="s">
        <v>15</v>
      </c>
      <c r="E1168" s="2" t="s">
        <v>2851</v>
      </c>
      <c r="F1168" s="2"/>
      <c r="G1168" s="12">
        <v>1</v>
      </c>
    </row>
    <row r="1169" ht="350" spans="1:7">
      <c r="A1169" s="2" t="s">
        <v>2852</v>
      </c>
      <c r="B1169" s="2" t="s">
        <v>2853</v>
      </c>
      <c r="C1169" s="2" t="s">
        <v>9</v>
      </c>
      <c r="D1169" s="2" t="s">
        <v>69</v>
      </c>
      <c r="E1169" s="2" t="s">
        <v>2854</v>
      </c>
      <c r="F1169" s="2"/>
      <c r="G1169" s="11"/>
    </row>
    <row r="1170" ht="238" spans="1:7">
      <c r="A1170" s="2" t="s">
        <v>2855</v>
      </c>
      <c r="B1170" s="2" t="s">
        <v>2856</v>
      </c>
      <c r="C1170" s="2" t="s">
        <v>9</v>
      </c>
      <c r="D1170" s="2" t="s">
        <v>15</v>
      </c>
      <c r="E1170" s="2" t="s">
        <v>2854</v>
      </c>
      <c r="F1170" s="2"/>
      <c r="G1170" s="12">
        <v>1</v>
      </c>
    </row>
    <row r="1171" ht="210" spans="1:7">
      <c r="A1171" s="2" t="s">
        <v>2857</v>
      </c>
      <c r="B1171" s="2" t="s">
        <v>2858</v>
      </c>
      <c r="C1171" s="2" t="s">
        <v>9</v>
      </c>
      <c r="D1171" s="2" t="s">
        <v>30</v>
      </c>
      <c r="E1171" s="2" t="s">
        <v>2854</v>
      </c>
      <c r="F1171" s="2"/>
      <c r="G1171" s="11"/>
    </row>
    <row r="1172" ht="378" spans="1:7">
      <c r="A1172" s="2" t="s">
        <v>2859</v>
      </c>
      <c r="B1172" s="2" t="s">
        <v>2860</v>
      </c>
      <c r="C1172" s="2" t="s">
        <v>9</v>
      </c>
      <c r="D1172" s="2" t="s">
        <v>69</v>
      </c>
      <c r="E1172" s="2" t="s">
        <v>2861</v>
      </c>
      <c r="F1172" s="2"/>
      <c r="G1172" s="11"/>
    </row>
    <row r="1173" ht="168" spans="1:7">
      <c r="A1173" s="2" t="s">
        <v>2862</v>
      </c>
      <c r="B1173" s="2" t="s">
        <v>2863</v>
      </c>
      <c r="C1173" s="2" t="s">
        <v>9</v>
      </c>
      <c r="D1173" s="2" t="s">
        <v>69</v>
      </c>
      <c r="E1173" s="2" t="s">
        <v>2722</v>
      </c>
      <c r="F1173" s="2"/>
      <c r="G1173" s="11"/>
    </row>
    <row r="1174" ht="409.5" spans="1:7">
      <c r="A1174" s="2" t="s">
        <v>2864</v>
      </c>
      <c r="B1174" s="2" t="s">
        <v>2865</v>
      </c>
      <c r="C1174" s="2" t="s">
        <v>9</v>
      </c>
      <c r="D1174" s="2" t="s">
        <v>15</v>
      </c>
      <c r="E1174" s="2" t="s">
        <v>2866</v>
      </c>
      <c r="F1174" s="2"/>
      <c r="G1174" s="12">
        <v>1</v>
      </c>
    </row>
    <row r="1175" ht="322" spans="1:7">
      <c r="A1175" s="2" t="s">
        <v>2867</v>
      </c>
      <c r="B1175" s="2" t="s">
        <v>2868</v>
      </c>
      <c r="C1175" s="2" t="s">
        <v>9</v>
      </c>
      <c r="D1175" s="2" t="s">
        <v>15</v>
      </c>
      <c r="E1175" s="2" t="s">
        <v>2869</v>
      </c>
      <c r="F1175" s="2"/>
      <c r="G1175" s="12">
        <v>1</v>
      </c>
    </row>
    <row r="1176" ht="392" spans="1:7">
      <c r="A1176" s="2" t="s">
        <v>2870</v>
      </c>
      <c r="B1176" s="2" t="s">
        <v>2871</v>
      </c>
      <c r="C1176" s="2" t="s">
        <v>9</v>
      </c>
      <c r="D1176" s="2" t="s">
        <v>199</v>
      </c>
      <c r="E1176" s="2" t="s">
        <v>2869</v>
      </c>
      <c r="F1176" s="2"/>
      <c r="G1176" s="11"/>
    </row>
    <row r="1177" ht="409.5" spans="1:7">
      <c r="A1177" s="2" t="s">
        <v>2872</v>
      </c>
      <c r="B1177" s="2" t="s">
        <v>2873</v>
      </c>
      <c r="C1177" s="2" t="s">
        <v>9</v>
      </c>
      <c r="D1177" s="2" t="s">
        <v>69</v>
      </c>
      <c r="E1177" s="2" t="s">
        <v>2869</v>
      </c>
      <c r="F1177" s="2"/>
      <c r="G1177" s="11"/>
    </row>
    <row r="1178" ht="140" spans="1:7">
      <c r="A1178" s="2" t="s">
        <v>2874</v>
      </c>
      <c r="B1178" s="2" t="s">
        <v>2875</v>
      </c>
      <c r="C1178" s="2" t="s">
        <v>9</v>
      </c>
      <c r="D1178" s="2" t="s">
        <v>69</v>
      </c>
      <c r="E1178" s="2" t="s">
        <v>2876</v>
      </c>
      <c r="F1178" s="2"/>
      <c r="G1178" s="11"/>
    </row>
    <row r="1179" ht="336" spans="1:7">
      <c r="A1179" s="2" t="s">
        <v>2877</v>
      </c>
      <c r="B1179" s="2" t="s">
        <v>2878</v>
      </c>
      <c r="C1179" s="2" t="s">
        <v>9</v>
      </c>
      <c r="D1179" s="2" t="s">
        <v>69</v>
      </c>
      <c r="E1179" s="2" t="s">
        <v>2876</v>
      </c>
      <c r="F1179" s="2"/>
      <c r="G1179" s="11"/>
    </row>
    <row r="1180" ht="378" spans="1:7">
      <c r="A1180" s="2" t="s">
        <v>2879</v>
      </c>
      <c r="B1180" s="2" t="s">
        <v>2880</v>
      </c>
      <c r="C1180" s="2" t="s">
        <v>9</v>
      </c>
      <c r="D1180" s="2" t="s">
        <v>69</v>
      </c>
      <c r="E1180" s="2" t="s">
        <v>2876</v>
      </c>
      <c r="F1180" s="2"/>
      <c r="G1180" s="11"/>
    </row>
    <row r="1181" ht="378" spans="1:7">
      <c r="A1181" s="2" t="s">
        <v>2881</v>
      </c>
      <c r="B1181" s="2" t="s">
        <v>2882</v>
      </c>
      <c r="C1181" s="2" t="s">
        <v>9</v>
      </c>
      <c r="D1181" s="2" t="s">
        <v>69</v>
      </c>
      <c r="E1181" s="2" t="s">
        <v>2876</v>
      </c>
      <c r="F1181" s="2"/>
      <c r="G1181" s="11"/>
    </row>
    <row r="1182" ht="196" spans="1:7">
      <c r="A1182" s="2" t="s">
        <v>2883</v>
      </c>
      <c r="B1182" s="2" t="s">
        <v>2884</v>
      </c>
      <c r="C1182" s="2" t="s">
        <v>9</v>
      </c>
      <c r="D1182" s="2" t="s">
        <v>69</v>
      </c>
      <c r="E1182" s="2" t="s">
        <v>2876</v>
      </c>
      <c r="F1182" s="2"/>
      <c r="G1182" s="11"/>
    </row>
    <row r="1183" ht="140" spans="1:7">
      <c r="A1183" s="2" t="s">
        <v>2885</v>
      </c>
      <c r="B1183" s="2" t="s">
        <v>2886</v>
      </c>
      <c r="C1183" s="2" t="s">
        <v>9</v>
      </c>
      <c r="D1183" s="2" t="s">
        <v>69</v>
      </c>
      <c r="E1183" s="2" t="s">
        <v>2876</v>
      </c>
      <c r="F1183" s="2"/>
      <c r="G1183" s="11"/>
    </row>
    <row r="1184" ht="409.5" spans="1:7">
      <c r="A1184" s="2" t="s">
        <v>2887</v>
      </c>
      <c r="B1184" s="2" t="s">
        <v>2888</v>
      </c>
      <c r="C1184" s="2" t="s">
        <v>9</v>
      </c>
      <c r="D1184" s="2" t="s">
        <v>199</v>
      </c>
      <c r="E1184" s="2" t="s">
        <v>2876</v>
      </c>
      <c r="F1184" s="2"/>
      <c r="G1184" s="11"/>
    </row>
    <row r="1185" ht="409.5" spans="1:7">
      <c r="A1185" s="2" t="s">
        <v>2889</v>
      </c>
      <c r="B1185" s="2" t="s">
        <v>2890</v>
      </c>
      <c r="C1185" s="2" t="s">
        <v>9</v>
      </c>
      <c r="D1185" s="2" t="s">
        <v>69</v>
      </c>
      <c r="E1185" s="2" t="s">
        <v>2876</v>
      </c>
      <c r="F1185" s="2"/>
      <c r="G1185" s="11"/>
    </row>
    <row r="1186" ht="238" spans="1:7">
      <c r="A1186" s="2" t="s">
        <v>2891</v>
      </c>
      <c r="B1186" s="2" t="s">
        <v>2892</v>
      </c>
      <c r="C1186" s="2" t="s">
        <v>9</v>
      </c>
      <c r="D1186" s="2" t="s">
        <v>69</v>
      </c>
      <c r="E1186" s="2" t="s">
        <v>2876</v>
      </c>
      <c r="F1186" s="2"/>
      <c r="G1186" s="11"/>
    </row>
    <row r="1187" ht="336" spans="1:7">
      <c r="A1187" s="2" t="s">
        <v>2893</v>
      </c>
      <c r="B1187" s="2" t="s">
        <v>2894</v>
      </c>
      <c r="C1187" s="2" t="s">
        <v>9</v>
      </c>
      <c r="D1187" s="2" t="s">
        <v>15</v>
      </c>
      <c r="E1187" s="2" t="s">
        <v>2876</v>
      </c>
      <c r="F1187" s="2"/>
      <c r="G1187" s="12">
        <v>1</v>
      </c>
    </row>
    <row r="1188" ht="308" spans="1:7">
      <c r="A1188" s="2" t="s">
        <v>2895</v>
      </c>
      <c r="B1188" s="2" t="s">
        <v>2896</v>
      </c>
      <c r="C1188" s="2" t="s">
        <v>9</v>
      </c>
      <c r="D1188" s="2" t="s">
        <v>199</v>
      </c>
      <c r="E1188" s="2" t="s">
        <v>2876</v>
      </c>
      <c r="F1188" s="2"/>
      <c r="G1188" s="11"/>
    </row>
    <row r="1189" ht="280" spans="1:7">
      <c r="A1189" s="2" t="s">
        <v>2897</v>
      </c>
      <c r="B1189" s="2" t="s">
        <v>2898</v>
      </c>
      <c r="C1189" s="2" t="s">
        <v>9</v>
      </c>
      <c r="D1189" s="2" t="s">
        <v>15</v>
      </c>
      <c r="E1189" s="2" t="s">
        <v>2876</v>
      </c>
      <c r="F1189" s="2"/>
      <c r="G1189" s="12">
        <v>1</v>
      </c>
    </row>
    <row r="1190" ht="280" spans="1:7">
      <c r="A1190" s="2" t="s">
        <v>2899</v>
      </c>
      <c r="B1190" s="2" t="s">
        <v>2900</v>
      </c>
      <c r="C1190" s="2" t="s">
        <v>9</v>
      </c>
      <c r="D1190" s="2" t="s">
        <v>15</v>
      </c>
      <c r="E1190" s="2" t="s">
        <v>2876</v>
      </c>
      <c r="F1190" s="2"/>
      <c r="G1190" s="12">
        <v>1</v>
      </c>
    </row>
    <row r="1191" ht="308" spans="1:7">
      <c r="A1191" s="2" t="s">
        <v>2901</v>
      </c>
      <c r="B1191" s="7" t="s">
        <v>2902</v>
      </c>
      <c r="C1191" s="2" t="s">
        <v>9</v>
      </c>
      <c r="D1191" s="2" t="s">
        <v>15</v>
      </c>
      <c r="E1191" s="2" t="s">
        <v>2876</v>
      </c>
      <c r="F1191" s="2"/>
      <c r="G1191" s="12">
        <v>1</v>
      </c>
    </row>
    <row r="1192" ht="126" spans="1:7">
      <c r="A1192" s="2" t="s">
        <v>2903</v>
      </c>
      <c r="B1192" s="2" t="s">
        <v>2904</v>
      </c>
      <c r="C1192" s="2" t="s">
        <v>9</v>
      </c>
      <c r="D1192" s="2" t="s">
        <v>69</v>
      </c>
      <c r="E1192" s="2" t="s">
        <v>2905</v>
      </c>
      <c r="F1192" s="2"/>
      <c r="G1192" s="11"/>
    </row>
    <row r="1193" ht="266" spans="1:7">
      <c r="A1193" s="2" t="s">
        <v>2906</v>
      </c>
      <c r="B1193" s="7" t="s">
        <v>2907</v>
      </c>
      <c r="C1193" s="2" t="s">
        <v>9</v>
      </c>
      <c r="D1193" s="2" t="s">
        <v>15</v>
      </c>
      <c r="E1193" s="2" t="s">
        <v>2905</v>
      </c>
      <c r="F1193" s="2"/>
      <c r="G1193" s="12">
        <v>1</v>
      </c>
    </row>
    <row r="1194" ht="140" spans="1:7">
      <c r="A1194" s="2" t="s">
        <v>2908</v>
      </c>
      <c r="B1194" s="2" t="s">
        <v>2909</v>
      </c>
      <c r="C1194" s="2" t="s">
        <v>9</v>
      </c>
      <c r="D1194" s="2" t="s">
        <v>15</v>
      </c>
      <c r="E1194" s="2" t="s">
        <v>2905</v>
      </c>
      <c r="F1194" s="2"/>
      <c r="G1194" s="12">
        <v>1</v>
      </c>
    </row>
    <row r="1195" ht="409.5" spans="1:7">
      <c r="A1195" s="2" t="s">
        <v>2910</v>
      </c>
      <c r="B1195" s="2" t="s">
        <v>2911</v>
      </c>
      <c r="C1195" s="2" t="s">
        <v>9</v>
      </c>
      <c r="D1195" s="2" t="s">
        <v>69</v>
      </c>
      <c r="E1195" s="2" t="s">
        <v>2905</v>
      </c>
      <c r="F1195" s="2"/>
      <c r="G1195" s="11"/>
    </row>
    <row r="1196" ht="409.5" spans="1:7">
      <c r="A1196" s="2" t="s">
        <v>2912</v>
      </c>
      <c r="B1196" s="2" t="s">
        <v>2913</v>
      </c>
      <c r="C1196" s="2" t="s">
        <v>9</v>
      </c>
      <c r="D1196" s="2" t="s">
        <v>15</v>
      </c>
      <c r="E1196" s="2" t="s">
        <v>2905</v>
      </c>
      <c r="F1196" s="2"/>
      <c r="G1196" s="12">
        <v>1</v>
      </c>
    </row>
    <row r="1197" ht="154" spans="1:7">
      <c r="A1197" s="2" t="s">
        <v>2914</v>
      </c>
      <c r="B1197" s="2" t="s">
        <v>2915</v>
      </c>
      <c r="C1197" s="2" t="s">
        <v>9</v>
      </c>
      <c r="D1197" s="2" t="s">
        <v>15</v>
      </c>
      <c r="E1197" s="2" t="s">
        <v>2905</v>
      </c>
      <c r="F1197" s="2"/>
      <c r="G1197" s="12">
        <v>1</v>
      </c>
    </row>
    <row r="1198" ht="210" spans="1:7">
      <c r="A1198" s="2" t="s">
        <v>2916</v>
      </c>
      <c r="B1198" s="2" t="s">
        <v>2917</v>
      </c>
      <c r="C1198" s="2" t="s">
        <v>9</v>
      </c>
      <c r="D1198" s="2" t="s">
        <v>30</v>
      </c>
      <c r="E1198" s="2" t="s">
        <v>2905</v>
      </c>
      <c r="F1198" s="2"/>
      <c r="G1198" s="11"/>
    </row>
    <row r="1199" ht="266" spans="1:7">
      <c r="A1199" s="2" t="s">
        <v>2918</v>
      </c>
      <c r="B1199" s="2" t="s">
        <v>2919</v>
      </c>
      <c r="C1199" s="2" t="s">
        <v>9</v>
      </c>
      <c r="D1199" s="2" t="s">
        <v>69</v>
      </c>
      <c r="E1199" s="2" t="s">
        <v>2905</v>
      </c>
      <c r="F1199" s="2"/>
      <c r="G1199" s="11"/>
    </row>
    <row r="1200" ht="238" spans="1:7">
      <c r="A1200" s="2" t="s">
        <v>2920</v>
      </c>
      <c r="B1200" s="2" t="s">
        <v>2921</v>
      </c>
      <c r="C1200" s="2" t="s">
        <v>9</v>
      </c>
      <c r="D1200" s="2" t="s">
        <v>199</v>
      </c>
      <c r="E1200" s="2" t="s">
        <v>2905</v>
      </c>
      <c r="F1200" s="2"/>
      <c r="G1200" s="11"/>
    </row>
    <row r="1201" ht="409.5" spans="1:7">
      <c r="A1201" s="2" t="s">
        <v>2922</v>
      </c>
      <c r="B1201" s="7" t="s">
        <v>2923</v>
      </c>
      <c r="C1201" s="2" t="s">
        <v>9</v>
      </c>
      <c r="D1201" s="2" t="s">
        <v>199</v>
      </c>
      <c r="E1201" s="2" t="s">
        <v>2905</v>
      </c>
      <c r="F1201" s="2"/>
      <c r="G1201" s="11"/>
    </row>
    <row r="1202" ht="409.5" spans="1:7">
      <c r="A1202" s="2" t="s">
        <v>2924</v>
      </c>
      <c r="B1202" s="7" t="s">
        <v>2925</v>
      </c>
      <c r="C1202" s="2" t="s">
        <v>9</v>
      </c>
      <c r="D1202" s="2" t="s">
        <v>15</v>
      </c>
      <c r="E1202" s="2" t="s">
        <v>2905</v>
      </c>
      <c r="F1202" s="2"/>
      <c r="G1202" s="12">
        <v>1</v>
      </c>
    </row>
    <row r="1203" ht="126" spans="1:7">
      <c r="A1203" s="2" t="s">
        <v>2926</v>
      </c>
      <c r="B1203" s="7" t="s">
        <v>2927</v>
      </c>
      <c r="C1203" s="2" t="s">
        <v>9</v>
      </c>
      <c r="D1203" s="2" t="s">
        <v>15</v>
      </c>
      <c r="E1203" s="2" t="s">
        <v>2905</v>
      </c>
      <c r="F1203" s="2"/>
      <c r="G1203" s="12">
        <v>1</v>
      </c>
    </row>
    <row r="1204" ht="308" spans="1:7">
      <c r="A1204" s="2" t="s">
        <v>2928</v>
      </c>
      <c r="B1204" s="2" t="s">
        <v>2929</v>
      </c>
      <c r="C1204" s="2" t="s">
        <v>9</v>
      </c>
      <c r="D1204" s="2" t="s">
        <v>69</v>
      </c>
      <c r="E1204" s="2" t="s">
        <v>2905</v>
      </c>
      <c r="F1204" s="2"/>
      <c r="G1204" s="11"/>
    </row>
    <row r="1205" ht="308" spans="1:7">
      <c r="A1205" s="2" t="s">
        <v>2930</v>
      </c>
      <c r="B1205" s="2" t="s">
        <v>2931</v>
      </c>
      <c r="C1205" s="2" t="s">
        <v>9</v>
      </c>
      <c r="D1205" s="2" t="s">
        <v>88</v>
      </c>
      <c r="E1205" s="2" t="s">
        <v>2905</v>
      </c>
      <c r="F1205" s="2"/>
      <c r="G1205" s="11"/>
    </row>
    <row r="1206" ht="409.5" spans="1:7">
      <c r="A1206" s="2" t="s">
        <v>2932</v>
      </c>
      <c r="B1206" s="2" t="s">
        <v>2933</v>
      </c>
      <c r="C1206" s="2" t="s">
        <v>9</v>
      </c>
      <c r="D1206" s="2" t="s">
        <v>47</v>
      </c>
      <c r="E1206" s="2" t="s">
        <v>2905</v>
      </c>
      <c r="F1206" s="2"/>
      <c r="G1206" s="11"/>
    </row>
    <row r="1207" ht="409.5" spans="1:7">
      <c r="A1207" s="2" t="s">
        <v>2934</v>
      </c>
      <c r="B1207" s="2" t="s">
        <v>2935</v>
      </c>
      <c r="C1207" s="2" t="s">
        <v>9</v>
      </c>
      <c r="D1207" s="2" t="s">
        <v>69</v>
      </c>
      <c r="E1207" s="2" t="s">
        <v>2905</v>
      </c>
      <c r="F1207" s="2"/>
      <c r="G1207" s="11"/>
    </row>
    <row r="1208" ht="280" spans="1:7">
      <c r="A1208" s="2" t="s">
        <v>2936</v>
      </c>
      <c r="B1208" s="2" t="s">
        <v>2937</v>
      </c>
      <c r="C1208" s="2" t="s">
        <v>9</v>
      </c>
      <c r="D1208" s="2" t="s">
        <v>15</v>
      </c>
      <c r="E1208" s="2" t="s">
        <v>2905</v>
      </c>
      <c r="F1208" s="2"/>
      <c r="G1208" s="12">
        <v>1</v>
      </c>
    </row>
    <row r="1209" ht="364" spans="1:7">
      <c r="A1209" s="2" t="s">
        <v>2938</v>
      </c>
      <c r="B1209" s="2" t="s">
        <v>2939</v>
      </c>
      <c r="C1209" s="2" t="s">
        <v>9</v>
      </c>
      <c r="D1209" s="2" t="s">
        <v>199</v>
      </c>
      <c r="E1209" s="2" t="s">
        <v>2905</v>
      </c>
      <c r="F1209" s="2"/>
      <c r="G1209" s="11"/>
    </row>
    <row r="1210" ht="154" spans="1:7">
      <c r="A1210" s="2" t="s">
        <v>2940</v>
      </c>
      <c r="B1210" s="2" t="s">
        <v>2941</v>
      </c>
      <c r="C1210" s="2" t="s">
        <v>9</v>
      </c>
      <c r="D1210" s="2" t="s">
        <v>199</v>
      </c>
      <c r="E1210" s="2" t="s">
        <v>2905</v>
      </c>
      <c r="F1210" s="2"/>
      <c r="G1210" s="11"/>
    </row>
    <row r="1211" ht="210" spans="1:7">
      <c r="A1211" s="2" t="s">
        <v>2942</v>
      </c>
      <c r="B1211" s="2" t="s">
        <v>2943</v>
      </c>
      <c r="C1211" s="2" t="s">
        <v>9</v>
      </c>
      <c r="D1211" s="2" t="s">
        <v>15</v>
      </c>
      <c r="E1211" s="2" t="s">
        <v>2905</v>
      </c>
      <c r="F1211" s="2"/>
      <c r="G1211" s="12">
        <v>1</v>
      </c>
    </row>
    <row r="1212" ht="56" spans="1:7">
      <c r="A1212" s="2" t="s">
        <v>2944</v>
      </c>
      <c r="B1212" s="2" t="s">
        <v>2945</v>
      </c>
      <c r="C1212" s="2" t="s">
        <v>9</v>
      </c>
      <c r="D1212" s="2" t="s">
        <v>69</v>
      </c>
      <c r="E1212" s="2" t="s">
        <v>2905</v>
      </c>
      <c r="F1212" s="2"/>
      <c r="G1212" s="11"/>
    </row>
    <row r="1213" ht="308" spans="1:7">
      <c r="A1213" s="2" t="s">
        <v>2946</v>
      </c>
      <c r="B1213" s="2" t="s">
        <v>2947</v>
      </c>
      <c r="C1213" s="2" t="s">
        <v>9</v>
      </c>
      <c r="D1213" s="2" t="s">
        <v>69</v>
      </c>
      <c r="E1213" s="2" t="s">
        <v>2905</v>
      </c>
      <c r="F1213" s="2"/>
      <c r="G1213" s="11"/>
    </row>
    <row r="1214" ht="409.5" spans="1:7">
      <c r="A1214" s="2" t="s">
        <v>2948</v>
      </c>
      <c r="B1214" s="2" t="s">
        <v>2949</v>
      </c>
      <c r="C1214" s="2" t="s">
        <v>9</v>
      </c>
      <c r="D1214" s="2" t="s">
        <v>199</v>
      </c>
      <c r="E1214" s="2" t="s">
        <v>2905</v>
      </c>
      <c r="F1214" s="2"/>
      <c r="G1214" s="11"/>
    </row>
    <row r="1215" ht="409.5" spans="1:7">
      <c r="A1215" s="2" t="s">
        <v>2950</v>
      </c>
      <c r="B1215" s="2" t="s">
        <v>2951</v>
      </c>
      <c r="C1215" s="2" t="s">
        <v>9</v>
      </c>
      <c r="D1215" s="2" t="s">
        <v>15</v>
      </c>
      <c r="E1215" s="2" t="s">
        <v>2905</v>
      </c>
      <c r="F1215" s="2"/>
      <c r="G1215" s="12">
        <v>1</v>
      </c>
    </row>
    <row r="1216" ht="409.5" spans="1:7">
      <c r="A1216" s="2" t="s">
        <v>2952</v>
      </c>
      <c r="B1216" s="2" t="s">
        <v>2953</v>
      </c>
      <c r="C1216" s="2" t="s">
        <v>9</v>
      </c>
      <c r="D1216" s="2" t="s">
        <v>69</v>
      </c>
      <c r="E1216" s="2" t="s">
        <v>2905</v>
      </c>
      <c r="F1216" s="2"/>
      <c r="G1216" s="11"/>
    </row>
    <row r="1217" ht="392" spans="1:7">
      <c r="A1217" s="2" t="s">
        <v>2954</v>
      </c>
      <c r="B1217" s="2" t="s">
        <v>2955</v>
      </c>
      <c r="C1217" s="2" t="s">
        <v>9</v>
      </c>
      <c r="D1217" s="2" t="s">
        <v>69</v>
      </c>
      <c r="E1217" s="2" t="s">
        <v>2905</v>
      </c>
      <c r="F1217" s="2"/>
      <c r="G1217" s="11"/>
    </row>
    <row r="1218" ht="406" spans="1:7">
      <c r="A1218" s="2" t="s">
        <v>2956</v>
      </c>
      <c r="B1218" s="2" t="s">
        <v>2957</v>
      </c>
      <c r="C1218" s="2" t="s">
        <v>9</v>
      </c>
      <c r="D1218" s="2" t="s">
        <v>30</v>
      </c>
      <c r="E1218" s="2" t="s">
        <v>2905</v>
      </c>
      <c r="F1218" s="2"/>
      <c r="G1218" s="11"/>
    </row>
    <row r="1219" ht="392" spans="1:7">
      <c r="A1219" s="2" t="s">
        <v>2958</v>
      </c>
      <c r="B1219" s="2" t="s">
        <v>2959</v>
      </c>
      <c r="C1219" s="2" t="s">
        <v>9</v>
      </c>
      <c r="D1219" s="2" t="s">
        <v>69</v>
      </c>
      <c r="E1219" s="2" t="s">
        <v>2905</v>
      </c>
      <c r="F1219" s="2"/>
      <c r="G1219" s="11"/>
    </row>
    <row r="1220" ht="392" spans="1:7">
      <c r="A1220" s="2" t="s">
        <v>2960</v>
      </c>
      <c r="B1220" s="2" t="s">
        <v>2961</v>
      </c>
      <c r="C1220" s="2" t="s">
        <v>9</v>
      </c>
      <c r="D1220" s="2" t="s">
        <v>69</v>
      </c>
      <c r="E1220" s="2" t="s">
        <v>2905</v>
      </c>
      <c r="F1220" s="2"/>
      <c r="G1220" s="11"/>
    </row>
    <row r="1221" ht="154" spans="1:7">
      <c r="A1221" s="2" t="s">
        <v>2962</v>
      </c>
      <c r="B1221" s="2" t="s">
        <v>2963</v>
      </c>
      <c r="C1221" s="2" t="s">
        <v>9</v>
      </c>
      <c r="D1221" s="2" t="s">
        <v>15</v>
      </c>
      <c r="E1221" s="2" t="s">
        <v>2905</v>
      </c>
      <c r="F1221" s="2"/>
      <c r="G1221" s="12">
        <v>1</v>
      </c>
    </row>
    <row r="1222" ht="210" spans="1:7">
      <c r="A1222" s="2" t="s">
        <v>2964</v>
      </c>
      <c r="B1222" s="2" t="s">
        <v>2965</v>
      </c>
      <c r="C1222" s="2" t="s">
        <v>9</v>
      </c>
      <c r="D1222" s="2" t="s">
        <v>199</v>
      </c>
      <c r="E1222" s="2" t="s">
        <v>2905</v>
      </c>
      <c r="F1222" s="2"/>
      <c r="G1222" s="11"/>
    </row>
    <row r="1223" ht="409.5" spans="1:7">
      <c r="A1223" s="2" t="s">
        <v>2966</v>
      </c>
      <c r="B1223" s="2" t="s">
        <v>2967</v>
      </c>
      <c r="C1223" s="2" t="s">
        <v>9</v>
      </c>
      <c r="D1223" s="2" t="s">
        <v>199</v>
      </c>
      <c r="E1223" s="2" t="s">
        <v>2905</v>
      </c>
      <c r="F1223" s="2"/>
      <c r="G1223" s="11"/>
    </row>
    <row r="1224" ht="409.5" spans="1:7">
      <c r="A1224" s="2" t="s">
        <v>2968</v>
      </c>
      <c r="B1224" s="2" t="s">
        <v>2969</v>
      </c>
      <c r="C1224" s="2" t="s">
        <v>9</v>
      </c>
      <c r="D1224" s="2" t="s">
        <v>69</v>
      </c>
      <c r="E1224" s="2" t="s">
        <v>2905</v>
      </c>
      <c r="F1224" s="2"/>
      <c r="G1224" s="11"/>
    </row>
    <row r="1225" ht="409.5" spans="1:7">
      <c r="A1225" s="2" t="s">
        <v>2970</v>
      </c>
      <c r="B1225" s="2" t="s">
        <v>2971</v>
      </c>
      <c r="C1225" s="2" t="s">
        <v>9</v>
      </c>
      <c r="D1225" s="2" t="s">
        <v>15</v>
      </c>
      <c r="E1225" s="2" t="s">
        <v>2905</v>
      </c>
      <c r="F1225" s="2"/>
      <c r="G1225" s="12">
        <v>1</v>
      </c>
    </row>
    <row r="1226" ht="252" spans="1:7">
      <c r="A1226" s="2" t="s">
        <v>2972</v>
      </c>
      <c r="B1226" s="2" t="s">
        <v>2973</v>
      </c>
      <c r="C1226" s="2" t="s">
        <v>9</v>
      </c>
      <c r="D1226" s="2" t="s">
        <v>15</v>
      </c>
      <c r="E1226" s="2" t="s">
        <v>2905</v>
      </c>
      <c r="F1226" s="2"/>
      <c r="G1226" s="12">
        <v>1</v>
      </c>
    </row>
    <row r="1227" ht="409.5" spans="1:7">
      <c r="A1227" s="2" t="s">
        <v>2974</v>
      </c>
      <c r="B1227" s="2" t="s">
        <v>2975</v>
      </c>
      <c r="C1227" s="2" t="s">
        <v>9</v>
      </c>
      <c r="D1227" s="2" t="s">
        <v>199</v>
      </c>
      <c r="E1227" s="2" t="s">
        <v>2905</v>
      </c>
      <c r="F1227" s="2"/>
      <c r="G1227" s="11"/>
    </row>
    <row r="1228" ht="409.5" spans="1:7">
      <c r="A1228" s="2" t="s">
        <v>2976</v>
      </c>
      <c r="B1228" s="2" t="s">
        <v>2977</v>
      </c>
      <c r="C1228" s="2" t="s">
        <v>9</v>
      </c>
      <c r="D1228" s="2" t="s">
        <v>15</v>
      </c>
      <c r="E1228" s="2" t="s">
        <v>2905</v>
      </c>
      <c r="F1228" s="2"/>
      <c r="G1228" s="12">
        <v>1</v>
      </c>
    </row>
    <row r="1229" ht="364" spans="1:7">
      <c r="A1229" s="2" t="s">
        <v>2978</v>
      </c>
      <c r="B1229" s="2" t="s">
        <v>2979</v>
      </c>
      <c r="C1229" s="2" t="s">
        <v>9</v>
      </c>
      <c r="D1229" s="2" t="s">
        <v>15</v>
      </c>
      <c r="E1229" s="2" t="s">
        <v>2905</v>
      </c>
      <c r="F1229" s="2"/>
      <c r="G1229" s="12">
        <v>1</v>
      </c>
    </row>
    <row r="1230" ht="112" spans="1:7">
      <c r="A1230" s="2" t="s">
        <v>2980</v>
      </c>
      <c r="B1230" s="2" t="s">
        <v>2981</v>
      </c>
      <c r="C1230" s="2" t="s">
        <v>9</v>
      </c>
      <c r="D1230" s="2" t="s">
        <v>199</v>
      </c>
      <c r="E1230" s="2" t="s">
        <v>2905</v>
      </c>
      <c r="F1230" s="2"/>
      <c r="G1230" s="11"/>
    </row>
    <row r="1231" ht="336" spans="1:7">
      <c r="A1231" s="2" t="s">
        <v>2982</v>
      </c>
      <c r="B1231" s="2" t="s">
        <v>2983</v>
      </c>
      <c r="C1231" s="2" t="s">
        <v>9</v>
      </c>
      <c r="D1231" s="2" t="s">
        <v>15</v>
      </c>
      <c r="E1231" s="2" t="s">
        <v>2905</v>
      </c>
      <c r="F1231" s="2"/>
      <c r="G1231" s="12">
        <v>1</v>
      </c>
    </row>
    <row r="1232" ht="336" spans="1:7">
      <c r="A1232" s="2" t="s">
        <v>2984</v>
      </c>
      <c r="B1232" s="2" t="s">
        <v>2985</v>
      </c>
      <c r="C1232" s="2" t="s">
        <v>9</v>
      </c>
      <c r="D1232" s="2" t="s">
        <v>15</v>
      </c>
      <c r="E1232" s="2" t="s">
        <v>2905</v>
      </c>
      <c r="F1232" s="2"/>
      <c r="G1232" s="12">
        <v>1</v>
      </c>
    </row>
    <row r="1233" ht="210" spans="1:7">
      <c r="A1233" s="2" t="s">
        <v>2986</v>
      </c>
      <c r="B1233" s="2" t="s">
        <v>2987</v>
      </c>
      <c r="C1233" s="2" t="s">
        <v>9</v>
      </c>
      <c r="D1233" s="2" t="s">
        <v>15</v>
      </c>
      <c r="E1233" s="2" t="s">
        <v>2905</v>
      </c>
      <c r="F1233" s="2"/>
      <c r="G1233" s="12">
        <v>1</v>
      </c>
    </row>
    <row r="1234" ht="238" spans="1:7">
      <c r="A1234" s="2" t="s">
        <v>2988</v>
      </c>
      <c r="B1234" s="2" t="s">
        <v>2989</v>
      </c>
      <c r="C1234" s="2" t="s">
        <v>9</v>
      </c>
      <c r="D1234" s="2" t="s">
        <v>15</v>
      </c>
      <c r="E1234" s="2" t="s">
        <v>2905</v>
      </c>
      <c r="F1234" s="2"/>
      <c r="G1234" s="12">
        <v>1</v>
      </c>
    </row>
    <row r="1235" ht="210" spans="1:7">
      <c r="A1235" s="2" t="s">
        <v>2990</v>
      </c>
      <c r="B1235" s="2" t="s">
        <v>2991</v>
      </c>
      <c r="C1235" s="2" t="s">
        <v>9</v>
      </c>
      <c r="D1235" s="2" t="s">
        <v>15</v>
      </c>
      <c r="E1235" s="2" t="s">
        <v>2992</v>
      </c>
      <c r="F1235" s="2"/>
      <c r="G1235" s="12">
        <v>1</v>
      </c>
    </row>
    <row r="1236" ht="140" spans="1:7">
      <c r="A1236" s="2" t="s">
        <v>2993</v>
      </c>
      <c r="B1236" s="2" t="s">
        <v>2994</v>
      </c>
      <c r="C1236" s="2" t="s">
        <v>9</v>
      </c>
      <c r="D1236" s="2" t="s">
        <v>15</v>
      </c>
      <c r="E1236" s="2" t="s">
        <v>2992</v>
      </c>
      <c r="F1236" s="2"/>
      <c r="G1236" s="12">
        <v>1</v>
      </c>
    </row>
    <row r="1237" ht="140" spans="1:7">
      <c r="A1237" s="2" t="s">
        <v>2995</v>
      </c>
      <c r="B1237" s="2" t="s">
        <v>2996</v>
      </c>
      <c r="C1237" s="2" t="s">
        <v>9</v>
      </c>
      <c r="D1237" s="2" t="s">
        <v>69</v>
      </c>
      <c r="E1237" s="2" t="s">
        <v>2992</v>
      </c>
      <c r="F1237" s="2"/>
      <c r="G1237" s="11"/>
    </row>
    <row r="1238" ht="336" spans="1:7">
      <c r="A1238" s="2" t="s">
        <v>2997</v>
      </c>
      <c r="B1238" s="2" t="s">
        <v>2998</v>
      </c>
      <c r="C1238" s="2" t="s">
        <v>9</v>
      </c>
      <c r="D1238" s="2" t="s">
        <v>69</v>
      </c>
      <c r="E1238" s="2" t="s">
        <v>2992</v>
      </c>
      <c r="F1238" s="2"/>
      <c r="G1238" s="11"/>
    </row>
    <row r="1239" ht="409.5" spans="1:7">
      <c r="A1239" s="2" t="s">
        <v>2999</v>
      </c>
      <c r="B1239" s="2" t="s">
        <v>3000</v>
      </c>
      <c r="C1239" s="2" t="s">
        <v>9</v>
      </c>
      <c r="D1239" s="2" t="s">
        <v>15</v>
      </c>
      <c r="E1239" s="2" t="s">
        <v>2992</v>
      </c>
      <c r="F1239" s="2"/>
      <c r="G1239" s="12">
        <v>1</v>
      </c>
    </row>
    <row r="1240" ht="409.5" spans="1:7">
      <c r="A1240" s="2" t="s">
        <v>3001</v>
      </c>
      <c r="B1240" s="2" t="s">
        <v>3002</v>
      </c>
      <c r="C1240" s="2" t="s">
        <v>9</v>
      </c>
      <c r="D1240" s="2" t="s">
        <v>15</v>
      </c>
      <c r="E1240" s="2" t="s">
        <v>2992</v>
      </c>
      <c r="F1240" s="2"/>
      <c r="G1240" s="12">
        <v>1</v>
      </c>
    </row>
    <row r="1241" ht="409.5" spans="1:7">
      <c r="A1241" s="2" t="s">
        <v>3003</v>
      </c>
      <c r="B1241" s="2" t="s">
        <v>3004</v>
      </c>
      <c r="C1241" s="2" t="s">
        <v>9</v>
      </c>
      <c r="D1241" s="2" t="s">
        <v>69</v>
      </c>
      <c r="E1241" s="2" t="s">
        <v>2992</v>
      </c>
      <c r="F1241" s="2"/>
      <c r="G1241" s="11"/>
    </row>
    <row r="1242" ht="238" spans="1:7">
      <c r="A1242" s="2" t="s">
        <v>3005</v>
      </c>
      <c r="B1242" s="2" t="s">
        <v>3006</v>
      </c>
      <c r="C1242" s="2" t="s">
        <v>9</v>
      </c>
      <c r="D1242" s="2" t="s">
        <v>69</v>
      </c>
      <c r="E1242" s="2" t="s">
        <v>3007</v>
      </c>
      <c r="F1242" s="2"/>
      <c r="G1242" s="11"/>
    </row>
    <row r="1243" ht="168" spans="1:7">
      <c r="A1243" s="2" t="s">
        <v>3008</v>
      </c>
      <c r="B1243" s="2" t="s">
        <v>3009</v>
      </c>
      <c r="C1243" s="2" t="s">
        <v>9</v>
      </c>
      <c r="D1243" s="2" t="s">
        <v>15</v>
      </c>
      <c r="E1243" s="2" t="s">
        <v>3007</v>
      </c>
      <c r="F1243" s="2"/>
      <c r="G1243" s="12">
        <v>1</v>
      </c>
    </row>
    <row r="1244" ht="168" spans="1:7">
      <c r="A1244" s="2" t="s">
        <v>3010</v>
      </c>
      <c r="B1244" s="2" t="s">
        <v>3011</v>
      </c>
      <c r="C1244" s="2" t="s">
        <v>9</v>
      </c>
      <c r="D1244" s="2" t="s">
        <v>15</v>
      </c>
      <c r="E1244" s="2" t="s">
        <v>3007</v>
      </c>
      <c r="F1244" s="2"/>
      <c r="G1244" s="12">
        <v>1</v>
      </c>
    </row>
    <row r="1245" ht="168" spans="1:7">
      <c r="A1245" s="2" t="s">
        <v>3012</v>
      </c>
      <c r="B1245" s="2" t="s">
        <v>3013</v>
      </c>
      <c r="C1245" s="2" t="s">
        <v>9</v>
      </c>
      <c r="D1245" s="2" t="s">
        <v>15</v>
      </c>
      <c r="E1245" s="2" t="s">
        <v>3007</v>
      </c>
      <c r="F1245" s="2"/>
      <c r="G1245" s="12">
        <v>1</v>
      </c>
    </row>
    <row r="1246" ht="210" spans="1:7">
      <c r="A1246" s="2" t="s">
        <v>3014</v>
      </c>
      <c r="B1246" s="2" t="s">
        <v>3015</v>
      </c>
      <c r="C1246" s="2" t="s">
        <v>9</v>
      </c>
      <c r="D1246" s="2" t="s">
        <v>69</v>
      </c>
      <c r="E1246" s="2" t="s">
        <v>3007</v>
      </c>
      <c r="F1246" s="2"/>
      <c r="G1246" s="11"/>
    </row>
    <row r="1247" ht="409.5" spans="1:7">
      <c r="A1247" s="2" t="s">
        <v>3016</v>
      </c>
      <c r="B1247" s="2" t="s">
        <v>3017</v>
      </c>
      <c r="C1247" s="2" t="s">
        <v>9</v>
      </c>
      <c r="D1247" s="2" t="s">
        <v>199</v>
      </c>
      <c r="E1247" s="2" t="s">
        <v>3007</v>
      </c>
      <c r="F1247" s="2"/>
      <c r="G1247" s="11"/>
    </row>
    <row r="1248" ht="224" spans="1:7">
      <c r="A1248" s="2" t="s">
        <v>3018</v>
      </c>
      <c r="B1248" s="2" t="s">
        <v>3019</v>
      </c>
      <c r="C1248" s="2" t="s">
        <v>9</v>
      </c>
      <c r="D1248" s="2" t="s">
        <v>69</v>
      </c>
      <c r="E1248" s="2" t="s">
        <v>3007</v>
      </c>
      <c r="F1248" s="2"/>
      <c r="G1248" s="11"/>
    </row>
    <row r="1249" ht="238" spans="1:7">
      <c r="A1249" s="2" t="s">
        <v>3020</v>
      </c>
      <c r="B1249" s="2" t="s">
        <v>3021</v>
      </c>
      <c r="C1249" s="2" t="s">
        <v>9</v>
      </c>
      <c r="D1249" s="2" t="s">
        <v>199</v>
      </c>
      <c r="E1249" s="2" t="s">
        <v>3007</v>
      </c>
      <c r="F1249" s="2"/>
      <c r="G1249" s="11"/>
    </row>
    <row r="1250" ht="322" spans="1:7">
      <c r="A1250" s="2" t="s">
        <v>3022</v>
      </c>
      <c r="B1250" s="2" t="s">
        <v>3023</v>
      </c>
      <c r="C1250" s="2" t="s">
        <v>9</v>
      </c>
      <c r="D1250" s="2" t="s">
        <v>15</v>
      </c>
      <c r="E1250" s="2" t="s">
        <v>3007</v>
      </c>
      <c r="F1250" s="2"/>
      <c r="G1250" s="12">
        <v>1</v>
      </c>
    </row>
    <row r="1251" ht="378" spans="1:7">
      <c r="A1251" s="2" t="s">
        <v>3024</v>
      </c>
      <c r="B1251" s="2" t="s">
        <v>3025</v>
      </c>
      <c r="C1251" s="2" t="s">
        <v>9</v>
      </c>
      <c r="D1251" s="2" t="s">
        <v>69</v>
      </c>
      <c r="E1251" s="2" t="s">
        <v>3007</v>
      </c>
      <c r="F1251" s="2"/>
      <c r="G1251" s="11"/>
    </row>
    <row r="1252" ht="392" spans="1:7">
      <c r="A1252" s="2" t="s">
        <v>3026</v>
      </c>
      <c r="B1252" s="2" t="s">
        <v>3027</v>
      </c>
      <c r="C1252" s="2" t="s">
        <v>9</v>
      </c>
      <c r="D1252" s="2" t="s">
        <v>199</v>
      </c>
      <c r="E1252" s="2" t="s">
        <v>3007</v>
      </c>
      <c r="F1252" s="2"/>
      <c r="G1252" s="11"/>
    </row>
    <row r="1253" ht="112" spans="1:7">
      <c r="A1253" s="2" t="s">
        <v>3028</v>
      </c>
      <c r="B1253" s="2" t="s">
        <v>3029</v>
      </c>
      <c r="C1253" s="2" t="s">
        <v>9</v>
      </c>
      <c r="D1253" s="2" t="s">
        <v>199</v>
      </c>
      <c r="E1253" s="2" t="s">
        <v>3007</v>
      </c>
      <c r="F1253" s="2"/>
      <c r="G1253" s="11"/>
    </row>
    <row r="1254" ht="308" spans="1:7">
      <c r="A1254" s="2" t="s">
        <v>3030</v>
      </c>
      <c r="B1254" s="2" t="s">
        <v>3031</v>
      </c>
      <c r="C1254" s="2" t="s">
        <v>9</v>
      </c>
      <c r="D1254" s="2" t="s">
        <v>199</v>
      </c>
      <c r="E1254" s="2" t="s">
        <v>3007</v>
      </c>
      <c r="F1254" s="2"/>
      <c r="G1254" s="11"/>
    </row>
    <row r="1255" ht="308" spans="1:7">
      <c r="A1255" s="2" t="s">
        <v>3032</v>
      </c>
      <c r="B1255" s="2" t="s">
        <v>3033</v>
      </c>
      <c r="C1255" s="2" t="s">
        <v>9</v>
      </c>
      <c r="D1255" s="2" t="s">
        <v>69</v>
      </c>
      <c r="E1255" s="2" t="s">
        <v>3007</v>
      </c>
      <c r="F1255" s="2"/>
      <c r="G1255" s="11"/>
    </row>
    <row r="1256" ht="238" spans="1:7">
      <c r="A1256" s="2" t="s">
        <v>3034</v>
      </c>
      <c r="B1256" s="2" t="s">
        <v>3035</v>
      </c>
      <c r="C1256" s="2" t="s">
        <v>9</v>
      </c>
      <c r="D1256" s="2" t="s">
        <v>199</v>
      </c>
      <c r="E1256" s="2" t="s">
        <v>3007</v>
      </c>
      <c r="F1256" s="2"/>
      <c r="G1256" s="11"/>
    </row>
    <row r="1257" ht="409.5" spans="1:7">
      <c r="A1257" s="2" t="s">
        <v>3036</v>
      </c>
      <c r="B1257" s="2" t="s">
        <v>3037</v>
      </c>
      <c r="C1257" s="2" t="s">
        <v>9</v>
      </c>
      <c r="D1257" s="2" t="s">
        <v>15</v>
      </c>
      <c r="E1257" s="2" t="s">
        <v>3007</v>
      </c>
      <c r="F1257" s="2"/>
      <c r="G1257" s="12">
        <v>1</v>
      </c>
    </row>
    <row r="1258" ht="406" spans="1:7">
      <c r="A1258" s="2" t="s">
        <v>3038</v>
      </c>
      <c r="B1258" s="2" t="s">
        <v>3039</v>
      </c>
      <c r="C1258" s="2" t="s">
        <v>9</v>
      </c>
      <c r="D1258" s="2" t="s">
        <v>69</v>
      </c>
      <c r="E1258" s="2" t="s">
        <v>3007</v>
      </c>
      <c r="F1258" s="2"/>
      <c r="G1258" s="11"/>
    </row>
    <row r="1259" ht="252" spans="1:7">
      <c r="A1259" s="2" t="s">
        <v>3040</v>
      </c>
      <c r="B1259" s="2" t="s">
        <v>3041</v>
      </c>
      <c r="C1259" s="2" t="s">
        <v>9</v>
      </c>
      <c r="D1259" s="2" t="s">
        <v>199</v>
      </c>
      <c r="E1259" s="2" t="s">
        <v>3007</v>
      </c>
      <c r="F1259" s="2"/>
      <c r="G1259" s="11"/>
    </row>
    <row r="1260" ht="378" spans="1:7">
      <c r="A1260" s="2" t="s">
        <v>3042</v>
      </c>
      <c r="B1260" s="2" t="s">
        <v>3043</v>
      </c>
      <c r="C1260" s="2" t="s">
        <v>9</v>
      </c>
      <c r="D1260" s="2" t="s">
        <v>15</v>
      </c>
      <c r="E1260" s="2" t="s">
        <v>3007</v>
      </c>
      <c r="F1260" s="2"/>
      <c r="G1260" s="12">
        <v>1</v>
      </c>
    </row>
    <row r="1261" ht="154" spans="1:7">
      <c r="A1261" s="2" t="s">
        <v>3044</v>
      </c>
      <c r="B1261" s="2" t="s">
        <v>3045</v>
      </c>
      <c r="C1261" s="2" t="s">
        <v>9</v>
      </c>
      <c r="D1261" s="2" t="s">
        <v>88</v>
      </c>
      <c r="E1261" s="2" t="s">
        <v>3007</v>
      </c>
      <c r="F1261" s="2"/>
      <c r="G1261" s="11"/>
    </row>
    <row r="1262" ht="280" spans="1:7">
      <c r="A1262" s="2" t="s">
        <v>3046</v>
      </c>
      <c r="B1262" s="2" t="s">
        <v>3047</v>
      </c>
      <c r="C1262" s="2" t="s">
        <v>9</v>
      </c>
      <c r="D1262" s="2" t="s">
        <v>15</v>
      </c>
      <c r="E1262" s="2" t="s">
        <v>3007</v>
      </c>
      <c r="F1262" s="2"/>
      <c r="G1262" s="12">
        <v>1</v>
      </c>
    </row>
    <row r="1263" ht="350" spans="1:7">
      <c r="A1263" s="2" t="s">
        <v>3048</v>
      </c>
      <c r="B1263" s="2" t="s">
        <v>3049</v>
      </c>
      <c r="C1263" s="2" t="s">
        <v>9</v>
      </c>
      <c r="D1263" s="2" t="s">
        <v>69</v>
      </c>
      <c r="E1263" s="2" t="s">
        <v>3007</v>
      </c>
      <c r="F1263" s="2"/>
      <c r="G1263" s="11"/>
    </row>
    <row r="1264" ht="409.5" spans="1:7">
      <c r="A1264" s="2" t="s">
        <v>3050</v>
      </c>
      <c r="B1264" s="2" t="s">
        <v>3051</v>
      </c>
      <c r="C1264" s="2" t="s">
        <v>9</v>
      </c>
      <c r="D1264" s="2" t="s">
        <v>199</v>
      </c>
      <c r="E1264" s="2" t="s">
        <v>3007</v>
      </c>
      <c r="F1264" s="2"/>
      <c r="G1264" s="11"/>
    </row>
    <row r="1265" ht="409.5" spans="1:7">
      <c r="A1265" s="2" t="s">
        <v>3052</v>
      </c>
      <c r="B1265" s="2" t="s">
        <v>3053</v>
      </c>
      <c r="C1265" s="2" t="s">
        <v>9</v>
      </c>
      <c r="D1265" s="2" t="s">
        <v>69</v>
      </c>
      <c r="E1265" s="2" t="s">
        <v>3007</v>
      </c>
      <c r="F1265" s="2"/>
      <c r="G1265" s="11"/>
    </row>
    <row r="1266" ht="224" spans="1:7">
      <c r="A1266" s="2" t="s">
        <v>3054</v>
      </c>
      <c r="B1266" s="2" t="s">
        <v>3055</v>
      </c>
      <c r="C1266" s="2" t="s">
        <v>9</v>
      </c>
      <c r="D1266" s="2" t="s">
        <v>69</v>
      </c>
      <c r="E1266" s="2" t="s">
        <v>3007</v>
      </c>
      <c r="F1266" s="2"/>
      <c r="G1266" s="11"/>
    </row>
    <row r="1267" ht="406" spans="1:7">
      <c r="A1267" s="2" t="s">
        <v>3056</v>
      </c>
      <c r="B1267" s="2" t="s">
        <v>3057</v>
      </c>
      <c r="C1267" s="2" t="s">
        <v>9</v>
      </c>
      <c r="D1267" s="2" t="s">
        <v>69</v>
      </c>
      <c r="E1267" s="2" t="s">
        <v>3007</v>
      </c>
      <c r="F1267" s="2"/>
      <c r="G1267" s="11"/>
    </row>
    <row r="1268" ht="336" spans="1:7">
      <c r="A1268" s="2" t="s">
        <v>3058</v>
      </c>
      <c r="B1268" s="2" t="s">
        <v>3059</v>
      </c>
      <c r="C1268" s="2" t="s">
        <v>9</v>
      </c>
      <c r="D1268" s="2" t="s">
        <v>199</v>
      </c>
      <c r="E1268" s="2" t="s">
        <v>3007</v>
      </c>
      <c r="F1268" s="2"/>
      <c r="G1268" s="11"/>
    </row>
    <row r="1269" ht="224" spans="1:7">
      <c r="A1269" s="2" t="s">
        <v>3060</v>
      </c>
      <c r="B1269" s="2" t="s">
        <v>3061</v>
      </c>
      <c r="C1269" s="2" t="s">
        <v>9</v>
      </c>
      <c r="D1269" s="2" t="s">
        <v>15</v>
      </c>
      <c r="E1269" s="2" t="s">
        <v>3007</v>
      </c>
      <c r="F1269" s="2"/>
      <c r="G1269" s="12">
        <v>1</v>
      </c>
    </row>
    <row r="1270" ht="140" spans="1:7">
      <c r="A1270" s="2" t="s">
        <v>3062</v>
      </c>
      <c r="B1270" s="2" t="s">
        <v>3063</v>
      </c>
      <c r="C1270" s="2" t="s">
        <v>9</v>
      </c>
      <c r="D1270" s="2" t="s">
        <v>69</v>
      </c>
      <c r="E1270" s="2" t="s">
        <v>3064</v>
      </c>
      <c r="F1270" s="2"/>
      <c r="G1270" s="11"/>
    </row>
    <row r="1271" ht="238" spans="1:7">
      <c r="A1271" s="2" t="s">
        <v>3065</v>
      </c>
      <c r="B1271" s="2" t="s">
        <v>3066</v>
      </c>
      <c r="C1271" s="2" t="s">
        <v>9</v>
      </c>
      <c r="D1271" s="2" t="s">
        <v>15</v>
      </c>
      <c r="E1271" s="2" t="s">
        <v>3064</v>
      </c>
      <c r="F1271" s="2"/>
      <c r="G1271" s="12">
        <v>1</v>
      </c>
    </row>
    <row r="1272" ht="350" spans="1:7">
      <c r="A1272" s="2" t="s">
        <v>3067</v>
      </c>
      <c r="B1272" s="2" t="s">
        <v>3068</v>
      </c>
      <c r="C1272" s="2" t="s">
        <v>9</v>
      </c>
      <c r="D1272" s="2" t="s">
        <v>69</v>
      </c>
      <c r="E1272" s="2" t="s">
        <v>3069</v>
      </c>
      <c r="F1272" s="2"/>
      <c r="G1272" s="11"/>
    </row>
    <row r="1273" ht="70" spans="1:7">
      <c r="A1273" s="2" t="s">
        <v>3070</v>
      </c>
      <c r="B1273" s="7" t="s">
        <v>3071</v>
      </c>
      <c r="C1273" s="2" t="s">
        <v>9</v>
      </c>
      <c r="D1273" s="2" t="s">
        <v>88</v>
      </c>
      <c r="E1273" s="2" t="s">
        <v>3072</v>
      </c>
      <c r="F1273" s="2"/>
      <c r="G1273" s="11"/>
    </row>
    <row r="1274" ht="140" spans="1:7">
      <c r="A1274" s="2" t="s">
        <v>3073</v>
      </c>
      <c r="B1274" s="2" t="s">
        <v>3074</v>
      </c>
      <c r="C1274" s="2" t="s">
        <v>9</v>
      </c>
      <c r="D1274" s="2" t="s">
        <v>69</v>
      </c>
      <c r="E1274" s="2" t="s">
        <v>3075</v>
      </c>
      <c r="F1274" s="2"/>
      <c r="G1274" s="11"/>
    </row>
    <row r="1275" ht="84" spans="1:7">
      <c r="A1275" s="2" t="s">
        <v>3076</v>
      </c>
      <c r="B1275" s="2" t="s">
        <v>3077</v>
      </c>
      <c r="C1275" s="2" t="s">
        <v>9</v>
      </c>
      <c r="D1275" s="2" t="s">
        <v>15</v>
      </c>
      <c r="E1275" s="2" t="s">
        <v>3078</v>
      </c>
      <c r="F1275" s="2"/>
      <c r="G1275" s="12">
        <v>1</v>
      </c>
    </row>
    <row r="1276" ht="140" spans="1:7">
      <c r="A1276" s="2" t="s">
        <v>3079</v>
      </c>
      <c r="B1276" s="2" t="s">
        <v>3080</v>
      </c>
      <c r="C1276" s="2" t="s">
        <v>9</v>
      </c>
      <c r="D1276" s="2" t="s">
        <v>69</v>
      </c>
      <c r="E1276" s="2" t="s">
        <v>3078</v>
      </c>
      <c r="F1276" s="2"/>
      <c r="G1276" s="11"/>
    </row>
    <row r="1277" ht="378" spans="1:7">
      <c r="A1277" s="6" t="s">
        <v>3081</v>
      </c>
      <c r="B1277" s="6" t="s">
        <v>3082</v>
      </c>
      <c r="C1277" s="2" t="s">
        <v>9</v>
      </c>
      <c r="D1277" s="2" t="s">
        <v>69</v>
      </c>
      <c r="E1277" s="2" t="s">
        <v>3083</v>
      </c>
      <c r="F1277" s="2"/>
      <c r="G1277" s="2"/>
    </row>
    <row r="1278" ht="196" spans="1:7">
      <c r="A1278" s="2" t="s">
        <v>3084</v>
      </c>
      <c r="B1278" s="7" t="s">
        <v>3085</v>
      </c>
      <c r="C1278" s="2" t="s">
        <v>9</v>
      </c>
      <c r="D1278" s="2" t="s">
        <v>15</v>
      </c>
      <c r="E1278" s="2" t="s">
        <v>3086</v>
      </c>
      <c r="F1278" s="2"/>
      <c r="G1278" s="12">
        <v>1</v>
      </c>
    </row>
    <row r="1279" ht="322" spans="1:7">
      <c r="A1279" s="2" t="s">
        <v>3087</v>
      </c>
      <c r="B1279" s="2" t="s">
        <v>3088</v>
      </c>
      <c r="C1279" s="2" t="s">
        <v>9</v>
      </c>
      <c r="D1279" s="2" t="s">
        <v>199</v>
      </c>
      <c r="E1279" s="2" t="s">
        <v>3089</v>
      </c>
      <c r="F1279" s="2"/>
      <c r="G1279" s="11"/>
    </row>
    <row r="1280" ht="196" spans="1:7">
      <c r="A1280" s="2" t="s">
        <v>3090</v>
      </c>
      <c r="B1280" s="2" t="s">
        <v>3091</v>
      </c>
      <c r="C1280" s="2" t="s">
        <v>9</v>
      </c>
      <c r="D1280" s="2" t="s">
        <v>30</v>
      </c>
      <c r="E1280" s="2" t="s">
        <v>3092</v>
      </c>
      <c r="F1280" s="2"/>
      <c r="G1280" s="11"/>
    </row>
    <row r="1281" ht="168" spans="1:7">
      <c r="A1281" s="2" t="s">
        <v>3093</v>
      </c>
      <c r="B1281" s="2" t="s">
        <v>3094</v>
      </c>
      <c r="C1281" s="2" t="s">
        <v>9</v>
      </c>
      <c r="D1281" s="2" t="s">
        <v>69</v>
      </c>
      <c r="E1281" s="2" t="s">
        <v>3092</v>
      </c>
      <c r="F1281" s="2"/>
      <c r="G1281" s="11"/>
    </row>
    <row r="1282" ht="126" spans="1:7">
      <c r="A1282" s="2" t="s">
        <v>3095</v>
      </c>
      <c r="B1282" s="2" t="s">
        <v>3096</v>
      </c>
      <c r="C1282" s="2" t="s">
        <v>9</v>
      </c>
      <c r="D1282" s="2" t="s">
        <v>69</v>
      </c>
      <c r="E1282" s="2" t="s">
        <v>3092</v>
      </c>
      <c r="F1282" s="2"/>
      <c r="G1282" s="11"/>
    </row>
    <row r="1283" ht="168" spans="1:7">
      <c r="A1283" s="2" t="s">
        <v>3097</v>
      </c>
      <c r="B1283" s="2" t="s">
        <v>3098</v>
      </c>
      <c r="C1283" s="2" t="s">
        <v>9</v>
      </c>
      <c r="D1283" s="2" t="s">
        <v>88</v>
      </c>
      <c r="E1283" s="2" t="s">
        <v>3099</v>
      </c>
      <c r="F1283" s="2"/>
      <c r="G1283" s="11"/>
    </row>
    <row r="1284" ht="322" spans="1:7">
      <c r="A1284" s="2" t="s">
        <v>3100</v>
      </c>
      <c r="B1284" s="2" t="s">
        <v>3101</v>
      </c>
      <c r="C1284" s="2" t="s">
        <v>9</v>
      </c>
      <c r="D1284" s="2" t="s">
        <v>15</v>
      </c>
      <c r="E1284" s="2" t="s">
        <v>3099</v>
      </c>
      <c r="F1284" s="2"/>
      <c r="G1284" s="12">
        <v>1</v>
      </c>
    </row>
    <row r="1285" ht="252" spans="1:7">
      <c r="A1285" s="2" t="s">
        <v>3102</v>
      </c>
      <c r="B1285" s="2" t="s">
        <v>3103</v>
      </c>
      <c r="C1285" s="2" t="s">
        <v>9</v>
      </c>
      <c r="D1285" s="2" t="s">
        <v>69</v>
      </c>
      <c r="E1285" s="2" t="s">
        <v>3104</v>
      </c>
      <c r="F1285" s="2"/>
      <c r="G1285" s="11"/>
    </row>
    <row r="1286" ht="154" spans="1:7">
      <c r="A1286" s="2" t="s">
        <v>3105</v>
      </c>
      <c r="B1286" s="2" t="s">
        <v>3106</v>
      </c>
      <c r="C1286" s="2" t="s">
        <v>9</v>
      </c>
      <c r="D1286" s="2" t="s">
        <v>15</v>
      </c>
      <c r="E1286" s="2" t="s">
        <v>3104</v>
      </c>
      <c r="F1286" s="2"/>
      <c r="G1286" s="12">
        <v>1</v>
      </c>
    </row>
    <row r="1287" ht="98" spans="1:7">
      <c r="A1287" s="2" t="s">
        <v>3107</v>
      </c>
      <c r="B1287" s="7" t="s">
        <v>3108</v>
      </c>
      <c r="C1287" s="2" t="s">
        <v>9</v>
      </c>
      <c r="D1287" s="2" t="s">
        <v>69</v>
      </c>
      <c r="E1287" s="2" t="s">
        <v>3109</v>
      </c>
      <c r="F1287" s="2"/>
      <c r="G1287" s="11"/>
    </row>
    <row r="1288" ht="196" spans="1:7">
      <c r="A1288" s="2" t="s">
        <v>3110</v>
      </c>
      <c r="B1288" s="2" t="s">
        <v>3111</v>
      </c>
      <c r="C1288" s="2" t="s">
        <v>9</v>
      </c>
      <c r="D1288" s="2" t="s">
        <v>199</v>
      </c>
      <c r="E1288" s="2" t="s">
        <v>3109</v>
      </c>
      <c r="F1288" s="2"/>
      <c r="G1288" s="11"/>
    </row>
    <row r="1289" ht="392" spans="1:7">
      <c r="A1289" s="2" t="s">
        <v>3112</v>
      </c>
      <c r="B1289" s="2" t="s">
        <v>3113</v>
      </c>
      <c r="C1289" s="2" t="s">
        <v>9</v>
      </c>
      <c r="D1289" s="2" t="s">
        <v>69</v>
      </c>
      <c r="E1289" s="2" t="s">
        <v>3109</v>
      </c>
      <c r="F1289" s="2"/>
      <c r="G1289" s="11"/>
    </row>
    <row r="1290" ht="168" spans="1:7">
      <c r="A1290" s="2" t="s">
        <v>3114</v>
      </c>
      <c r="B1290" s="2" t="s">
        <v>3115</v>
      </c>
      <c r="C1290" s="2" t="s">
        <v>9</v>
      </c>
      <c r="D1290" s="2" t="s">
        <v>69</v>
      </c>
      <c r="E1290" s="2" t="s">
        <v>3116</v>
      </c>
      <c r="F1290" s="2"/>
      <c r="G1290" s="11"/>
    </row>
    <row r="1291" ht="196" spans="1:7">
      <c r="A1291" s="2" t="s">
        <v>3117</v>
      </c>
      <c r="B1291" s="2" t="s">
        <v>3118</v>
      </c>
      <c r="C1291" s="2" t="s">
        <v>9</v>
      </c>
      <c r="D1291" s="2" t="s">
        <v>69</v>
      </c>
      <c r="E1291" s="2" t="s">
        <v>3119</v>
      </c>
      <c r="F1291" s="2"/>
      <c r="G1291" s="11"/>
    </row>
    <row r="1292" ht="182" spans="1:7">
      <c r="A1292" s="7" t="s">
        <v>3120</v>
      </c>
      <c r="B1292" s="7" t="s">
        <v>3121</v>
      </c>
      <c r="C1292" s="2" t="s">
        <v>9</v>
      </c>
      <c r="D1292" s="2" t="s">
        <v>69</v>
      </c>
      <c r="E1292" s="2" t="s">
        <v>3122</v>
      </c>
      <c r="F1292" s="2"/>
      <c r="G1292" s="11"/>
    </row>
    <row r="1293" ht="196" spans="1:7">
      <c r="A1293" s="2" t="s">
        <v>3123</v>
      </c>
      <c r="B1293" s="2" t="s">
        <v>3124</v>
      </c>
      <c r="C1293" s="2" t="s">
        <v>9</v>
      </c>
      <c r="D1293" s="2" t="s">
        <v>15</v>
      </c>
      <c r="E1293" s="2" t="s">
        <v>3125</v>
      </c>
      <c r="F1293" s="2"/>
      <c r="G1293" s="12">
        <v>1</v>
      </c>
    </row>
    <row r="1294" ht="266" spans="1:7">
      <c r="A1294" s="2" t="s">
        <v>3126</v>
      </c>
      <c r="B1294" s="2" t="s">
        <v>3127</v>
      </c>
      <c r="C1294" s="2" t="s">
        <v>9</v>
      </c>
      <c r="D1294" s="2" t="s">
        <v>199</v>
      </c>
      <c r="E1294" s="2" t="s">
        <v>3128</v>
      </c>
      <c r="F1294" s="2"/>
      <c r="G1294" s="11"/>
    </row>
    <row r="1295" ht="210" spans="1:7">
      <c r="A1295" s="2" t="s">
        <v>3129</v>
      </c>
      <c r="B1295" s="2" t="s">
        <v>3130</v>
      </c>
      <c r="C1295" s="2" t="s">
        <v>9</v>
      </c>
      <c r="D1295" s="2" t="s">
        <v>15</v>
      </c>
      <c r="E1295" s="2" t="s">
        <v>3128</v>
      </c>
      <c r="F1295" s="2"/>
      <c r="G1295" s="12">
        <v>1</v>
      </c>
    </row>
    <row r="1296" ht="168" spans="1:7">
      <c r="A1296" s="2" t="s">
        <v>3131</v>
      </c>
      <c r="B1296" s="2" t="s">
        <v>3132</v>
      </c>
      <c r="C1296" s="2" t="s">
        <v>9</v>
      </c>
      <c r="D1296" s="2" t="s">
        <v>199</v>
      </c>
      <c r="E1296" s="2" t="s">
        <v>3128</v>
      </c>
      <c r="F1296" s="2"/>
      <c r="G1296" s="11"/>
    </row>
    <row r="1297" ht="168" spans="1:7">
      <c r="A1297" s="2" t="s">
        <v>3133</v>
      </c>
      <c r="B1297" s="2" t="s">
        <v>3134</v>
      </c>
      <c r="C1297" s="2" t="s">
        <v>9</v>
      </c>
      <c r="D1297" s="2" t="s">
        <v>15</v>
      </c>
      <c r="E1297" s="2" t="s">
        <v>3128</v>
      </c>
      <c r="F1297" s="2"/>
      <c r="G1297" s="12">
        <v>1</v>
      </c>
    </row>
    <row r="1298" ht="210" spans="1:7">
      <c r="A1298" s="2" t="s">
        <v>3135</v>
      </c>
      <c r="B1298" s="2" t="s">
        <v>3136</v>
      </c>
      <c r="C1298" s="2" t="s">
        <v>9</v>
      </c>
      <c r="D1298" s="2" t="s">
        <v>69</v>
      </c>
      <c r="E1298" s="2" t="s">
        <v>3137</v>
      </c>
      <c r="F1298" s="2"/>
      <c r="G1298" s="11"/>
    </row>
    <row r="1299" ht="266" spans="1:7">
      <c r="A1299" s="2" t="s">
        <v>3138</v>
      </c>
      <c r="B1299" s="2" t="s">
        <v>3139</v>
      </c>
      <c r="C1299" s="2" t="s">
        <v>9</v>
      </c>
      <c r="D1299" s="2" t="s">
        <v>69</v>
      </c>
      <c r="E1299" s="2" t="s">
        <v>3137</v>
      </c>
      <c r="F1299" s="2"/>
      <c r="G1299" s="11"/>
    </row>
    <row r="1300" ht="294" spans="1:7">
      <c r="A1300" s="2" t="s">
        <v>3140</v>
      </c>
      <c r="B1300" s="2" t="s">
        <v>3141</v>
      </c>
      <c r="C1300" s="2" t="s">
        <v>9</v>
      </c>
      <c r="D1300" s="2" t="s">
        <v>15</v>
      </c>
      <c r="E1300" s="2" t="s">
        <v>3137</v>
      </c>
      <c r="F1300" s="2"/>
      <c r="G1300" s="12">
        <v>1</v>
      </c>
    </row>
    <row r="1301" ht="168" spans="1:7">
      <c r="A1301" s="2" t="s">
        <v>3142</v>
      </c>
      <c r="B1301" s="7" t="s">
        <v>3143</v>
      </c>
      <c r="C1301" s="2" t="s">
        <v>9</v>
      </c>
      <c r="D1301" s="2" t="s">
        <v>199</v>
      </c>
      <c r="E1301" s="2" t="s">
        <v>3137</v>
      </c>
      <c r="F1301" s="2"/>
      <c r="G1301" s="11"/>
    </row>
    <row r="1302" ht="238" spans="1:7">
      <c r="A1302" s="2" t="s">
        <v>3144</v>
      </c>
      <c r="B1302" s="2" t="s">
        <v>3145</v>
      </c>
      <c r="C1302" s="2" t="s">
        <v>9</v>
      </c>
      <c r="D1302" s="2" t="s">
        <v>69</v>
      </c>
      <c r="E1302" s="2" t="s">
        <v>3146</v>
      </c>
      <c r="F1302" s="2"/>
      <c r="G1302" s="11"/>
    </row>
    <row r="1303" ht="98" spans="1:7">
      <c r="A1303" s="2" t="s">
        <v>3147</v>
      </c>
      <c r="B1303" s="2" t="s">
        <v>3148</v>
      </c>
      <c r="C1303" s="2" t="s">
        <v>9</v>
      </c>
      <c r="D1303" s="2" t="s">
        <v>199</v>
      </c>
      <c r="E1303" s="2" t="s">
        <v>3149</v>
      </c>
      <c r="F1303" s="2"/>
      <c r="G1303" s="11"/>
    </row>
    <row r="1304" ht="322" spans="1:7">
      <c r="A1304" s="2" t="s">
        <v>3150</v>
      </c>
      <c r="B1304" s="2" t="s">
        <v>3151</v>
      </c>
      <c r="C1304" s="2" t="s">
        <v>9</v>
      </c>
      <c r="D1304" s="2" t="s">
        <v>69</v>
      </c>
      <c r="E1304" s="2" t="s">
        <v>3152</v>
      </c>
      <c r="F1304" s="2"/>
      <c r="G1304" s="11"/>
    </row>
    <row r="1305" ht="140" spans="1:7">
      <c r="A1305" s="2" t="s">
        <v>3153</v>
      </c>
      <c r="B1305" s="2" t="s">
        <v>3154</v>
      </c>
      <c r="C1305" s="2" t="s">
        <v>9</v>
      </c>
      <c r="D1305" s="2" t="s">
        <v>199</v>
      </c>
      <c r="E1305" s="2" t="s">
        <v>3155</v>
      </c>
      <c r="F1305" s="2"/>
      <c r="G1305" s="11"/>
    </row>
    <row r="1306" ht="280" spans="1:7">
      <c r="A1306" s="2" t="s">
        <v>3156</v>
      </c>
      <c r="B1306" s="2" t="s">
        <v>3157</v>
      </c>
      <c r="C1306" s="2" t="s">
        <v>9</v>
      </c>
      <c r="D1306" s="2" t="s">
        <v>69</v>
      </c>
      <c r="E1306" s="2" t="s">
        <v>3158</v>
      </c>
      <c r="F1306" s="2"/>
      <c r="G1306" s="11"/>
    </row>
    <row r="1307" ht="154" spans="1:7">
      <c r="A1307" s="2" t="s">
        <v>3159</v>
      </c>
      <c r="B1307" s="2" t="s">
        <v>3160</v>
      </c>
      <c r="C1307" s="2" t="s">
        <v>9</v>
      </c>
      <c r="D1307" s="2" t="s">
        <v>69</v>
      </c>
      <c r="E1307" s="2" t="s">
        <v>3158</v>
      </c>
      <c r="F1307" s="2"/>
      <c r="G1307" s="11"/>
    </row>
    <row r="1308" ht="154" spans="1:7">
      <c r="A1308" s="2" t="s">
        <v>3161</v>
      </c>
      <c r="B1308" s="2" t="s">
        <v>3162</v>
      </c>
      <c r="C1308" s="2" t="s">
        <v>9</v>
      </c>
      <c r="D1308" s="2" t="s">
        <v>69</v>
      </c>
      <c r="E1308" s="2" t="s">
        <v>3163</v>
      </c>
      <c r="F1308" s="2"/>
      <c r="G1308" s="11"/>
    </row>
    <row r="1309" ht="126" spans="1:7">
      <c r="A1309" s="7" t="s">
        <v>3164</v>
      </c>
      <c r="B1309" s="7" t="s">
        <v>3165</v>
      </c>
      <c r="C1309" s="2" t="s">
        <v>9</v>
      </c>
      <c r="D1309" s="2" t="s">
        <v>69</v>
      </c>
      <c r="E1309" s="2" t="s">
        <v>3166</v>
      </c>
      <c r="F1309" s="2"/>
      <c r="G1309" s="11"/>
    </row>
    <row r="1310" ht="154" spans="1:7">
      <c r="A1310" s="2" t="s">
        <v>3167</v>
      </c>
      <c r="B1310" s="2" t="s">
        <v>3168</v>
      </c>
      <c r="C1310" s="2" t="s">
        <v>9</v>
      </c>
      <c r="D1310" s="2" t="s">
        <v>69</v>
      </c>
      <c r="E1310" s="2" t="s">
        <v>3169</v>
      </c>
      <c r="F1310" s="2"/>
      <c r="G1310" s="11"/>
    </row>
    <row r="1311" ht="154" spans="1:7">
      <c r="A1311" s="2" t="s">
        <v>3170</v>
      </c>
      <c r="B1311" s="2" t="s">
        <v>3171</v>
      </c>
      <c r="C1311" s="2" t="s">
        <v>9</v>
      </c>
      <c r="D1311" s="2" t="s">
        <v>69</v>
      </c>
      <c r="E1311" s="2" t="s">
        <v>3169</v>
      </c>
      <c r="F1311" s="2"/>
      <c r="G1311" s="11"/>
    </row>
    <row r="1312" ht="140" spans="1:7">
      <c r="A1312" s="2" t="s">
        <v>3172</v>
      </c>
      <c r="B1312" s="2" t="s">
        <v>3173</v>
      </c>
      <c r="C1312" s="2" t="s">
        <v>9</v>
      </c>
      <c r="D1312" s="2" t="s">
        <v>199</v>
      </c>
      <c r="E1312" s="2" t="s">
        <v>3174</v>
      </c>
      <c r="F1312" s="2"/>
      <c r="G1312" s="11"/>
    </row>
    <row r="1313" ht="98" spans="1:7">
      <c r="A1313" s="7" t="s">
        <v>3175</v>
      </c>
      <c r="B1313" s="2" t="s">
        <v>3176</v>
      </c>
      <c r="C1313" s="2" t="s">
        <v>9</v>
      </c>
      <c r="D1313" s="2" t="s">
        <v>69</v>
      </c>
      <c r="E1313" s="2" t="s">
        <v>3177</v>
      </c>
      <c r="F1313" s="2"/>
      <c r="G1313" s="11"/>
    </row>
    <row r="1314" ht="112" spans="1:7">
      <c r="A1314" s="2" t="s">
        <v>3178</v>
      </c>
      <c r="B1314" s="7" t="s">
        <v>3179</v>
      </c>
      <c r="C1314" s="2" t="s">
        <v>9</v>
      </c>
      <c r="D1314" s="2" t="s">
        <v>15</v>
      </c>
      <c r="E1314" s="2" t="s">
        <v>3180</v>
      </c>
      <c r="F1314" s="2"/>
      <c r="G1314" s="12">
        <v>1</v>
      </c>
    </row>
    <row r="1315" ht="182" spans="1:7">
      <c r="A1315" s="2" t="s">
        <v>3181</v>
      </c>
      <c r="B1315" s="2" t="s">
        <v>3182</v>
      </c>
      <c r="C1315" s="2" t="s">
        <v>9</v>
      </c>
      <c r="D1315" s="2" t="s">
        <v>69</v>
      </c>
      <c r="E1315" s="2" t="s">
        <v>3183</v>
      </c>
      <c r="F1315" s="2"/>
      <c r="G1315" s="11"/>
    </row>
    <row r="1316" ht="280" spans="1:7">
      <c r="A1316" s="2" t="s">
        <v>3184</v>
      </c>
      <c r="B1316" s="2" t="s">
        <v>3185</v>
      </c>
      <c r="C1316" s="2" t="s">
        <v>9</v>
      </c>
      <c r="D1316" s="2" t="s">
        <v>199</v>
      </c>
      <c r="E1316" s="2" t="s">
        <v>3183</v>
      </c>
      <c r="F1316" s="2"/>
      <c r="G1316" s="11"/>
    </row>
    <row r="1317" ht="294" spans="1:7">
      <c r="A1317" s="2" t="s">
        <v>3186</v>
      </c>
      <c r="B1317" s="2" t="s">
        <v>3187</v>
      </c>
      <c r="C1317" s="2" t="s">
        <v>9</v>
      </c>
      <c r="D1317" s="2" t="s">
        <v>69</v>
      </c>
      <c r="E1317" s="2" t="s">
        <v>3188</v>
      </c>
      <c r="F1317" s="2"/>
      <c r="G1317" s="11"/>
    </row>
    <row r="1318" ht="409.5" spans="1:7">
      <c r="A1318" s="2" t="s">
        <v>3189</v>
      </c>
      <c r="B1318" s="2" t="s">
        <v>3190</v>
      </c>
      <c r="C1318" s="2" t="s">
        <v>9</v>
      </c>
      <c r="D1318" s="2" t="s">
        <v>15</v>
      </c>
      <c r="E1318" s="2" t="s">
        <v>3188</v>
      </c>
      <c r="F1318" s="2"/>
      <c r="G1318" s="12">
        <v>1</v>
      </c>
    </row>
    <row r="1319" ht="409.5" spans="1:7">
      <c r="A1319" s="2" t="s">
        <v>3191</v>
      </c>
      <c r="B1319" s="2" t="s">
        <v>3192</v>
      </c>
      <c r="C1319" s="2" t="s">
        <v>9</v>
      </c>
      <c r="D1319" s="2" t="s">
        <v>69</v>
      </c>
      <c r="E1319" s="2" t="s">
        <v>3188</v>
      </c>
      <c r="F1319" s="2"/>
      <c r="G1319" s="11"/>
    </row>
    <row r="1320" ht="409.5" spans="1:7">
      <c r="A1320" s="2" t="s">
        <v>3193</v>
      </c>
      <c r="B1320" s="2" t="s">
        <v>3194</v>
      </c>
      <c r="C1320" s="2" t="s">
        <v>9</v>
      </c>
      <c r="D1320" s="2" t="s">
        <v>15</v>
      </c>
      <c r="E1320" s="2" t="s">
        <v>3188</v>
      </c>
      <c r="F1320" s="2"/>
      <c r="G1320" s="12">
        <v>1</v>
      </c>
    </row>
    <row r="1321" ht="238" spans="1:7">
      <c r="A1321" s="2" t="s">
        <v>3195</v>
      </c>
      <c r="B1321" s="2" t="s">
        <v>3196</v>
      </c>
      <c r="C1321" s="2" t="s">
        <v>9</v>
      </c>
      <c r="D1321" s="2" t="s">
        <v>69</v>
      </c>
      <c r="E1321" s="2" t="s">
        <v>3188</v>
      </c>
      <c r="F1321" s="2"/>
      <c r="G1321" s="11"/>
    </row>
    <row r="1322" ht="409.5" spans="1:7">
      <c r="A1322" s="2" t="s">
        <v>3197</v>
      </c>
      <c r="B1322" s="2" t="s">
        <v>3198</v>
      </c>
      <c r="C1322" s="2" t="s">
        <v>9</v>
      </c>
      <c r="D1322" s="2" t="s">
        <v>69</v>
      </c>
      <c r="E1322" s="2" t="s">
        <v>3199</v>
      </c>
      <c r="F1322" s="2"/>
      <c r="G1322" s="11"/>
    </row>
    <row r="1323" ht="409.5" spans="1:7">
      <c r="A1323" s="2" t="s">
        <v>3200</v>
      </c>
      <c r="B1323" s="2" t="s">
        <v>3201</v>
      </c>
      <c r="C1323" s="2" t="s">
        <v>9</v>
      </c>
      <c r="D1323" s="2" t="s">
        <v>15</v>
      </c>
      <c r="E1323" s="2" t="s">
        <v>3199</v>
      </c>
      <c r="F1323" s="2"/>
      <c r="G1323" s="12">
        <v>1</v>
      </c>
    </row>
    <row r="1324" ht="409.5" spans="1:7">
      <c r="A1324" s="2" t="s">
        <v>3202</v>
      </c>
      <c r="B1324" s="2" t="s">
        <v>3203</v>
      </c>
      <c r="C1324" s="2" t="s">
        <v>9</v>
      </c>
      <c r="D1324" s="2" t="s">
        <v>69</v>
      </c>
      <c r="E1324" s="2" t="s">
        <v>3199</v>
      </c>
      <c r="F1324" s="2"/>
      <c r="G1324" s="11"/>
    </row>
    <row r="1325" ht="409.5" spans="1:7">
      <c r="A1325" s="2" t="s">
        <v>3204</v>
      </c>
      <c r="B1325" s="2" t="s">
        <v>3205</v>
      </c>
      <c r="C1325" s="2" t="s">
        <v>9</v>
      </c>
      <c r="D1325" s="2" t="s">
        <v>69</v>
      </c>
      <c r="E1325" s="2" t="s">
        <v>3199</v>
      </c>
      <c r="F1325" s="2"/>
      <c r="G1325" s="11"/>
    </row>
    <row r="1326" ht="409.5" spans="1:7">
      <c r="A1326" s="2" t="s">
        <v>3206</v>
      </c>
      <c r="B1326" s="2" t="s">
        <v>3207</v>
      </c>
      <c r="C1326" s="2" t="s">
        <v>9</v>
      </c>
      <c r="D1326" s="2" t="s">
        <v>69</v>
      </c>
      <c r="E1326" s="2" t="s">
        <v>3199</v>
      </c>
      <c r="F1326" s="2"/>
      <c r="G1326" s="11"/>
    </row>
    <row r="1327" ht="224" spans="1:7">
      <c r="A1327" s="2" t="s">
        <v>3208</v>
      </c>
      <c r="B1327" s="2" t="s">
        <v>3209</v>
      </c>
      <c r="C1327" s="2" t="s">
        <v>9</v>
      </c>
      <c r="D1327" s="2" t="s">
        <v>30</v>
      </c>
      <c r="E1327" s="2" t="s">
        <v>3199</v>
      </c>
      <c r="F1327" s="2"/>
      <c r="G1327" s="11"/>
    </row>
    <row r="1328" ht="409.5" spans="1:7">
      <c r="A1328" s="2" t="s">
        <v>3210</v>
      </c>
      <c r="B1328" s="2" t="s">
        <v>3211</v>
      </c>
      <c r="C1328" s="2" t="s">
        <v>9</v>
      </c>
      <c r="D1328" s="2" t="s">
        <v>69</v>
      </c>
      <c r="E1328" s="2" t="s">
        <v>3199</v>
      </c>
      <c r="F1328" s="2"/>
      <c r="G1328" s="11"/>
    </row>
    <row r="1329" ht="140" spans="1:7">
      <c r="A1329" s="2" t="s">
        <v>3212</v>
      </c>
      <c r="B1329" s="2" t="s">
        <v>3213</v>
      </c>
      <c r="C1329" s="2" t="s">
        <v>9</v>
      </c>
      <c r="D1329" s="2" t="s">
        <v>69</v>
      </c>
      <c r="E1329" s="2" t="s">
        <v>3214</v>
      </c>
      <c r="F1329" s="2"/>
      <c r="G1329" s="11"/>
    </row>
    <row r="1330" ht="322" spans="1:7">
      <c r="A1330" s="2" t="s">
        <v>3215</v>
      </c>
      <c r="B1330" s="2" t="s">
        <v>3216</v>
      </c>
      <c r="C1330" s="2" t="s">
        <v>9</v>
      </c>
      <c r="D1330" s="2" t="s">
        <v>15</v>
      </c>
      <c r="E1330" s="2" t="s">
        <v>3217</v>
      </c>
      <c r="F1330" s="2"/>
      <c r="G1330" s="12">
        <v>1</v>
      </c>
    </row>
    <row r="1331" ht="252" spans="1:7">
      <c r="A1331" s="2" t="s">
        <v>3218</v>
      </c>
      <c r="B1331" s="2" t="s">
        <v>3219</v>
      </c>
      <c r="C1331" s="2" t="s">
        <v>9</v>
      </c>
      <c r="D1331" s="2" t="s">
        <v>199</v>
      </c>
      <c r="E1331" s="2" t="s">
        <v>3220</v>
      </c>
      <c r="F1331" s="2"/>
      <c r="G1331" s="11"/>
    </row>
    <row r="1332" ht="140" spans="1:7">
      <c r="A1332" s="2" t="s">
        <v>3221</v>
      </c>
      <c r="B1332" s="2" t="s">
        <v>3222</v>
      </c>
      <c r="C1332" s="2" t="s">
        <v>9</v>
      </c>
      <c r="D1332" s="2" t="s">
        <v>88</v>
      </c>
      <c r="E1332" s="2" t="s">
        <v>3220</v>
      </c>
      <c r="F1332" s="2"/>
      <c r="G1332" s="11"/>
    </row>
    <row r="1333" ht="252" spans="1:7">
      <c r="A1333" s="2" t="s">
        <v>3223</v>
      </c>
      <c r="B1333" s="2" t="s">
        <v>3224</v>
      </c>
      <c r="C1333" s="2" t="s">
        <v>9</v>
      </c>
      <c r="D1333" s="2" t="s">
        <v>15</v>
      </c>
      <c r="E1333" s="2" t="s">
        <v>3225</v>
      </c>
      <c r="F1333" s="2"/>
      <c r="G1333" s="12">
        <v>1</v>
      </c>
    </row>
    <row r="1334" ht="112" spans="1:7">
      <c r="A1334" s="2" t="s">
        <v>3226</v>
      </c>
      <c r="B1334" s="2" t="s">
        <v>3227</v>
      </c>
      <c r="C1334" s="2" t="s">
        <v>9</v>
      </c>
      <c r="D1334" s="2" t="s">
        <v>199</v>
      </c>
      <c r="E1334" s="2" t="s">
        <v>3228</v>
      </c>
      <c r="F1334" s="2"/>
      <c r="G1334" s="11"/>
    </row>
    <row r="1335" ht="70" spans="1:7">
      <c r="A1335" s="2" t="s">
        <v>3229</v>
      </c>
      <c r="B1335" s="2" t="s">
        <v>3230</v>
      </c>
      <c r="C1335" s="2" t="s">
        <v>9</v>
      </c>
      <c r="D1335" s="2" t="s">
        <v>199</v>
      </c>
      <c r="E1335" s="2" t="s">
        <v>3228</v>
      </c>
      <c r="F1335" s="2"/>
      <c r="G1335" s="11"/>
    </row>
    <row r="1336" ht="56" spans="1:7">
      <c r="A1336" s="2" t="s">
        <v>3231</v>
      </c>
      <c r="B1336" s="2" t="s">
        <v>3232</v>
      </c>
      <c r="C1336" s="2" t="s">
        <v>9</v>
      </c>
      <c r="D1336" s="2" t="s">
        <v>199</v>
      </c>
      <c r="E1336" s="2" t="s">
        <v>3228</v>
      </c>
      <c r="F1336" s="2"/>
      <c r="G1336" s="11"/>
    </row>
    <row r="1337" ht="266" spans="1:7">
      <c r="A1337" s="2" t="s">
        <v>3233</v>
      </c>
      <c r="B1337" s="2" t="s">
        <v>3234</v>
      </c>
      <c r="C1337" s="2" t="s">
        <v>9</v>
      </c>
      <c r="D1337" s="2" t="s">
        <v>69</v>
      </c>
      <c r="E1337" s="2" t="s">
        <v>3235</v>
      </c>
      <c r="F1337" s="2"/>
      <c r="G1337" s="11"/>
    </row>
    <row r="1338" ht="266" spans="1:7">
      <c r="A1338" s="2" t="s">
        <v>3236</v>
      </c>
      <c r="B1338" s="2" t="s">
        <v>3237</v>
      </c>
      <c r="C1338" s="2" t="s">
        <v>9</v>
      </c>
      <c r="D1338" s="2" t="s">
        <v>69</v>
      </c>
      <c r="E1338" s="2" t="s">
        <v>3235</v>
      </c>
      <c r="F1338" s="2"/>
      <c r="G1338" s="11"/>
    </row>
    <row r="1339" ht="154" spans="1:7">
      <c r="A1339" s="7" t="s">
        <v>3238</v>
      </c>
      <c r="B1339" s="2" t="s">
        <v>3239</v>
      </c>
      <c r="C1339" s="2" t="s">
        <v>9</v>
      </c>
      <c r="D1339" s="2" t="s">
        <v>69</v>
      </c>
      <c r="E1339" s="2" t="s">
        <v>3240</v>
      </c>
      <c r="F1339" s="2"/>
      <c r="G1339" s="11"/>
    </row>
    <row r="1340" ht="126" spans="1:7">
      <c r="A1340" s="2" t="s">
        <v>3241</v>
      </c>
      <c r="B1340" s="2" t="s">
        <v>3242</v>
      </c>
      <c r="C1340" s="2" t="s">
        <v>9</v>
      </c>
      <c r="D1340" s="2" t="s">
        <v>199</v>
      </c>
      <c r="E1340" s="2" t="s">
        <v>3243</v>
      </c>
      <c r="F1340" s="2"/>
      <c r="G1340" s="11"/>
    </row>
    <row r="1341" ht="126" spans="1:7">
      <c r="A1341" s="2" t="s">
        <v>3244</v>
      </c>
      <c r="B1341" s="2" t="s">
        <v>3245</v>
      </c>
      <c r="C1341" s="2" t="s">
        <v>9</v>
      </c>
      <c r="D1341" s="2" t="s">
        <v>15</v>
      </c>
      <c r="E1341" s="2" t="s">
        <v>3243</v>
      </c>
      <c r="F1341" s="2"/>
      <c r="G1341" s="12">
        <v>1</v>
      </c>
    </row>
    <row r="1342" ht="126" spans="1:7">
      <c r="A1342" s="2" t="s">
        <v>3246</v>
      </c>
      <c r="B1342" s="2" t="s">
        <v>3247</v>
      </c>
      <c r="C1342" s="2" t="s">
        <v>9</v>
      </c>
      <c r="D1342" s="2" t="s">
        <v>15</v>
      </c>
      <c r="E1342" s="2" t="s">
        <v>3243</v>
      </c>
      <c r="F1342" s="2"/>
      <c r="G1342" s="12">
        <v>1</v>
      </c>
    </row>
    <row r="1343" ht="224" spans="1:7">
      <c r="A1343" s="2" t="s">
        <v>3248</v>
      </c>
      <c r="B1343" s="2" t="s">
        <v>3249</v>
      </c>
      <c r="C1343" s="2" t="s">
        <v>9</v>
      </c>
      <c r="D1343" s="2" t="s">
        <v>199</v>
      </c>
      <c r="E1343" s="2" t="s">
        <v>3243</v>
      </c>
      <c r="F1343" s="2"/>
      <c r="G1343" s="11"/>
    </row>
    <row r="1344" ht="140" spans="1:7">
      <c r="A1344" s="2" t="s">
        <v>3250</v>
      </c>
      <c r="B1344" s="2" t="s">
        <v>3251</v>
      </c>
      <c r="C1344" s="2" t="s">
        <v>9</v>
      </c>
      <c r="D1344" s="2" t="s">
        <v>199</v>
      </c>
      <c r="E1344" s="2" t="s">
        <v>3243</v>
      </c>
      <c r="F1344" s="2"/>
      <c r="G1344" s="11"/>
    </row>
    <row r="1345" ht="409.5" spans="1:7">
      <c r="A1345" s="2" t="s">
        <v>3252</v>
      </c>
      <c r="B1345" s="2" t="s">
        <v>3253</v>
      </c>
      <c r="C1345" s="2" t="s">
        <v>9</v>
      </c>
      <c r="D1345" s="2" t="s">
        <v>15</v>
      </c>
      <c r="E1345" s="2" t="s">
        <v>3254</v>
      </c>
      <c r="F1345" s="2"/>
      <c r="G1345" s="12">
        <v>1</v>
      </c>
    </row>
    <row r="1346" ht="224" spans="1:7">
      <c r="A1346" s="2" t="s">
        <v>3255</v>
      </c>
      <c r="B1346" s="2" t="s">
        <v>3256</v>
      </c>
      <c r="C1346" s="2" t="s">
        <v>9</v>
      </c>
      <c r="D1346" s="2" t="s">
        <v>15</v>
      </c>
      <c r="E1346" s="2" t="s">
        <v>3257</v>
      </c>
      <c r="F1346" s="2"/>
      <c r="G1346" s="12">
        <v>1</v>
      </c>
    </row>
    <row r="1347" ht="98" spans="1:7">
      <c r="A1347" s="2" t="s">
        <v>3258</v>
      </c>
      <c r="B1347" s="2" t="s">
        <v>3259</v>
      </c>
      <c r="C1347" s="2" t="s">
        <v>9</v>
      </c>
      <c r="D1347" s="2" t="s">
        <v>69</v>
      </c>
      <c r="E1347" s="2" t="s">
        <v>3254</v>
      </c>
      <c r="F1347" s="2"/>
      <c r="G1347" s="11"/>
    </row>
    <row r="1348" ht="252" spans="1:7">
      <c r="A1348" s="2" t="s">
        <v>3260</v>
      </c>
      <c r="B1348" s="2" t="s">
        <v>3261</v>
      </c>
      <c r="C1348" s="2" t="s">
        <v>9</v>
      </c>
      <c r="D1348" s="2" t="s">
        <v>69</v>
      </c>
      <c r="E1348" s="2" t="s">
        <v>3262</v>
      </c>
      <c r="F1348" s="2"/>
      <c r="G1348" s="11"/>
    </row>
    <row r="1349" ht="126" spans="1:7">
      <c r="A1349" s="2" t="s">
        <v>3263</v>
      </c>
      <c r="B1349" s="2" t="s">
        <v>3264</v>
      </c>
      <c r="C1349" s="2" t="s">
        <v>9</v>
      </c>
      <c r="D1349" s="2" t="s">
        <v>69</v>
      </c>
      <c r="E1349" s="2" t="s">
        <v>3265</v>
      </c>
      <c r="F1349" s="2"/>
      <c r="G1349" s="11"/>
    </row>
    <row r="1350" ht="154" spans="1:7">
      <c r="A1350" s="2" t="s">
        <v>3266</v>
      </c>
      <c r="B1350" s="2" t="s">
        <v>3267</v>
      </c>
      <c r="C1350" s="2" t="s">
        <v>9</v>
      </c>
      <c r="D1350" s="2" t="s">
        <v>69</v>
      </c>
      <c r="E1350" s="2" t="s">
        <v>3265</v>
      </c>
      <c r="F1350" s="2"/>
      <c r="G1350" s="11"/>
    </row>
    <row r="1351" ht="196" spans="1:7">
      <c r="A1351" s="2" t="s">
        <v>3268</v>
      </c>
      <c r="B1351" s="2" t="s">
        <v>3269</v>
      </c>
      <c r="C1351" s="2" t="s">
        <v>9</v>
      </c>
      <c r="D1351" s="2" t="s">
        <v>69</v>
      </c>
      <c r="E1351" s="2" t="s">
        <v>3265</v>
      </c>
      <c r="F1351" s="2"/>
      <c r="G1351" s="11"/>
    </row>
    <row r="1352" ht="210" spans="1:7">
      <c r="A1352" s="2" t="s">
        <v>3270</v>
      </c>
      <c r="B1352" s="2" t="s">
        <v>3271</v>
      </c>
      <c r="C1352" s="2" t="s">
        <v>9</v>
      </c>
      <c r="D1352" s="2" t="s">
        <v>15</v>
      </c>
      <c r="E1352" s="2" t="s">
        <v>3272</v>
      </c>
      <c r="F1352" s="2"/>
      <c r="G1352" s="12">
        <v>1</v>
      </c>
    </row>
    <row r="1353" ht="98" spans="1:7">
      <c r="A1353" s="2" t="s">
        <v>3273</v>
      </c>
      <c r="B1353" s="2" t="s">
        <v>3274</v>
      </c>
      <c r="C1353" s="2" t="s">
        <v>9</v>
      </c>
      <c r="D1353" s="2" t="s">
        <v>15</v>
      </c>
      <c r="E1353" s="2" t="s">
        <v>3272</v>
      </c>
      <c r="F1353" s="2"/>
      <c r="G1353" s="12">
        <v>1</v>
      </c>
    </row>
    <row r="1354" ht="280" spans="1:7">
      <c r="A1354" s="2" t="s">
        <v>3275</v>
      </c>
      <c r="B1354" s="2" t="s">
        <v>3276</v>
      </c>
      <c r="C1354" s="2" t="s">
        <v>9</v>
      </c>
      <c r="D1354" s="2" t="s">
        <v>15</v>
      </c>
      <c r="E1354" s="2" t="s">
        <v>3272</v>
      </c>
      <c r="F1354" s="2"/>
      <c r="G1354" s="12">
        <v>1</v>
      </c>
    </row>
    <row r="1355" ht="112" spans="1:7">
      <c r="A1355" s="2" t="s">
        <v>3277</v>
      </c>
      <c r="B1355" s="2" t="s">
        <v>3278</v>
      </c>
      <c r="C1355" s="2" t="s">
        <v>9</v>
      </c>
      <c r="D1355" s="2" t="s">
        <v>199</v>
      </c>
      <c r="E1355" s="2" t="s">
        <v>3272</v>
      </c>
      <c r="F1355" s="2"/>
      <c r="G1355" s="11"/>
    </row>
    <row r="1356" ht="140" spans="1:7">
      <c r="A1356" s="2" t="s">
        <v>3279</v>
      </c>
      <c r="B1356" s="2" t="s">
        <v>3280</v>
      </c>
      <c r="C1356" s="2" t="s">
        <v>9</v>
      </c>
      <c r="D1356" s="2" t="s">
        <v>15</v>
      </c>
      <c r="E1356" s="2" t="s">
        <v>3272</v>
      </c>
      <c r="F1356" s="2"/>
      <c r="G1356" s="12">
        <v>1</v>
      </c>
    </row>
    <row r="1357" ht="140" spans="1:7">
      <c r="A1357" s="2" t="s">
        <v>3281</v>
      </c>
      <c r="B1357" s="2" t="s">
        <v>3282</v>
      </c>
      <c r="C1357" s="2" t="s">
        <v>9</v>
      </c>
      <c r="D1357" s="2" t="s">
        <v>15</v>
      </c>
      <c r="E1357" s="2" t="s">
        <v>3283</v>
      </c>
      <c r="F1357" s="2"/>
      <c r="G1357" s="12">
        <v>1</v>
      </c>
    </row>
    <row r="1358" ht="196" spans="1:7">
      <c r="A1358" s="2" t="s">
        <v>3284</v>
      </c>
      <c r="B1358" s="2" t="s">
        <v>3285</v>
      </c>
      <c r="C1358" s="2" t="s">
        <v>9</v>
      </c>
      <c r="D1358" s="2" t="s">
        <v>69</v>
      </c>
      <c r="E1358" s="2" t="s">
        <v>3283</v>
      </c>
      <c r="F1358" s="2"/>
      <c r="G1358" s="11"/>
    </row>
    <row r="1359" ht="196" spans="1:7">
      <c r="A1359" s="2" t="s">
        <v>3286</v>
      </c>
      <c r="B1359" s="2" t="s">
        <v>3287</v>
      </c>
      <c r="C1359" s="2" t="s">
        <v>9</v>
      </c>
      <c r="D1359" s="2" t="s">
        <v>15</v>
      </c>
      <c r="E1359" s="2" t="s">
        <v>3283</v>
      </c>
      <c r="F1359" s="2"/>
      <c r="G1359" s="12">
        <v>1</v>
      </c>
    </row>
    <row r="1360" ht="98" spans="1:7">
      <c r="A1360" s="2" t="s">
        <v>3288</v>
      </c>
      <c r="B1360" s="2" t="s">
        <v>3289</v>
      </c>
      <c r="C1360" s="2" t="s">
        <v>9</v>
      </c>
      <c r="D1360" s="2" t="s">
        <v>88</v>
      </c>
      <c r="E1360" s="2" t="s">
        <v>3290</v>
      </c>
      <c r="F1360" s="2"/>
      <c r="G1360" s="11"/>
    </row>
    <row r="1361" ht="154" spans="1:7">
      <c r="A1361" s="2" t="s">
        <v>3291</v>
      </c>
      <c r="B1361" s="2" t="s">
        <v>3292</v>
      </c>
      <c r="C1361" s="2" t="s">
        <v>9</v>
      </c>
      <c r="D1361" s="2" t="s">
        <v>69</v>
      </c>
      <c r="E1361" s="2" t="s">
        <v>3293</v>
      </c>
      <c r="F1361" s="2"/>
      <c r="G1361" s="11"/>
    </row>
    <row r="1362" ht="210" spans="1:7">
      <c r="A1362" s="2" t="s">
        <v>3294</v>
      </c>
      <c r="B1362" s="2" t="s">
        <v>3295</v>
      </c>
      <c r="C1362" s="2" t="s">
        <v>9</v>
      </c>
      <c r="D1362" s="2" t="s">
        <v>69</v>
      </c>
      <c r="E1362" s="2" t="s">
        <v>3296</v>
      </c>
      <c r="F1362" s="2"/>
      <c r="G1362" s="11"/>
    </row>
    <row r="1363" ht="126" spans="1:7">
      <c r="A1363" s="7" t="s">
        <v>3297</v>
      </c>
      <c r="B1363" s="7" t="s">
        <v>3298</v>
      </c>
      <c r="C1363" s="2" t="s">
        <v>9</v>
      </c>
      <c r="D1363" s="2" t="s">
        <v>69</v>
      </c>
      <c r="E1363" s="2" t="s">
        <v>3299</v>
      </c>
      <c r="F1363" s="2"/>
      <c r="G1363" s="11"/>
    </row>
    <row r="1364" ht="409.5" spans="1:7">
      <c r="A1364" s="2" t="s">
        <v>3300</v>
      </c>
      <c r="B1364" s="2" t="s">
        <v>3301</v>
      </c>
      <c r="C1364" s="2" t="s">
        <v>9</v>
      </c>
      <c r="D1364" s="2" t="s">
        <v>30</v>
      </c>
      <c r="E1364" s="2" t="s">
        <v>3302</v>
      </c>
      <c r="F1364" s="2"/>
      <c r="G1364" s="11"/>
    </row>
    <row r="1365" ht="409.5" spans="1:7">
      <c r="A1365" s="2" t="s">
        <v>3303</v>
      </c>
      <c r="B1365" s="2" t="s">
        <v>3304</v>
      </c>
      <c r="C1365" s="2" t="s">
        <v>9</v>
      </c>
      <c r="D1365" s="2" t="s">
        <v>30</v>
      </c>
      <c r="E1365" s="2" t="s">
        <v>3302</v>
      </c>
      <c r="F1365" s="2"/>
      <c r="G1365" s="11"/>
    </row>
    <row r="1366" ht="266" spans="1:7">
      <c r="A1366" s="2" t="s">
        <v>3305</v>
      </c>
      <c r="B1366" s="2" t="s">
        <v>3306</v>
      </c>
      <c r="C1366" s="2" t="s">
        <v>9</v>
      </c>
      <c r="D1366" s="2" t="s">
        <v>69</v>
      </c>
      <c r="E1366" s="2" t="s">
        <v>3302</v>
      </c>
      <c r="F1366" s="2"/>
      <c r="G1366" s="11"/>
    </row>
    <row r="1367" ht="168" spans="1:7">
      <c r="A1367" s="2" t="s">
        <v>3307</v>
      </c>
      <c r="B1367" s="2" t="s">
        <v>3308</v>
      </c>
      <c r="C1367" s="2" t="s">
        <v>9</v>
      </c>
      <c r="D1367" s="2" t="s">
        <v>69</v>
      </c>
      <c r="E1367" s="2" t="s">
        <v>3302</v>
      </c>
      <c r="F1367" s="2"/>
      <c r="G1367" s="11"/>
    </row>
    <row r="1368" ht="409.5" spans="1:7">
      <c r="A1368" s="2" t="s">
        <v>3309</v>
      </c>
      <c r="B1368" s="2" t="s">
        <v>3310</v>
      </c>
      <c r="C1368" s="2" t="s">
        <v>9</v>
      </c>
      <c r="D1368" s="2" t="s">
        <v>88</v>
      </c>
      <c r="E1368" s="2" t="s">
        <v>3311</v>
      </c>
      <c r="F1368" s="2"/>
      <c r="G1368" s="11"/>
    </row>
    <row r="1369" ht="409.5" spans="1:7">
      <c r="A1369" s="2" t="s">
        <v>3312</v>
      </c>
      <c r="B1369" s="2" t="s">
        <v>3313</v>
      </c>
      <c r="C1369" s="2" t="s">
        <v>9</v>
      </c>
      <c r="D1369" s="2" t="s">
        <v>88</v>
      </c>
      <c r="E1369" s="2" t="s">
        <v>3311</v>
      </c>
      <c r="F1369" s="2"/>
      <c r="G1369" s="11"/>
    </row>
    <row r="1370" ht="266" spans="1:7">
      <c r="A1370" s="7" t="s">
        <v>3314</v>
      </c>
      <c r="B1370" s="7" t="s">
        <v>3315</v>
      </c>
      <c r="C1370" s="2" t="s">
        <v>9</v>
      </c>
      <c r="D1370" s="2" t="s">
        <v>69</v>
      </c>
      <c r="E1370" s="2" t="s">
        <v>3311</v>
      </c>
      <c r="F1370" s="2"/>
      <c r="G1370" s="11"/>
    </row>
    <row r="1371" ht="196" spans="1:7">
      <c r="A1371" s="2" t="s">
        <v>3316</v>
      </c>
      <c r="B1371" s="2" t="s">
        <v>3317</v>
      </c>
      <c r="C1371" s="2" t="s">
        <v>9</v>
      </c>
      <c r="D1371" s="2" t="s">
        <v>69</v>
      </c>
      <c r="E1371" s="2" t="s">
        <v>3311</v>
      </c>
      <c r="F1371" s="2"/>
      <c r="G1371" s="11"/>
    </row>
    <row r="1372" ht="224" spans="1:7">
      <c r="A1372" s="2" t="s">
        <v>3318</v>
      </c>
      <c r="B1372" s="2" t="s">
        <v>3319</v>
      </c>
      <c r="C1372" s="2" t="s">
        <v>9</v>
      </c>
      <c r="D1372" s="2" t="s">
        <v>69</v>
      </c>
      <c r="E1372" s="2" t="s">
        <v>3311</v>
      </c>
      <c r="F1372" s="2"/>
      <c r="G1372" s="11"/>
    </row>
    <row r="1373" ht="252" spans="1:7">
      <c r="A1373" s="2" t="s">
        <v>3320</v>
      </c>
      <c r="B1373" s="2" t="s">
        <v>3321</v>
      </c>
      <c r="C1373" s="2" t="s">
        <v>9</v>
      </c>
      <c r="D1373" s="2" t="s">
        <v>69</v>
      </c>
      <c r="E1373" s="2" t="s">
        <v>3311</v>
      </c>
      <c r="F1373" s="2"/>
      <c r="G1373" s="11"/>
    </row>
    <row r="1374" ht="238" spans="1:7">
      <c r="A1374" s="2" t="s">
        <v>3322</v>
      </c>
      <c r="B1374" s="2" t="s">
        <v>3323</v>
      </c>
      <c r="C1374" s="2" t="s">
        <v>9</v>
      </c>
      <c r="D1374" s="2" t="s">
        <v>69</v>
      </c>
      <c r="E1374" s="2" t="s">
        <v>3311</v>
      </c>
      <c r="F1374" s="2"/>
      <c r="G1374" s="11"/>
    </row>
    <row r="1375" ht="70" spans="1:7">
      <c r="A1375" s="2" t="s">
        <v>3324</v>
      </c>
      <c r="B1375" s="2" t="s">
        <v>3325</v>
      </c>
      <c r="C1375" s="2" t="s">
        <v>9</v>
      </c>
      <c r="D1375" s="2" t="s">
        <v>15</v>
      </c>
      <c r="E1375" s="2" t="s">
        <v>3311</v>
      </c>
      <c r="F1375" s="2"/>
      <c r="G1375" s="12">
        <v>1</v>
      </c>
    </row>
    <row r="1376" ht="308" spans="1:7">
      <c r="A1376" s="2" t="s">
        <v>3326</v>
      </c>
      <c r="B1376" s="2" t="s">
        <v>3327</v>
      </c>
      <c r="C1376" s="2" t="s">
        <v>9</v>
      </c>
      <c r="D1376" s="2" t="s">
        <v>69</v>
      </c>
      <c r="E1376" s="2" t="s">
        <v>3311</v>
      </c>
      <c r="F1376" s="2"/>
      <c r="G1376" s="11"/>
    </row>
    <row r="1377" ht="112" spans="1:7">
      <c r="A1377" s="7" t="s">
        <v>3328</v>
      </c>
      <c r="B1377" s="7" t="s">
        <v>3329</v>
      </c>
      <c r="C1377" s="2" t="s">
        <v>9</v>
      </c>
      <c r="D1377" s="2" t="s">
        <v>69</v>
      </c>
      <c r="E1377" s="2" t="s">
        <v>3311</v>
      </c>
      <c r="F1377" s="2"/>
      <c r="G1377" s="11"/>
    </row>
    <row r="1378" ht="280" spans="1:7">
      <c r="A1378" s="2" t="s">
        <v>3330</v>
      </c>
      <c r="B1378" s="2" t="s">
        <v>3331</v>
      </c>
      <c r="C1378" s="2" t="s">
        <v>9</v>
      </c>
      <c r="D1378" s="2" t="s">
        <v>15</v>
      </c>
      <c r="E1378" s="2" t="s">
        <v>3311</v>
      </c>
      <c r="F1378" s="2"/>
      <c r="G1378" s="12">
        <v>1</v>
      </c>
    </row>
    <row r="1379" ht="224" spans="1:7">
      <c r="A1379" s="2" t="s">
        <v>3332</v>
      </c>
      <c r="B1379" s="2" t="s">
        <v>3333</v>
      </c>
      <c r="C1379" s="2" t="s">
        <v>9</v>
      </c>
      <c r="D1379" s="2" t="s">
        <v>199</v>
      </c>
      <c r="E1379" s="2" t="s">
        <v>3311</v>
      </c>
      <c r="F1379" s="2"/>
      <c r="G1379" s="11"/>
    </row>
    <row r="1380" ht="210" spans="1:7">
      <c r="A1380" s="2" t="s">
        <v>3334</v>
      </c>
      <c r="B1380" s="2" t="s">
        <v>3335</v>
      </c>
      <c r="C1380" s="2" t="s">
        <v>9</v>
      </c>
      <c r="D1380" s="2" t="s">
        <v>69</v>
      </c>
      <c r="E1380" s="2" t="s">
        <v>3311</v>
      </c>
      <c r="F1380" s="2"/>
      <c r="G1380" s="11"/>
    </row>
    <row r="1381" ht="210" spans="1:7">
      <c r="A1381" s="2" t="s">
        <v>3336</v>
      </c>
      <c r="B1381" s="2" t="s">
        <v>3337</v>
      </c>
      <c r="C1381" s="2" t="s">
        <v>9</v>
      </c>
      <c r="D1381" s="2" t="s">
        <v>15</v>
      </c>
      <c r="E1381" s="2" t="s">
        <v>3311</v>
      </c>
      <c r="F1381" s="2"/>
      <c r="G1381" s="12">
        <v>1</v>
      </c>
    </row>
    <row r="1382" ht="112" spans="1:7">
      <c r="A1382" s="2" t="s">
        <v>3338</v>
      </c>
      <c r="B1382" s="2" t="s">
        <v>3339</v>
      </c>
      <c r="C1382" s="2" t="s">
        <v>9</v>
      </c>
      <c r="D1382" s="2" t="s">
        <v>69</v>
      </c>
      <c r="E1382" s="2" t="s">
        <v>3340</v>
      </c>
      <c r="F1382" s="2"/>
      <c r="G1382" s="11"/>
    </row>
    <row r="1383" ht="84" spans="1:7">
      <c r="A1383" s="2" t="s">
        <v>3341</v>
      </c>
      <c r="B1383" s="2" t="s">
        <v>3342</v>
      </c>
      <c r="C1383" s="2" t="s">
        <v>9</v>
      </c>
      <c r="D1383" s="2" t="s">
        <v>15</v>
      </c>
      <c r="E1383" s="2" t="s">
        <v>3343</v>
      </c>
      <c r="F1383" s="2"/>
      <c r="G1383" s="12">
        <v>1</v>
      </c>
    </row>
    <row r="1384" ht="280" spans="1:7">
      <c r="A1384" s="2" t="s">
        <v>3344</v>
      </c>
      <c r="B1384" s="2" t="s">
        <v>3345</v>
      </c>
      <c r="C1384" s="2" t="s">
        <v>9</v>
      </c>
      <c r="D1384" s="2" t="s">
        <v>15</v>
      </c>
      <c r="E1384" s="2" t="s">
        <v>3343</v>
      </c>
      <c r="F1384" s="2"/>
      <c r="G1384" s="12">
        <v>1</v>
      </c>
    </row>
    <row r="1385" ht="196" spans="1:7">
      <c r="A1385" s="2" t="s">
        <v>3346</v>
      </c>
      <c r="B1385" s="2" t="s">
        <v>3347</v>
      </c>
      <c r="C1385" s="2" t="s">
        <v>9</v>
      </c>
      <c r="D1385" s="2" t="s">
        <v>69</v>
      </c>
      <c r="E1385" s="2" t="s">
        <v>3343</v>
      </c>
      <c r="F1385" s="2"/>
      <c r="G1385" s="11"/>
    </row>
    <row r="1386" ht="210" spans="1:7">
      <c r="A1386" s="2" t="s">
        <v>3348</v>
      </c>
      <c r="B1386" s="2" t="s">
        <v>3349</v>
      </c>
      <c r="C1386" s="2" t="s">
        <v>9</v>
      </c>
      <c r="D1386" s="2" t="s">
        <v>15</v>
      </c>
      <c r="E1386" s="2" t="s">
        <v>3343</v>
      </c>
      <c r="F1386" s="2"/>
      <c r="G1386" s="12">
        <v>1</v>
      </c>
    </row>
    <row r="1387" ht="238" spans="1:7">
      <c r="A1387" s="2" t="s">
        <v>3350</v>
      </c>
      <c r="B1387" s="2" t="s">
        <v>3351</v>
      </c>
      <c r="C1387" s="2" t="s">
        <v>9</v>
      </c>
      <c r="D1387" s="2" t="s">
        <v>15</v>
      </c>
      <c r="E1387" s="2" t="s">
        <v>3343</v>
      </c>
      <c r="F1387" s="2"/>
      <c r="G1387" s="12">
        <v>1</v>
      </c>
    </row>
    <row r="1388" ht="238" spans="1:7">
      <c r="A1388" s="2" t="s">
        <v>3352</v>
      </c>
      <c r="B1388" s="2" t="s">
        <v>3353</v>
      </c>
      <c r="C1388" s="2" t="s">
        <v>9</v>
      </c>
      <c r="D1388" s="2" t="s">
        <v>15</v>
      </c>
      <c r="E1388" s="2" t="s">
        <v>3343</v>
      </c>
      <c r="F1388" s="2"/>
      <c r="G1388" s="12">
        <v>1</v>
      </c>
    </row>
    <row r="1389" ht="252" spans="1:7">
      <c r="A1389" s="2" t="s">
        <v>3354</v>
      </c>
      <c r="B1389" s="2" t="s">
        <v>3355</v>
      </c>
      <c r="C1389" s="2" t="s">
        <v>9</v>
      </c>
      <c r="D1389" s="2" t="s">
        <v>15</v>
      </c>
      <c r="E1389" s="2" t="s">
        <v>3343</v>
      </c>
      <c r="F1389" s="2"/>
      <c r="G1389" s="12">
        <v>1</v>
      </c>
    </row>
    <row r="1390" ht="409.5" spans="1:7">
      <c r="A1390" s="2" t="s">
        <v>3356</v>
      </c>
      <c r="B1390" s="2" t="s">
        <v>3357</v>
      </c>
      <c r="C1390" s="2" t="s">
        <v>9</v>
      </c>
      <c r="D1390" s="2" t="s">
        <v>69</v>
      </c>
      <c r="E1390" s="2" t="s">
        <v>3343</v>
      </c>
      <c r="F1390" s="2"/>
      <c r="G1390" s="11"/>
    </row>
    <row r="1391" ht="210" spans="1:7">
      <c r="A1391" s="2" t="s">
        <v>3358</v>
      </c>
      <c r="B1391" s="2" t="s">
        <v>3359</v>
      </c>
      <c r="C1391" s="2" t="s">
        <v>9</v>
      </c>
      <c r="D1391" s="2" t="s">
        <v>69</v>
      </c>
      <c r="E1391" s="2" t="s">
        <v>3343</v>
      </c>
      <c r="F1391" s="2"/>
      <c r="G1391" s="11"/>
    </row>
    <row r="1392" ht="112" spans="1:7">
      <c r="A1392" s="2" t="s">
        <v>3360</v>
      </c>
      <c r="B1392" s="2" t="s">
        <v>3361</v>
      </c>
      <c r="C1392" s="2" t="s">
        <v>9</v>
      </c>
      <c r="D1392" s="2" t="s">
        <v>15</v>
      </c>
      <c r="E1392" s="2" t="s">
        <v>3343</v>
      </c>
      <c r="F1392" s="2"/>
      <c r="G1392" s="12">
        <v>1</v>
      </c>
    </row>
    <row r="1393" ht="210" spans="1:7">
      <c r="A1393" s="2" t="s">
        <v>3362</v>
      </c>
      <c r="B1393" s="2" t="s">
        <v>3363</v>
      </c>
      <c r="C1393" s="2" t="s">
        <v>9</v>
      </c>
      <c r="D1393" s="2" t="s">
        <v>69</v>
      </c>
      <c r="E1393" s="2" t="s">
        <v>3343</v>
      </c>
      <c r="F1393" s="2"/>
      <c r="G1393" s="11"/>
    </row>
    <row r="1394" ht="378" spans="1:7">
      <c r="A1394" s="2" t="s">
        <v>3364</v>
      </c>
      <c r="B1394" s="2" t="s">
        <v>3365</v>
      </c>
      <c r="C1394" s="2" t="s">
        <v>9</v>
      </c>
      <c r="D1394" s="2" t="s">
        <v>69</v>
      </c>
      <c r="E1394" s="2" t="s">
        <v>3366</v>
      </c>
      <c r="F1394" s="2"/>
      <c r="G1394" s="11"/>
    </row>
    <row r="1395" ht="266" spans="1:7">
      <c r="A1395" s="13" t="s">
        <v>3367</v>
      </c>
      <c r="B1395" s="13" t="s">
        <v>3368</v>
      </c>
      <c r="C1395" s="2" t="s">
        <v>9</v>
      </c>
      <c r="D1395" s="2" t="s">
        <v>15</v>
      </c>
      <c r="E1395" s="2" t="s">
        <v>3369</v>
      </c>
      <c r="F1395" s="2"/>
      <c r="G1395" s="12">
        <v>1</v>
      </c>
    </row>
    <row r="1396" ht="126" spans="1:7">
      <c r="A1396" s="13" t="s">
        <v>3370</v>
      </c>
      <c r="B1396" s="13" t="s">
        <v>3371</v>
      </c>
      <c r="C1396" s="2" t="s">
        <v>9</v>
      </c>
      <c r="D1396" s="2" t="s">
        <v>199</v>
      </c>
      <c r="E1396" s="2" t="s">
        <v>3369</v>
      </c>
      <c r="F1396" s="2"/>
      <c r="G1396" s="11"/>
    </row>
    <row r="1397" ht="182" spans="1:7">
      <c r="A1397" s="13" t="s">
        <v>3372</v>
      </c>
      <c r="B1397" s="13" t="s">
        <v>3373</v>
      </c>
      <c r="C1397" s="2" t="s">
        <v>9</v>
      </c>
      <c r="D1397" s="2" t="s">
        <v>15</v>
      </c>
      <c r="E1397" s="2" t="s">
        <v>3369</v>
      </c>
      <c r="F1397" s="2"/>
      <c r="G1397" s="12">
        <v>1</v>
      </c>
    </row>
    <row r="1398" ht="140" spans="1:7">
      <c r="A1398" s="13" t="s">
        <v>3374</v>
      </c>
      <c r="B1398" s="13" t="s">
        <v>3375</v>
      </c>
      <c r="C1398" s="2" t="s">
        <v>9</v>
      </c>
      <c r="D1398" s="2" t="s">
        <v>15</v>
      </c>
      <c r="E1398" s="2" t="s">
        <v>3369</v>
      </c>
      <c r="F1398" s="2"/>
      <c r="G1398" s="12">
        <v>1</v>
      </c>
    </row>
    <row r="1399" ht="210" spans="1:7">
      <c r="A1399" s="13" t="s">
        <v>3376</v>
      </c>
      <c r="B1399" s="13" t="s">
        <v>3377</v>
      </c>
      <c r="C1399" s="2" t="s">
        <v>9</v>
      </c>
      <c r="D1399" s="2" t="s">
        <v>15</v>
      </c>
      <c r="E1399" s="2" t="s">
        <v>3369</v>
      </c>
      <c r="F1399" s="2"/>
      <c r="G1399" s="12">
        <v>1</v>
      </c>
    </row>
    <row r="1400" ht="196" spans="1:7">
      <c r="A1400" s="13" t="s">
        <v>3378</v>
      </c>
      <c r="B1400" s="13" t="s">
        <v>3379</v>
      </c>
      <c r="C1400" s="2" t="s">
        <v>9</v>
      </c>
      <c r="D1400" s="2" t="s">
        <v>15</v>
      </c>
      <c r="E1400" s="2" t="s">
        <v>3380</v>
      </c>
      <c r="F1400" s="2"/>
      <c r="G1400" s="12">
        <v>1</v>
      </c>
    </row>
    <row r="1401" ht="252" spans="1:7">
      <c r="A1401" s="13" t="s">
        <v>3381</v>
      </c>
      <c r="B1401" s="13" t="s">
        <v>3382</v>
      </c>
      <c r="C1401" s="2" t="s">
        <v>9</v>
      </c>
      <c r="D1401" s="2" t="s">
        <v>69</v>
      </c>
      <c r="E1401" s="2" t="s">
        <v>3383</v>
      </c>
      <c r="F1401" s="2"/>
      <c r="G1401" s="11"/>
    </row>
    <row r="1402" ht="140" spans="1:7">
      <c r="A1402" s="13" t="s">
        <v>3384</v>
      </c>
      <c r="B1402" s="13" t="s">
        <v>3385</v>
      </c>
      <c r="C1402" s="2" t="s">
        <v>9</v>
      </c>
      <c r="D1402" s="2" t="s">
        <v>15</v>
      </c>
      <c r="E1402" s="2" t="s">
        <v>3383</v>
      </c>
      <c r="F1402" s="2"/>
      <c r="G1402" s="12">
        <v>1</v>
      </c>
    </row>
    <row r="1403" ht="322" spans="1:7">
      <c r="A1403" s="13" t="s">
        <v>3386</v>
      </c>
      <c r="B1403" s="13" t="s">
        <v>3387</v>
      </c>
      <c r="C1403" s="2" t="s">
        <v>9</v>
      </c>
      <c r="D1403" s="2" t="s">
        <v>69</v>
      </c>
      <c r="E1403" s="2" t="s">
        <v>3383</v>
      </c>
      <c r="F1403" s="2"/>
      <c r="G1403" s="11"/>
    </row>
    <row r="1404" ht="70" spans="1:7">
      <c r="A1404" s="13" t="s">
        <v>3388</v>
      </c>
      <c r="B1404" s="13" t="s">
        <v>3389</v>
      </c>
      <c r="C1404" s="2" t="s">
        <v>9</v>
      </c>
      <c r="D1404" s="2" t="s">
        <v>69</v>
      </c>
      <c r="E1404" s="2" t="s">
        <v>3383</v>
      </c>
      <c r="F1404" s="2"/>
      <c r="G1404" s="11"/>
    </row>
    <row r="1405" ht="168" spans="1:7">
      <c r="A1405" s="13" t="s">
        <v>3390</v>
      </c>
      <c r="B1405" s="13" t="s">
        <v>3391</v>
      </c>
      <c r="C1405" s="2" t="s">
        <v>9</v>
      </c>
      <c r="D1405" s="2" t="s">
        <v>69</v>
      </c>
      <c r="E1405" s="2" t="s">
        <v>3383</v>
      </c>
      <c r="F1405" s="2"/>
      <c r="G1405" s="11"/>
    </row>
    <row r="1406" ht="224" spans="1:7">
      <c r="A1406" s="13" t="s">
        <v>3392</v>
      </c>
      <c r="B1406" s="13" t="s">
        <v>3393</v>
      </c>
      <c r="C1406" s="2" t="s">
        <v>9</v>
      </c>
      <c r="D1406" s="2" t="s">
        <v>69</v>
      </c>
      <c r="E1406" s="2" t="s">
        <v>3383</v>
      </c>
      <c r="F1406" s="2"/>
      <c r="G1406" s="11"/>
    </row>
    <row r="1407" ht="154" spans="1:7">
      <c r="A1407" s="13" t="s">
        <v>3394</v>
      </c>
      <c r="B1407" s="13" t="s">
        <v>3395</v>
      </c>
      <c r="C1407" s="2" t="s">
        <v>9</v>
      </c>
      <c r="D1407" s="2" t="s">
        <v>15</v>
      </c>
      <c r="E1407" s="2" t="s">
        <v>3396</v>
      </c>
      <c r="F1407" s="2"/>
      <c r="G1407" s="12">
        <v>1</v>
      </c>
    </row>
    <row r="1408" ht="210" spans="1:7">
      <c r="A1408" s="13" t="s">
        <v>3397</v>
      </c>
      <c r="B1408" s="13" t="s">
        <v>3398</v>
      </c>
      <c r="C1408" s="2" t="s">
        <v>9</v>
      </c>
      <c r="D1408" s="2" t="s">
        <v>69</v>
      </c>
      <c r="E1408" s="2" t="s">
        <v>3399</v>
      </c>
      <c r="F1408" s="2"/>
      <c r="G1408" s="11"/>
    </row>
    <row r="1409" ht="182" spans="1:7">
      <c r="A1409" s="13" t="s">
        <v>3400</v>
      </c>
      <c r="B1409" s="13" t="s">
        <v>3401</v>
      </c>
      <c r="C1409" s="2" t="s">
        <v>9</v>
      </c>
      <c r="D1409" s="2" t="s">
        <v>69</v>
      </c>
      <c r="E1409" s="2" t="s">
        <v>3399</v>
      </c>
      <c r="F1409" s="2"/>
      <c r="G1409" s="11"/>
    </row>
    <row r="1410" ht="168" spans="1:7">
      <c r="A1410" s="13" t="s">
        <v>3402</v>
      </c>
      <c r="B1410" s="13" t="s">
        <v>3403</v>
      </c>
      <c r="C1410" s="2" t="s">
        <v>9</v>
      </c>
      <c r="D1410" s="2" t="s">
        <v>69</v>
      </c>
      <c r="E1410" s="2" t="s">
        <v>3399</v>
      </c>
      <c r="F1410" s="2"/>
      <c r="G1410" s="11"/>
    </row>
    <row r="1411" ht="126" spans="1:7">
      <c r="A1411" s="13" t="s">
        <v>3404</v>
      </c>
      <c r="B1411" s="13" t="s">
        <v>3405</v>
      </c>
      <c r="C1411" s="2" t="s">
        <v>9</v>
      </c>
      <c r="D1411" s="2" t="s">
        <v>69</v>
      </c>
      <c r="E1411" s="2" t="s">
        <v>3399</v>
      </c>
      <c r="F1411" s="2"/>
      <c r="G1411" s="11"/>
    </row>
    <row r="1412" ht="126" spans="1:7">
      <c r="A1412" s="13" t="s">
        <v>3406</v>
      </c>
      <c r="B1412" s="13" t="s">
        <v>3407</v>
      </c>
      <c r="C1412" s="2" t="s">
        <v>9</v>
      </c>
      <c r="D1412" s="2" t="s">
        <v>69</v>
      </c>
      <c r="E1412" s="2" t="s">
        <v>3408</v>
      </c>
      <c r="F1412" s="2"/>
      <c r="G1412" s="11"/>
    </row>
    <row r="1413" ht="140" spans="1:7">
      <c r="A1413" s="13" t="s">
        <v>3409</v>
      </c>
      <c r="B1413" s="13" t="s">
        <v>3410</v>
      </c>
      <c r="C1413" s="2" t="s">
        <v>9</v>
      </c>
      <c r="D1413" s="2" t="s">
        <v>69</v>
      </c>
      <c r="E1413" s="2" t="s">
        <v>3408</v>
      </c>
      <c r="F1413" s="2"/>
      <c r="G1413" s="11"/>
    </row>
    <row r="1414" ht="224" spans="1:7">
      <c r="A1414" s="13" t="s">
        <v>3411</v>
      </c>
      <c r="B1414" s="13" t="s">
        <v>3412</v>
      </c>
      <c r="C1414" s="2" t="s">
        <v>9</v>
      </c>
      <c r="D1414" s="2" t="s">
        <v>15</v>
      </c>
      <c r="E1414" s="2" t="s">
        <v>3408</v>
      </c>
      <c r="F1414" s="2"/>
      <c r="G1414" s="12">
        <v>1</v>
      </c>
    </row>
    <row r="1415" ht="84" spans="1:7">
      <c r="A1415" s="13" t="s">
        <v>3413</v>
      </c>
      <c r="B1415" s="7" t="s">
        <v>3414</v>
      </c>
      <c r="C1415" s="2" t="s">
        <v>9</v>
      </c>
      <c r="D1415" s="2" t="s">
        <v>15</v>
      </c>
      <c r="E1415" s="2" t="s">
        <v>3415</v>
      </c>
      <c r="F1415" s="2"/>
      <c r="G1415" s="12">
        <v>1</v>
      </c>
    </row>
    <row r="1416" ht="238" spans="1:7">
      <c r="A1416" s="13" t="s">
        <v>3416</v>
      </c>
      <c r="B1416" s="13" t="s">
        <v>3417</v>
      </c>
      <c r="C1416" s="2" t="s">
        <v>9</v>
      </c>
      <c r="D1416" s="2" t="s">
        <v>69</v>
      </c>
      <c r="E1416" s="2" t="s">
        <v>3418</v>
      </c>
      <c r="F1416" s="2"/>
      <c r="G1416" s="11"/>
    </row>
    <row r="1417" ht="140" spans="1:7">
      <c r="A1417" s="13" t="s">
        <v>3419</v>
      </c>
      <c r="B1417" s="13" t="s">
        <v>3420</v>
      </c>
      <c r="C1417" s="2" t="s">
        <v>9</v>
      </c>
      <c r="D1417" s="2" t="s">
        <v>15</v>
      </c>
      <c r="E1417" s="2" t="s">
        <v>3418</v>
      </c>
      <c r="F1417" s="2"/>
      <c r="G1417" s="12">
        <v>1</v>
      </c>
    </row>
    <row r="1418" ht="168" spans="1:7">
      <c r="A1418" s="13" t="s">
        <v>3421</v>
      </c>
      <c r="B1418" s="13" t="s">
        <v>3422</v>
      </c>
      <c r="C1418" s="2" t="s">
        <v>9</v>
      </c>
      <c r="D1418" s="2" t="s">
        <v>15</v>
      </c>
      <c r="E1418" s="2" t="s">
        <v>3418</v>
      </c>
      <c r="F1418" s="2"/>
      <c r="G1418" s="12">
        <v>1</v>
      </c>
    </row>
    <row r="1419" ht="252" spans="1:7">
      <c r="A1419" s="13" t="s">
        <v>3423</v>
      </c>
      <c r="B1419" s="13" t="s">
        <v>3424</v>
      </c>
      <c r="C1419" s="2" t="s">
        <v>9</v>
      </c>
      <c r="D1419" s="2" t="s">
        <v>69</v>
      </c>
      <c r="E1419" s="2" t="s">
        <v>3425</v>
      </c>
      <c r="F1419" s="2"/>
      <c r="G1419" s="11"/>
    </row>
    <row r="1420" ht="238" spans="1:7">
      <c r="A1420" s="13" t="s">
        <v>3426</v>
      </c>
      <c r="B1420" s="13" t="s">
        <v>3427</v>
      </c>
      <c r="C1420" s="2" t="s">
        <v>9</v>
      </c>
      <c r="D1420" s="2" t="s">
        <v>15</v>
      </c>
      <c r="E1420" s="2" t="s">
        <v>3425</v>
      </c>
      <c r="F1420" s="2"/>
      <c r="G1420" s="12">
        <v>1</v>
      </c>
    </row>
    <row r="1421" ht="140" spans="1:7">
      <c r="A1421" s="13" t="s">
        <v>3428</v>
      </c>
      <c r="B1421" s="13" t="s">
        <v>3429</v>
      </c>
      <c r="C1421" s="2" t="s">
        <v>9</v>
      </c>
      <c r="D1421" s="2" t="s">
        <v>88</v>
      </c>
      <c r="E1421" s="2" t="s">
        <v>3430</v>
      </c>
      <c r="F1421" s="2"/>
      <c r="G1421" s="11"/>
    </row>
    <row r="1422" ht="84" spans="1:7">
      <c r="A1422" s="7" t="s">
        <v>3431</v>
      </c>
      <c r="B1422" s="13" t="s">
        <v>3432</v>
      </c>
      <c r="C1422" s="2" t="s">
        <v>9</v>
      </c>
      <c r="D1422" s="2" t="s">
        <v>69</v>
      </c>
      <c r="E1422" s="2" t="s">
        <v>3430</v>
      </c>
      <c r="F1422" s="2"/>
      <c r="G1422" s="11"/>
    </row>
    <row r="1423" ht="252" spans="1:7">
      <c r="A1423" s="13" t="s">
        <v>3433</v>
      </c>
      <c r="B1423" s="13" t="s">
        <v>3434</v>
      </c>
      <c r="C1423" s="2" t="s">
        <v>9</v>
      </c>
      <c r="D1423" s="2" t="s">
        <v>15</v>
      </c>
      <c r="E1423" s="2" t="s">
        <v>3435</v>
      </c>
      <c r="F1423" s="2"/>
      <c r="G1423" s="12">
        <v>1</v>
      </c>
    </row>
    <row r="1424" ht="182" spans="1:7">
      <c r="A1424" s="13" t="s">
        <v>3436</v>
      </c>
      <c r="B1424" s="13" t="s">
        <v>3437</v>
      </c>
      <c r="C1424" s="2" t="s">
        <v>9</v>
      </c>
      <c r="D1424" s="2" t="s">
        <v>69</v>
      </c>
      <c r="E1424" s="2" t="s">
        <v>3438</v>
      </c>
      <c r="F1424" s="2"/>
      <c r="G1424" s="11"/>
    </row>
    <row r="1425" ht="98" spans="1:7">
      <c r="A1425" s="13" t="s">
        <v>3439</v>
      </c>
      <c r="B1425" s="7" t="s">
        <v>3440</v>
      </c>
      <c r="C1425" s="2" t="s">
        <v>9</v>
      </c>
      <c r="D1425" s="2" t="s">
        <v>69</v>
      </c>
      <c r="E1425" s="2" t="s">
        <v>3438</v>
      </c>
      <c r="F1425" s="2"/>
      <c r="G1425" s="11"/>
    </row>
    <row r="1426" ht="406" spans="1:7">
      <c r="A1426" s="2" t="s">
        <v>3441</v>
      </c>
      <c r="B1426" s="2" t="s">
        <v>3442</v>
      </c>
      <c r="C1426" s="2" t="s">
        <v>9</v>
      </c>
      <c r="D1426" s="2" t="s">
        <v>199</v>
      </c>
      <c r="E1426" s="2" t="s">
        <v>3443</v>
      </c>
      <c r="F1426" s="2"/>
      <c r="G1426" s="11"/>
    </row>
    <row r="1427" ht="238" spans="1:7">
      <c r="A1427" s="2" t="s">
        <v>3444</v>
      </c>
      <c r="B1427" s="2" t="s">
        <v>3445</v>
      </c>
      <c r="C1427" s="2" t="s">
        <v>9</v>
      </c>
      <c r="D1427" s="2" t="s">
        <v>69</v>
      </c>
      <c r="E1427" s="2" t="s">
        <v>3446</v>
      </c>
      <c r="F1427" s="2"/>
      <c r="G1427" s="12"/>
    </row>
    <row r="1428" ht="238" spans="1:7">
      <c r="A1428" s="2" t="s">
        <v>3447</v>
      </c>
      <c r="B1428" s="2" t="s">
        <v>3448</v>
      </c>
      <c r="C1428" s="2" t="s">
        <v>9</v>
      </c>
      <c r="D1428" s="2" t="s">
        <v>15</v>
      </c>
      <c r="E1428" s="2" t="s">
        <v>3446</v>
      </c>
      <c r="F1428" s="2"/>
      <c r="G1428" s="12">
        <v>1</v>
      </c>
    </row>
    <row r="1429" ht="210" spans="1:7">
      <c r="A1429" s="2" t="s">
        <v>3449</v>
      </c>
      <c r="B1429" s="2" t="s">
        <v>3450</v>
      </c>
      <c r="C1429" s="2" t="s">
        <v>9</v>
      </c>
      <c r="D1429" s="2" t="s">
        <v>15</v>
      </c>
      <c r="E1429" s="2" t="s">
        <v>3446</v>
      </c>
      <c r="F1429" s="2"/>
      <c r="G1429" s="12">
        <v>1</v>
      </c>
    </row>
    <row r="1430" ht="322" spans="1:7">
      <c r="A1430" s="2" t="s">
        <v>3451</v>
      </c>
      <c r="B1430" s="2" t="s">
        <v>3452</v>
      </c>
      <c r="C1430" s="2" t="s">
        <v>9</v>
      </c>
      <c r="D1430" s="2" t="s">
        <v>15</v>
      </c>
      <c r="E1430" s="2" t="s">
        <v>3446</v>
      </c>
      <c r="F1430" s="2"/>
      <c r="G1430" s="12">
        <v>1</v>
      </c>
    </row>
    <row r="1431" ht="196" spans="1:7">
      <c r="A1431" s="2" t="s">
        <v>3453</v>
      </c>
      <c r="B1431" s="2" t="s">
        <v>3454</v>
      </c>
      <c r="C1431" s="2" t="s">
        <v>9</v>
      </c>
      <c r="D1431" s="2" t="s">
        <v>69</v>
      </c>
      <c r="E1431" s="2" t="s">
        <v>3446</v>
      </c>
      <c r="F1431" s="2"/>
      <c r="G1431" s="11"/>
    </row>
    <row r="1432" ht="126" spans="1:7">
      <c r="A1432" s="2" t="s">
        <v>3455</v>
      </c>
      <c r="B1432" s="2" t="s">
        <v>3456</v>
      </c>
      <c r="C1432" s="2" t="s">
        <v>9</v>
      </c>
      <c r="D1432" s="2" t="s">
        <v>15</v>
      </c>
      <c r="E1432" s="2" t="s">
        <v>3446</v>
      </c>
      <c r="F1432" s="2"/>
      <c r="G1432" s="12">
        <v>1</v>
      </c>
    </row>
    <row r="1433" ht="350" spans="1:7">
      <c r="A1433" s="2" t="s">
        <v>3457</v>
      </c>
      <c r="B1433" s="2" t="s">
        <v>3458</v>
      </c>
      <c r="C1433" s="2" t="s">
        <v>9</v>
      </c>
      <c r="D1433" s="2" t="s">
        <v>15</v>
      </c>
      <c r="E1433" s="2" t="s">
        <v>3446</v>
      </c>
      <c r="F1433" s="2"/>
      <c r="G1433" s="12">
        <v>1</v>
      </c>
    </row>
    <row r="1434" ht="154" spans="1:7">
      <c r="A1434" s="2" t="s">
        <v>3459</v>
      </c>
      <c r="B1434" s="2" t="s">
        <v>3460</v>
      </c>
      <c r="C1434" s="2" t="s">
        <v>9</v>
      </c>
      <c r="D1434" s="2" t="s">
        <v>69</v>
      </c>
      <c r="E1434" s="2" t="s">
        <v>3446</v>
      </c>
      <c r="F1434" s="2"/>
      <c r="G1434" s="11"/>
    </row>
    <row r="1435" ht="140" spans="1:7">
      <c r="A1435" s="2" t="s">
        <v>3461</v>
      </c>
      <c r="B1435" s="2" t="s">
        <v>3462</v>
      </c>
      <c r="C1435" s="2" t="s">
        <v>9</v>
      </c>
      <c r="D1435" s="2" t="s">
        <v>15</v>
      </c>
      <c r="E1435" s="2" t="s">
        <v>3446</v>
      </c>
      <c r="F1435" s="2"/>
      <c r="G1435" s="12">
        <v>1</v>
      </c>
    </row>
    <row r="1436" ht="126" spans="1:7">
      <c r="A1436" s="2" t="s">
        <v>3463</v>
      </c>
      <c r="B1436" s="2" t="s">
        <v>3464</v>
      </c>
      <c r="C1436" s="2" t="s">
        <v>9</v>
      </c>
      <c r="D1436" s="2" t="s">
        <v>30</v>
      </c>
      <c r="E1436" s="2" t="s">
        <v>3340</v>
      </c>
      <c r="F1436" s="2"/>
      <c r="G1436" s="11"/>
    </row>
    <row r="1437" ht="112" spans="1:7">
      <c r="A1437" s="2" t="s">
        <v>3465</v>
      </c>
      <c r="B1437" s="2" t="s">
        <v>3466</v>
      </c>
      <c r="C1437" s="2" t="s">
        <v>9</v>
      </c>
      <c r="D1437" s="2" t="s">
        <v>15</v>
      </c>
      <c r="E1437" s="2" t="s">
        <v>3340</v>
      </c>
      <c r="F1437" s="2"/>
      <c r="G1437" s="12">
        <v>1</v>
      </c>
    </row>
    <row r="1438" ht="224" spans="1:7">
      <c r="A1438" s="2" t="s">
        <v>3467</v>
      </c>
      <c r="B1438" s="2" t="s">
        <v>3468</v>
      </c>
      <c r="C1438" s="2" t="s">
        <v>9</v>
      </c>
      <c r="D1438" s="2" t="s">
        <v>15</v>
      </c>
      <c r="E1438" s="2" t="s">
        <v>3340</v>
      </c>
      <c r="F1438" s="2"/>
      <c r="G1438" s="12">
        <v>1</v>
      </c>
    </row>
    <row r="1439" ht="210" spans="1:7">
      <c r="A1439" s="2" t="s">
        <v>3469</v>
      </c>
      <c r="B1439" s="2" t="s">
        <v>3470</v>
      </c>
      <c r="C1439" s="2" t="s">
        <v>9</v>
      </c>
      <c r="D1439" s="2" t="s">
        <v>15</v>
      </c>
      <c r="E1439" s="2" t="s">
        <v>3340</v>
      </c>
      <c r="F1439" s="2"/>
      <c r="G1439" s="12">
        <v>1</v>
      </c>
    </row>
    <row r="1440" ht="154" spans="1:7">
      <c r="A1440" s="2" t="s">
        <v>3471</v>
      </c>
      <c r="B1440" s="2" t="s">
        <v>3472</v>
      </c>
      <c r="C1440" s="2" t="s">
        <v>9</v>
      </c>
      <c r="D1440" s="2" t="s">
        <v>15</v>
      </c>
      <c r="E1440" s="2" t="s">
        <v>3340</v>
      </c>
      <c r="F1440" s="2"/>
      <c r="G1440" s="12">
        <v>1</v>
      </c>
    </row>
    <row r="1441" ht="56" spans="1:7">
      <c r="A1441" s="2" t="s">
        <v>3473</v>
      </c>
      <c r="B1441" s="7" t="s">
        <v>3474</v>
      </c>
      <c r="C1441" s="2" t="s">
        <v>9</v>
      </c>
      <c r="D1441" s="2" t="s">
        <v>15</v>
      </c>
      <c r="E1441" s="2" t="s">
        <v>3340</v>
      </c>
      <c r="F1441" s="2"/>
      <c r="G1441" s="12">
        <v>1</v>
      </c>
    </row>
    <row r="1442" ht="70" spans="1:7">
      <c r="A1442" s="2" t="s">
        <v>3475</v>
      </c>
      <c r="B1442" s="7" t="s">
        <v>3476</v>
      </c>
      <c r="C1442" s="2" t="s">
        <v>9</v>
      </c>
      <c r="D1442" s="2" t="s">
        <v>15</v>
      </c>
      <c r="E1442" s="2" t="s">
        <v>3340</v>
      </c>
      <c r="F1442" s="2"/>
      <c r="G1442" s="12">
        <v>1</v>
      </c>
    </row>
    <row r="1443" ht="168" spans="1:7">
      <c r="A1443" s="2" t="s">
        <v>3477</v>
      </c>
      <c r="B1443" s="2" t="s">
        <v>3478</v>
      </c>
      <c r="C1443" s="2" t="s">
        <v>9</v>
      </c>
      <c r="D1443" s="2" t="s">
        <v>30</v>
      </c>
      <c r="E1443" s="2" t="s">
        <v>3479</v>
      </c>
      <c r="F1443" s="2"/>
      <c r="G1443" s="11"/>
    </row>
    <row r="1444" ht="98" spans="1:7">
      <c r="A1444" s="2" t="s">
        <v>3480</v>
      </c>
      <c r="B1444" s="2" t="s">
        <v>3481</v>
      </c>
      <c r="C1444" s="2" t="s">
        <v>9</v>
      </c>
      <c r="D1444" s="2" t="s">
        <v>15</v>
      </c>
      <c r="E1444" s="2" t="s">
        <v>3479</v>
      </c>
      <c r="F1444" s="2"/>
      <c r="G1444" s="12">
        <v>1</v>
      </c>
    </row>
    <row r="1445" ht="224" spans="1:7">
      <c r="A1445" s="2" t="s">
        <v>3482</v>
      </c>
      <c r="B1445" s="2" t="s">
        <v>3483</v>
      </c>
      <c r="C1445" s="2" t="s">
        <v>9</v>
      </c>
      <c r="D1445" s="2" t="s">
        <v>199</v>
      </c>
      <c r="E1445" s="2" t="s">
        <v>3479</v>
      </c>
      <c r="F1445" s="2"/>
      <c r="G1445" s="11"/>
    </row>
    <row r="1446" ht="126" spans="1:7">
      <c r="A1446" s="13" t="s">
        <v>3484</v>
      </c>
      <c r="B1446" s="13" t="s">
        <v>3485</v>
      </c>
      <c r="C1446" s="2" t="s">
        <v>9</v>
      </c>
      <c r="D1446" s="2" t="s">
        <v>15</v>
      </c>
      <c r="E1446" s="2" t="s">
        <v>3418</v>
      </c>
      <c r="F1446" s="2"/>
      <c r="G1446" s="12">
        <v>1</v>
      </c>
    </row>
    <row r="1447" ht="182" spans="1:7">
      <c r="A1447" s="13" t="s">
        <v>3486</v>
      </c>
      <c r="B1447" s="13" t="s">
        <v>3487</v>
      </c>
      <c r="C1447" s="2" t="s">
        <v>9</v>
      </c>
      <c r="D1447" s="2" t="s">
        <v>15</v>
      </c>
      <c r="E1447" s="2" t="s">
        <v>3418</v>
      </c>
      <c r="F1447" s="2"/>
      <c r="G1447" s="12">
        <v>1</v>
      </c>
    </row>
    <row r="1448" ht="126" spans="1:7">
      <c r="A1448" s="13" t="s">
        <v>3488</v>
      </c>
      <c r="B1448" s="13" t="s">
        <v>3489</v>
      </c>
      <c r="C1448" s="2" t="s">
        <v>9</v>
      </c>
      <c r="D1448" s="2" t="s">
        <v>15</v>
      </c>
      <c r="E1448" s="2" t="s">
        <v>3430</v>
      </c>
      <c r="F1448" s="2"/>
      <c r="G1448" s="12">
        <v>1</v>
      </c>
    </row>
    <row r="1449" ht="182" spans="1:7">
      <c r="A1449" s="7" t="s">
        <v>3490</v>
      </c>
      <c r="B1449" s="13" t="s">
        <v>3491</v>
      </c>
      <c r="C1449" s="2" t="s">
        <v>9</v>
      </c>
      <c r="D1449" s="2" t="s">
        <v>69</v>
      </c>
      <c r="E1449" s="2" t="s">
        <v>3438</v>
      </c>
      <c r="F1449" s="2"/>
      <c r="G1449" s="11"/>
    </row>
    <row r="1450" ht="182" spans="1:7">
      <c r="A1450" s="13" t="s">
        <v>3492</v>
      </c>
      <c r="B1450" s="13" t="s">
        <v>3493</v>
      </c>
      <c r="C1450" s="2" t="s">
        <v>9</v>
      </c>
      <c r="D1450" s="2" t="s">
        <v>15</v>
      </c>
      <c r="E1450" s="2" t="s">
        <v>3438</v>
      </c>
      <c r="F1450" s="2"/>
      <c r="G1450" s="12">
        <v>1</v>
      </c>
    </row>
    <row r="1451" ht="280" spans="1:7">
      <c r="A1451" s="13" t="s">
        <v>3494</v>
      </c>
      <c r="B1451" s="13" t="s">
        <v>3495</v>
      </c>
      <c r="C1451" s="2" t="s">
        <v>9</v>
      </c>
      <c r="D1451" s="2" t="s">
        <v>15</v>
      </c>
      <c r="E1451" s="2" t="s">
        <v>3496</v>
      </c>
      <c r="F1451" s="2"/>
      <c r="G1451" s="12">
        <v>1</v>
      </c>
    </row>
    <row r="1452" ht="154" spans="1:7">
      <c r="A1452" s="2" t="s">
        <v>3497</v>
      </c>
      <c r="B1452" s="2" t="s">
        <v>3498</v>
      </c>
      <c r="C1452" s="2" t="s">
        <v>9</v>
      </c>
      <c r="D1452" s="2" t="s">
        <v>15</v>
      </c>
      <c r="E1452" s="2" t="s">
        <v>3443</v>
      </c>
      <c r="F1452" s="2"/>
      <c r="G1452" s="12">
        <v>1</v>
      </c>
    </row>
    <row r="1453" ht="126" spans="1:7">
      <c r="A1453" s="13" t="s">
        <v>3499</v>
      </c>
      <c r="B1453" s="13" t="s">
        <v>3500</v>
      </c>
      <c r="C1453" s="2" t="s">
        <v>9</v>
      </c>
      <c r="D1453" s="2" t="s">
        <v>30</v>
      </c>
      <c r="E1453" s="2" t="s">
        <v>3501</v>
      </c>
      <c r="F1453" s="2"/>
      <c r="G1453" s="11"/>
    </row>
    <row r="1454" ht="84" spans="1:7">
      <c r="A1454" s="13" t="s">
        <v>3502</v>
      </c>
      <c r="B1454" s="13" t="s">
        <v>3503</v>
      </c>
      <c r="C1454" s="2" t="s">
        <v>9</v>
      </c>
      <c r="D1454" s="2" t="s">
        <v>30</v>
      </c>
      <c r="E1454" s="2" t="s">
        <v>3501</v>
      </c>
      <c r="F1454" s="2"/>
      <c r="G1454" s="11"/>
    </row>
    <row r="1455" ht="308" spans="1:7">
      <c r="A1455" s="13" t="s">
        <v>3504</v>
      </c>
      <c r="B1455" s="13" t="s">
        <v>3505</v>
      </c>
      <c r="C1455" s="2" t="s">
        <v>9</v>
      </c>
      <c r="D1455" s="2" t="s">
        <v>30</v>
      </c>
      <c r="E1455" s="2" t="s">
        <v>3501</v>
      </c>
      <c r="F1455" s="2"/>
      <c r="G1455" s="11"/>
    </row>
    <row r="1456" ht="154" spans="1:7">
      <c r="A1456" s="13" t="s">
        <v>3506</v>
      </c>
      <c r="B1456" s="13" t="s">
        <v>3507</v>
      </c>
      <c r="C1456" s="2" t="s">
        <v>9</v>
      </c>
      <c r="D1456" s="2" t="s">
        <v>15</v>
      </c>
      <c r="E1456" s="2" t="s">
        <v>3508</v>
      </c>
      <c r="F1456" s="2"/>
      <c r="G1456" s="12">
        <v>1</v>
      </c>
    </row>
    <row r="1457" ht="196" spans="1:7">
      <c r="A1457" s="2" t="s">
        <v>3509</v>
      </c>
      <c r="B1457" s="2" t="s">
        <v>3510</v>
      </c>
      <c r="C1457" s="2" t="s">
        <v>9</v>
      </c>
      <c r="D1457" s="2" t="s">
        <v>15</v>
      </c>
      <c r="E1457" s="2" t="s">
        <v>3511</v>
      </c>
      <c r="F1457" s="2"/>
      <c r="G1457" s="12">
        <v>1</v>
      </c>
    </row>
    <row r="1458" ht="168" spans="1:7">
      <c r="A1458" s="2" t="s">
        <v>3512</v>
      </c>
      <c r="B1458" s="2" t="s">
        <v>3513</v>
      </c>
      <c r="C1458" s="2" t="s">
        <v>9</v>
      </c>
      <c r="D1458" s="2" t="s">
        <v>15</v>
      </c>
      <c r="E1458" s="2" t="s">
        <v>3514</v>
      </c>
      <c r="F1458" s="2"/>
      <c r="G1458" s="12">
        <v>1</v>
      </c>
    </row>
    <row r="1459" ht="112" spans="1:7">
      <c r="A1459" s="13" t="s">
        <v>3515</v>
      </c>
      <c r="B1459" s="13" t="s">
        <v>3516</v>
      </c>
      <c r="C1459" s="2" t="s">
        <v>9</v>
      </c>
      <c r="D1459" s="2" t="s">
        <v>30</v>
      </c>
      <c r="E1459" s="2" t="s">
        <v>3517</v>
      </c>
      <c r="F1459" s="2"/>
      <c r="G1459" s="11"/>
    </row>
    <row r="1460" ht="224" spans="1:7">
      <c r="A1460" s="2" t="s">
        <v>3518</v>
      </c>
      <c r="B1460" s="2" t="s">
        <v>3519</v>
      </c>
      <c r="C1460" s="2" t="s">
        <v>9</v>
      </c>
      <c r="D1460" s="2" t="s">
        <v>199</v>
      </c>
      <c r="E1460" s="2" t="s">
        <v>3520</v>
      </c>
      <c r="F1460" s="2"/>
      <c r="G1460" s="11"/>
    </row>
    <row r="1461" ht="238" spans="1:7">
      <c r="A1461" s="2" t="s">
        <v>3521</v>
      </c>
      <c r="B1461" s="2" t="s">
        <v>3522</v>
      </c>
      <c r="C1461" s="2" t="s">
        <v>9</v>
      </c>
      <c r="D1461" s="2" t="s">
        <v>88</v>
      </c>
      <c r="E1461" s="2" t="s">
        <v>3523</v>
      </c>
      <c r="F1461" s="2"/>
      <c r="G1461" s="11"/>
    </row>
    <row r="1462" ht="182" spans="1:7">
      <c r="A1462" s="2" t="s">
        <v>3524</v>
      </c>
      <c r="B1462" s="2" t="s">
        <v>3525</v>
      </c>
      <c r="C1462" s="2" t="s">
        <v>9</v>
      </c>
      <c r="D1462" s="2" t="s">
        <v>88</v>
      </c>
      <c r="E1462" s="2" t="s">
        <v>3526</v>
      </c>
      <c r="F1462" s="2"/>
      <c r="G1462" s="11"/>
    </row>
    <row r="1463" ht="112" spans="1:7">
      <c r="A1463" s="2" t="s">
        <v>3527</v>
      </c>
      <c r="B1463" s="2" t="s">
        <v>3528</v>
      </c>
      <c r="C1463" s="2" t="s">
        <v>9</v>
      </c>
      <c r="D1463" s="2" t="s">
        <v>30</v>
      </c>
      <c r="E1463" s="2" t="s">
        <v>3529</v>
      </c>
      <c r="F1463" s="2"/>
      <c r="G1463" s="11"/>
    </row>
    <row r="1464" ht="168" spans="1:7">
      <c r="A1464" s="13" t="s">
        <v>3530</v>
      </c>
      <c r="B1464" s="13" t="s">
        <v>3531</v>
      </c>
      <c r="C1464" s="2" t="s">
        <v>9</v>
      </c>
      <c r="D1464" s="2" t="s">
        <v>30</v>
      </c>
      <c r="E1464" s="2" t="s">
        <v>3517</v>
      </c>
      <c r="F1464" s="2"/>
      <c r="G1464" s="11"/>
    </row>
    <row r="1465" ht="70" spans="1:7">
      <c r="A1465" s="7" t="s">
        <v>3532</v>
      </c>
      <c r="B1465" s="2" t="s">
        <v>3533</v>
      </c>
      <c r="C1465" s="2" t="s">
        <v>9</v>
      </c>
      <c r="D1465" s="2" t="s">
        <v>69</v>
      </c>
      <c r="E1465" s="2" t="s">
        <v>3534</v>
      </c>
      <c r="F1465" s="2"/>
      <c r="G1465" s="11"/>
    </row>
    <row r="1466" ht="98" spans="1:7">
      <c r="A1466" s="2" t="s">
        <v>3535</v>
      </c>
      <c r="B1466" s="2" t="s">
        <v>3536</v>
      </c>
      <c r="C1466" s="2" t="s">
        <v>9</v>
      </c>
      <c r="D1466" s="2" t="s">
        <v>69</v>
      </c>
      <c r="E1466" s="2" t="s">
        <v>3537</v>
      </c>
      <c r="F1466" s="2"/>
      <c r="G1466" s="11"/>
    </row>
    <row r="1467" ht="98" spans="1:7">
      <c r="A1467" s="2" t="s">
        <v>3538</v>
      </c>
      <c r="B1467" s="2" t="s">
        <v>3539</v>
      </c>
      <c r="C1467" s="2" t="s">
        <v>9</v>
      </c>
      <c r="D1467" s="2" t="s">
        <v>69</v>
      </c>
      <c r="E1467" s="2" t="s">
        <v>3540</v>
      </c>
      <c r="F1467" s="2"/>
      <c r="G1467" s="11"/>
    </row>
    <row r="1468" ht="224" spans="1:7">
      <c r="A1468" s="2" t="s">
        <v>3541</v>
      </c>
      <c r="B1468" s="2" t="s">
        <v>3542</v>
      </c>
      <c r="C1468" s="2" t="s">
        <v>9</v>
      </c>
      <c r="D1468" s="2" t="s">
        <v>69</v>
      </c>
      <c r="E1468" s="2" t="s">
        <v>3540</v>
      </c>
      <c r="F1468" s="2"/>
      <c r="G1468" s="11"/>
    </row>
    <row r="1469" ht="98" spans="1:7">
      <c r="A1469" s="2" t="s">
        <v>3543</v>
      </c>
      <c r="B1469" s="2" t="s">
        <v>3544</v>
      </c>
      <c r="C1469" s="2" t="s">
        <v>9</v>
      </c>
      <c r="D1469" s="2" t="s">
        <v>69</v>
      </c>
      <c r="E1469" s="2" t="s">
        <v>3540</v>
      </c>
      <c r="F1469" s="2"/>
      <c r="G1469" s="11"/>
    </row>
    <row r="1470" ht="154" spans="1:7">
      <c r="A1470" s="2" t="s">
        <v>3545</v>
      </c>
      <c r="B1470" s="2" t="s">
        <v>3546</v>
      </c>
      <c r="C1470" s="2" t="s">
        <v>9</v>
      </c>
      <c r="D1470" s="2" t="s">
        <v>30</v>
      </c>
      <c r="E1470" s="2" t="s">
        <v>3547</v>
      </c>
      <c r="F1470" s="2"/>
      <c r="G1470" s="11"/>
    </row>
    <row r="1471" ht="210" spans="1:7">
      <c r="A1471" s="2" t="s">
        <v>3548</v>
      </c>
      <c r="B1471" s="2" t="s">
        <v>3549</v>
      </c>
      <c r="C1471" s="2" t="s">
        <v>9</v>
      </c>
      <c r="D1471" s="2" t="s">
        <v>199</v>
      </c>
      <c r="E1471" s="2" t="s">
        <v>3550</v>
      </c>
      <c r="F1471" s="2"/>
      <c r="G1471" s="11"/>
    </row>
    <row r="1472" ht="140" spans="1:7">
      <c r="A1472" s="2" t="s">
        <v>3551</v>
      </c>
      <c r="B1472" s="2" t="s">
        <v>3552</v>
      </c>
      <c r="C1472" s="2" t="s">
        <v>9</v>
      </c>
      <c r="D1472" s="2" t="s">
        <v>15</v>
      </c>
      <c r="E1472" s="2" t="s">
        <v>3550</v>
      </c>
      <c r="F1472" s="2"/>
      <c r="G1472" s="12">
        <v>1</v>
      </c>
    </row>
    <row r="1473" ht="182" spans="1:7">
      <c r="A1473" s="2" t="s">
        <v>3553</v>
      </c>
      <c r="B1473" s="2" t="s">
        <v>3554</v>
      </c>
      <c r="C1473" s="2" t="s">
        <v>9</v>
      </c>
      <c r="D1473" s="2" t="s">
        <v>199</v>
      </c>
      <c r="E1473" s="2" t="s">
        <v>3550</v>
      </c>
      <c r="F1473" s="2"/>
      <c r="G1473" s="11"/>
    </row>
    <row r="1474" ht="238" spans="1:7">
      <c r="A1474" s="2" t="s">
        <v>3555</v>
      </c>
      <c r="B1474" s="2" t="s">
        <v>3556</v>
      </c>
      <c r="C1474" s="2" t="s">
        <v>9</v>
      </c>
      <c r="D1474" s="2" t="s">
        <v>199</v>
      </c>
      <c r="E1474" s="2" t="s">
        <v>3557</v>
      </c>
      <c r="F1474" s="2"/>
      <c r="G1474" s="11"/>
    </row>
    <row r="1475" ht="409.5" spans="1:7">
      <c r="A1475" s="2" t="s">
        <v>3558</v>
      </c>
      <c r="B1475" s="2" t="s">
        <v>3559</v>
      </c>
      <c r="C1475" s="2" t="s">
        <v>9</v>
      </c>
      <c r="D1475" s="2" t="s">
        <v>15</v>
      </c>
      <c r="E1475" s="2" t="s">
        <v>3557</v>
      </c>
      <c r="F1475" s="2"/>
      <c r="G1475" s="12">
        <v>1</v>
      </c>
    </row>
    <row r="1476" ht="126" spans="1:7">
      <c r="A1476" s="2" t="s">
        <v>3560</v>
      </c>
      <c r="B1476" s="2" t="s">
        <v>3561</v>
      </c>
      <c r="C1476" s="2" t="s">
        <v>9</v>
      </c>
      <c r="D1476" s="2" t="s">
        <v>69</v>
      </c>
      <c r="E1476" s="2" t="s">
        <v>3562</v>
      </c>
      <c r="F1476" s="2"/>
      <c r="G1476" s="11"/>
    </row>
    <row r="1477" ht="210" spans="1:7">
      <c r="A1477" s="2" t="s">
        <v>3563</v>
      </c>
      <c r="B1477" s="2" t="s">
        <v>3564</v>
      </c>
      <c r="C1477" s="2" t="s">
        <v>9</v>
      </c>
      <c r="D1477" s="2" t="s">
        <v>15</v>
      </c>
      <c r="E1477" s="2" t="s">
        <v>3565</v>
      </c>
      <c r="F1477" s="2"/>
      <c r="G1477" s="12">
        <v>1</v>
      </c>
    </row>
    <row r="1478" ht="182" spans="1:7">
      <c r="A1478" s="2" t="s">
        <v>3566</v>
      </c>
      <c r="B1478" s="2" t="s">
        <v>3567</v>
      </c>
      <c r="C1478" s="2" t="s">
        <v>9</v>
      </c>
      <c r="D1478" s="2" t="s">
        <v>15</v>
      </c>
      <c r="E1478" s="2" t="s">
        <v>3568</v>
      </c>
      <c r="F1478" s="2"/>
      <c r="G1478" s="12">
        <v>1</v>
      </c>
    </row>
    <row r="1479" ht="168" spans="1:7">
      <c r="A1479" s="2" t="s">
        <v>3569</v>
      </c>
      <c r="B1479" s="2" t="s">
        <v>3570</v>
      </c>
      <c r="C1479" s="2" t="s">
        <v>9</v>
      </c>
      <c r="D1479" s="2" t="s">
        <v>69</v>
      </c>
      <c r="E1479" s="2" t="s">
        <v>3568</v>
      </c>
      <c r="F1479" s="2"/>
      <c r="G1479" s="11"/>
    </row>
    <row r="1480" ht="154" spans="1:7">
      <c r="A1480" s="7" t="s">
        <v>3571</v>
      </c>
      <c r="B1480" s="2" t="s">
        <v>3572</v>
      </c>
      <c r="C1480" s="2" t="s">
        <v>9</v>
      </c>
      <c r="D1480" s="2" t="s">
        <v>10</v>
      </c>
      <c r="E1480" s="2" t="s">
        <v>3573</v>
      </c>
      <c r="F1480" s="2"/>
      <c r="G1480" s="11"/>
    </row>
    <row r="1481" ht="154" spans="1:7">
      <c r="A1481" s="2" t="s">
        <v>3574</v>
      </c>
      <c r="B1481" s="2" t="s">
        <v>3575</v>
      </c>
      <c r="C1481" s="2" t="s">
        <v>9</v>
      </c>
      <c r="D1481" s="2" t="s">
        <v>10</v>
      </c>
      <c r="E1481" s="2" t="s">
        <v>3576</v>
      </c>
      <c r="F1481" s="2"/>
      <c r="G1481" s="11"/>
    </row>
    <row r="1482" ht="140" spans="1:7">
      <c r="A1482" s="2" t="s">
        <v>3577</v>
      </c>
      <c r="B1482" s="2" t="s">
        <v>3578</v>
      </c>
      <c r="C1482" s="2" t="s">
        <v>9</v>
      </c>
      <c r="D1482" s="2" t="s">
        <v>69</v>
      </c>
      <c r="E1482" s="2" t="s">
        <v>3579</v>
      </c>
      <c r="F1482" s="2"/>
      <c r="G1482" s="11"/>
    </row>
    <row r="1483" ht="252" spans="1:7">
      <c r="A1483" s="2" t="s">
        <v>3580</v>
      </c>
      <c r="B1483" s="2" t="s">
        <v>3581</v>
      </c>
      <c r="C1483" s="2" t="s">
        <v>9</v>
      </c>
      <c r="D1483" s="2" t="s">
        <v>69</v>
      </c>
      <c r="E1483" s="2" t="s">
        <v>3579</v>
      </c>
      <c r="F1483" s="2"/>
      <c r="G1483" s="11"/>
    </row>
    <row r="1484" ht="196" spans="1:7">
      <c r="A1484" s="7" t="s">
        <v>3582</v>
      </c>
      <c r="B1484" s="7" t="s">
        <v>3583</v>
      </c>
      <c r="C1484" s="2" t="s">
        <v>9</v>
      </c>
      <c r="D1484" s="2" t="s">
        <v>69</v>
      </c>
      <c r="E1484" s="2" t="s">
        <v>3584</v>
      </c>
      <c r="F1484" s="2"/>
      <c r="G1484" s="11"/>
    </row>
    <row r="1485" ht="196" spans="1:7">
      <c r="A1485" s="2" t="s">
        <v>3585</v>
      </c>
      <c r="B1485" s="2" t="s">
        <v>3586</v>
      </c>
      <c r="C1485" s="2" t="s">
        <v>9</v>
      </c>
      <c r="D1485" s="2" t="s">
        <v>69</v>
      </c>
      <c r="E1485" s="2" t="s">
        <v>3584</v>
      </c>
      <c r="F1485" s="2"/>
      <c r="G1485" s="11"/>
    </row>
    <row r="1486" ht="98" spans="1:7">
      <c r="A1486" s="2" t="s">
        <v>3587</v>
      </c>
      <c r="B1486" s="2" t="s">
        <v>3588</v>
      </c>
      <c r="C1486" s="2" t="s">
        <v>9</v>
      </c>
      <c r="D1486" s="2" t="s">
        <v>69</v>
      </c>
      <c r="E1486" s="2" t="s">
        <v>3589</v>
      </c>
      <c r="F1486" s="2"/>
      <c r="G1486" s="11"/>
    </row>
    <row r="1487" ht="98" spans="1:7">
      <c r="A1487" s="2" t="s">
        <v>3590</v>
      </c>
      <c r="B1487" s="2" t="s">
        <v>3591</v>
      </c>
      <c r="C1487" s="2" t="s">
        <v>9</v>
      </c>
      <c r="D1487" s="2" t="s">
        <v>199</v>
      </c>
      <c r="E1487" s="2" t="s">
        <v>3592</v>
      </c>
      <c r="F1487" s="2"/>
      <c r="G1487" s="11"/>
    </row>
    <row r="1488" ht="182" spans="1:7">
      <c r="A1488" s="7" t="s">
        <v>3593</v>
      </c>
      <c r="B1488" s="2" t="s">
        <v>3594</v>
      </c>
      <c r="C1488" s="2" t="s">
        <v>9</v>
      </c>
      <c r="D1488" s="2" t="s">
        <v>30</v>
      </c>
      <c r="E1488" s="2" t="s">
        <v>3595</v>
      </c>
      <c r="F1488" s="2"/>
      <c r="G1488" s="11"/>
    </row>
    <row r="1489" ht="140" spans="1:7">
      <c r="A1489" s="2" t="s">
        <v>3596</v>
      </c>
      <c r="B1489" s="7" t="s">
        <v>3597</v>
      </c>
      <c r="C1489" s="2" t="s">
        <v>9</v>
      </c>
      <c r="D1489" s="2" t="s">
        <v>15</v>
      </c>
      <c r="E1489" s="2" t="s">
        <v>3595</v>
      </c>
      <c r="F1489" s="2"/>
      <c r="G1489" s="12">
        <v>1</v>
      </c>
    </row>
    <row r="1490" ht="168" spans="1:7">
      <c r="A1490" s="2" t="s">
        <v>3598</v>
      </c>
      <c r="B1490" s="2" t="s">
        <v>3599</v>
      </c>
      <c r="C1490" s="2" t="s">
        <v>9</v>
      </c>
      <c r="D1490" s="2" t="s">
        <v>69</v>
      </c>
      <c r="E1490" s="2" t="s">
        <v>3600</v>
      </c>
      <c r="F1490" s="2"/>
      <c r="G1490" s="11"/>
    </row>
    <row r="1491" ht="140" spans="1:7">
      <c r="A1491" s="7" t="s">
        <v>3601</v>
      </c>
      <c r="B1491" s="7" t="s">
        <v>3602</v>
      </c>
      <c r="C1491" s="2" t="s">
        <v>9</v>
      </c>
      <c r="D1491" s="2" t="s">
        <v>69</v>
      </c>
      <c r="E1491" s="2" t="s">
        <v>3603</v>
      </c>
      <c r="F1491" s="2"/>
      <c r="G1491" s="11"/>
    </row>
    <row r="1492" ht="238" spans="1:7">
      <c r="A1492" s="2" t="s">
        <v>3604</v>
      </c>
      <c r="B1492" s="2" t="s">
        <v>3605</v>
      </c>
      <c r="C1492" s="2" t="s">
        <v>9</v>
      </c>
      <c r="D1492" s="2" t="s">
        <v>69</v>
      </c>
      <c r="E1492" s="2" t="s">
        <v>3606</v>
      </c>
      <c r="F1492" s="2"/>
      <c r="G1492" s="11"/>
    </row>
    <row r="1493" ht="112" spans="1:7">
      <c r="A1493" s="2" t="s">
        <v>3607</v>
      </c>
      <c r="B1493" s="2" t="s">
        <v>3608</v>
      </c>
      <c r="C1493" s="2" t="s">
        <v>9</v>
      </c>
      <c r="D1493" s="2" t="s">
        <v>69</v>
      </c>
      <c r="E1493" s="2" t="s">
        <v>3609</v>
      </c>
      <c r="F1493" s="2"/>
      <c r="G1493" s="11"/>
    </row>
    <row r="1494" ht="112" spans="1:7">
      <c r="A1494" s="2" t="s">
        <v>3610</v>
      </c>
      <c r="B1494" s="2" t="s">
        <v>3611</v>
      </c>
      <c r="C1494" s="2" t="s">
        <v>9</v>
      </c>
      <c r="D1494" s="2" t="s">
        <v>15</v>
      </c>
      <c r="E1494" s="2" t="s">
        <v>3612</v>
      </c>
      <c r="F1494" s="2"/>
      <c r="G1494" s="12">
        <v>1</v>
      </c>
    </row>
    <row r="1495" ht="252" spans="1:7">
      <c r="A1495" s="2" t="s">
        <v>3613</v>
      </c>
      <c r="B1495" s="2" t="s">
        <v>3614</v>
      </c>
      <c r="C1495" s="2" t="s">
        <v>9</v>
      </c>
      <c r="D1495" s="2" t="s">
        <v>69</v>
      </c>
      <c r="E1495" s="2" t="s">
        <v>3615</v>
      </c>
      <c r="F1495" s="2"/>
      <c r="G1495" s="11"/>
    </row>
    <row r="1496" ht="182" spans="1:7">
      <c r="A1496" s="2" t="s">
        <v>3616</v>
      </c>
      <c r="B1496" s="2" t="s">
        <v>3617</v>
      </c>
      <c r="C1496" s="2" t="s">
        <v>9</v>
      </c>
      <c r="D1496" s="2" t="s">
        <v>69</v>
      </c>
      <c r="E1496" s="2" t="s">
        <v>3618</v>
      </c>
      <c r="F1496" s="2"/>
      <c r="G1496" s="11"/>
    </row>
    <row r="1497" ht="336" spans="1:7">
      <c r="A1497" s="2" t="s">
        <v>3619</v>
      </c>
      <c r="B1497" s="2" t="s">
        <v>3620</v>
      </c>
      <c r="C1497" s="2" t="s">
        <v>9</v>
      </c>
      <c r="D1497" s="2" t="s">
        <v>69</v>
      </c>
      <c r="E1497" s="2" t="s">
        <v>3621</v>
      </c>
      <c r="F1497" s="2"/>
      <c r="G1497" s="11"/>
    </row>
    <row r="1498" ht="224" spans="1:7">
      <c r="A1498" s="2" t="s">
        <v>3622</v>
      </c>
      <c r="B1498" s="2" t="s">
        <v>3623</v>
      </c>
      <c r="C1498" s="2" t="s">
        <v>9</v>
      </c>
      <c r="D1498" s="2" t="s">
        <v>15</v>
      </c>
      <c r="E1498" s="2" t="s">
        <v>3621</v>
      </c>
      <c r="F1498" s="2"/>
      <c r="G1498" s="12">
        <v>1</v>
      </c>
    </row>
    <row r="1499" ht="224" spans="1:7">
      <c r="A1499" s="2" t="s">
        <v>3624</v>
      </c>
      <c r="B1499" s="2" t="s">
        <v>3625</v>
      </c>
      <c r="C1499" s="2" t="s">
        <v>9</v>
      </c>
      <c r="D1499" s="2" t="s">
        <v>199</v>
      </c>
      <c r="E1499" s="2" t="s">
        <v>3621</v>
      </c>
      <c r="F1499" s="2"/>
      <c r="G1499" s="11"/>
    </row>
    <row r="1500" ht="252" spans="1:7">
      <c r="A1500" s="2" t="s">
        <v>3626</v>
      </c>
      <c r="B1500" s="2" t="s">
        <v>3627</v>
      </c>
      <c r="C1500" s="2" t="s">
        <v>9</v>
      </c>
      <c r="D1500" s="2" t="s">
        <v>69</v>
      </c>
      <c r="E1500" s="2" t="s">
        <v>3621</v>
      </c>
      <c r="F1500" s="2"/>
      <c r="G1500" s="11"/>
    </row>
    <row r="1501" ht="112" spans="1:7">
      <c r="A1501" s="2" t="s">
        <v>3628</v>
      </c>
      <c r="B1501" s="2" t="s">
        <v>3629</v>
      </c>
      <c r="C1501" s="2" t="s">
        <v>9</v>
      </c>
      <c r="D1501" s="2" t="s">
        <v>69</v>
      </c>
      <c r="E1501" s="2" t="s">
        <v>3630</v>
      </c>
      <c r="F1501" s="2"/>
      <c r="G1501" s="11"/>
    </row>
    <row r="1502" ht="196" spans="1:7">
      <c r="A1502" s="2" t="s">
        <v>3631</v>
      </c>
      <c r="B1502" s="2" t="s">
        <v>3632</v>
      </c>
      <c r="C1502" s="2" t="s">
        <v>9</v>
      </c>
      <c r="D1502" s="2" t="s">
        <v>69</v>
      </c>
      <c r="E1502" s="2" t="s">
        <v>3630</v>
      </c>
      <c r="F1502" s="2"/>
      <c r="G1502" s="11"/>
    </row>
    <row r="1503" ht="98" spans="1:7">
      <c r="A1503" s="2" t="s">
        <v>3633</v>
      </c>
      <c r="B1503" s="2" t="s">
        <v>3634</v>
      </c>
      <c r="C1503" s="2" t="s">
        <v>9</v>
      </c>
      <c r="D1503" s="2" t="s">
        <v>30</v>
      </c>
      <c r="E1503" s="2" t="s">
        <v>3635</v>
      </c>
      <c r="F1503" s="2"/>
      <c r="G1503" s="11"/>
    </row>
    <row r="1504" ht="154" spans="1:7">
      <c r="A1504" s="2" t="s">
        <v>3636</v>
      </c>
      <c r="B1504" s="2" t="s">
        <v>3637</v>
      </c>
      <c r="C1504" s="2" t="s">
        <v>9</v>
      </c>
      <c r="D1504" s="2" t="s">
        <v>69</v>
      </c>
      <c r="E1504" s="2" t="s">
        <v>3638</v>
      </c>
      <c r="F1504" s="2"/>
      <c r="G1504" s="11"/>
    </row>
    <row r="1505" ht="126" spans="1:7">
      <c r="A1505" s="2" t="s">
        <v>3639</v>
      </c>
      <c r="B1505" s="2" t="s">
        <v>3640</v>
      </c>
      <c r="C1505" s="2" t="s">
        <v>9</v>
      </c>
      <c r="D1505" s="2" t="s">
        <v>69</v>
      </c>
      <c r="E1505" s="2" t="s">
        <v>3638</v>
      </c>
      <c r="F1505" s="2"/>
      <c r="G1505" s="11"/>
    </row>
    <row r="1506" ht="182" spans="1:7">
      <c r="A1506" s="7" t="s">
        <v>3641</v>
      </c>
      <c r="B1506" s="2" t="s">
        <v>3642</v>
      </c>
      <c r="C1506" s="2" t="s">
        <v>9</v>
      </c>
      <c r="D1506" s="2" t="s">
        <v>69</v>
      </c>
      <c r="E1506" s="2" t="s">
        <v>3643</v>
      </c>
      <c r="F1506" s="2"/>
      <c r="G1506" s="11"/>
    </row>
    <row r="1507" ht="154" spans="1:7">
      <c r="A1507" s="2" t="s">
        <v>3644</v>
      </c>
      <c r="B1507" s="2" t="s">
        <v>3645</v>
      </c>
      <c r="C1507" s="2" t="s">
        <v>9</v>
      </c>
      <c r="D1507" s="2" t="s">
        <v>15</v>
      </c>
      <c r="E1507" s="2" t="s">
        <v>3643</v>
      </c>
      <c r="F1507" s="2"/>
      <c r="G1507" s="12">
        <v>1</v>
      </c>
    </row>
    <row r="1508" ht="168" spans="1:7">
      <c r="A1508" s="2" t="s">
        <v>3646</v>
      </c>
      <c r="B1508" s="2" t="s">
        <v>3647</v>
      </c>
      <c r="C1508" s="2" t="s">
        <v>9</v>
      </c>
      <c r="D1508" s="2" t="s">
        <v>88</v>
      </c>
      <c r="E1508" s="2" t="s">
        <v>3648</v>
      </c>
      <c r="F1508" s="2"/>
      <c r="G1508" s="11"/>
    </row>
    <row r="1509" ht="409.5" spans="1:7">
      <c r="A1509" s="2" t="s">
        <v>3649</v>
      </c>
      <c r="B1509" s="2" t="s">
        <v>3650</v>
      </c>
      <c r="C1509" s="2" t="s">
        <v>9</v>
      </c>
      <c r="D1509" s="2" t="s">
        <v>88</v>
      </c>
      <c r="E1509" s="2" t="s">
        <v>3648</v>
      </c>
      <c r="F1509" s="2"/>
      <c r="G1509" s="11"/>
    </row>
    <row r="1510" ht="266" spans="1:7">
      <c r="A1510" s="2" t="s">
        <v>3651</v>
      </c>
      <c r="B1510" s="2" t="s">
        <v>3652</v>
      </c>
      <c r="C1510" s="2" t="s">
        <v>9</v>
      </c>
      <c r="D1510" s="2" t="s">
        <v>15</v>
      </c>
      <c r="E1510" s="2" t="s">
        <v>3653</v>
      </c>
      <c r="F1510" s="2"/>
      <c r="G1510" s="12">
        <v>1</v>
      </c>
    </row>
    <row r="1511" ht="84" spans="1:7">
      <c r="A1511" s="2" t="s">
        <v>3654</v>
      </c>
      <c r="B1511" s="2" t="s">
        <v>3655</v>
      </c>
      <c r="C1511" s="2" t="s">
        <v>9</v>
      </c>
      <c r="D1511" s="2" t="s">
        <v>69</v>
      </c>
      <c r="E1511" s="2" t="s">
        <v>3653</v>
      </c>
      <c r="F1511" s="2"/>
      <c r="G1511" s="11"/>
    </row>
    <row r="1512" ht="140" spans="1:7">
      <c r="A1512" s="2" t="s">
        <v>3656</v>
      </c>
      <c r="B1512" s="2" t="s">
        <v>3657</v>
      </c>
      <c r="C1512" s="2" t="s">
        <v>9</v>
      </c>
      <c r="D1512" s="2" t="s">
        <v>15</v>
      </c>
      <c r="E1512" s="2" t="s">
        <v>3658</v>
      </c>
      <c r="F1512" s="2"/>
      <c r="G1512" s="12">
        <v>1</v>
      </c>
    </row>
    <row r="1513" ht="238" spans="1:7">
      <c r="A1513" s="2" t="s">
        <v>3659</v>
      </c>
      <c r="B1513" s="7" t="s">
        <v>3660</v>
      </c>
      <c r="C1513" s="2" t="s">
        <v>9</v>
      </c>
      <c r="D1513" s="2" t="s">
        <v>199</v>
      </c>
      <c r="E1513" s="2" t="s">
        <v>3661</v>
      </c>
      <c r="F1513" s="2"/>
      <c r="G1513" s="11"/>
    </row>
    <row r="1514" ht="84" spans="1:7">
      <c r="A1514" s="2" t="s">
        <v>3662</v>
      </c>
      <c r="B1514" s="2" t="s">
        <v>3663</v>
      </c>
      <c r="C1514" s="2" t="s">
        <v>9</v>
      </c>
      <c r="D1514" s="2" t="s">
        <v>69</v>
      </c>
      <c r="E1514" s="2" t="s">
        <v>3664</v>
      </c>
      <c r="F1514" s="2"/>
      <c r="G1514" s="11"/>
    </row>
    <row r="1515" ht="140" spans="1:7">
      <c r="A1515" s="2" t="s">
        <v>3665</v>
      </c>
      <c r="B1515" s="2" t="s">
        <v>3666</v>
      </c>
      <c r="C1515" s="2" t="s">
        <v>9</v>
      </c>
      <c r="D1515" s="2" t="s">
        <v>69</v>
      </c>
      <c r="E1515" s="2" t="s">
        <v>3667</v>
      </c>
      <c r="F1515" s="2"/>
      <c r="G1515" s="11"/>
    </row>
    <row r="1516" ht="154" spans="1:7">
      <c r="A1516" s="2" t="s">
        <v>3668</v>
      </c>
      <c r="B1516" s="2" t="s">
        <v>3669</v>
      </c>
      <c r="C1516" s="2" t="s">
        <v>9</v>
      </c>
      <c r="D1516" s="2" t="s">
        <v>69</v>
      </c>
      <c r="E1516" s="2" t="s">
        <v>3670</v>
      </c>
      <c r="F1516" s="2"/>
      <c r="G1516" s="11"/>
    </row>
    <row r="1517" ht="196" spans="1:7">
      <c r="A1517" s="2" t="s">
        <v>3671</v>
      </c>
      <c r="B1517" s="2" t="s">
        <v>3672</v>
      </c>
      <c r="C1517" s="2" t="s">
        <v>9</v>
      </c>
      <c r="D1517" s="2" t="s">
        <v>15</v>
      </c>
      <c r="E1517" s="2" t="s">
        <v>3670</v>
      </c>
      <c r="F1517" s="2"/>
      <c r="G1517" s="12">
        <v>1</v>
      </c>
    </row>
    <row r="1518" ht="98" spans="1:7">
      <c r="A1518" s="2" t="s">
        <v>3673</v>
      </c>
      <c r="B1518" s="2" t="s">
        <v>3674</v>
      </c>
      <c r="C1518" s="2" t="s">
        <v>9</v>
      </c>
      <c r="D1518" s="2" t="s">
        <v>69</v>
      </c>
      <c r="E1518" s="2" t="s">
        <v>3670</v>
      </c>
      <c r="F1518" s="2"/>
      <c r="G1518" s="11"/>
    </row>
    <row r="1519" ht="378" spans="1:7">
      <c r="A1519" s="2" t="s">
        <v>3675</v>
      </c>
      <c r="B1519" s="2" t="s">
        <v>3676</v>
      </c>
      <c r="C1519" s="2" t="s">
        <v>9</v>
      </c>
      <c r="D1519" s="2" t="s">
        <v>15</v>
      </c>
      <c r="E1519" s="2" t="s">
        <v>3677</v>
      </c>
      <c r="F1519" s="2"/>
      <c r="G1519" s="12">
        <v>1</v>
      </c>
    </row>
    <row r="1520" ht="266" spans="1:7">
      <c r="A1520" s="2" t="s">
        <v>3678</v>
      </c>
      <c r="B1520" s="2" t="s">
        <v>3679</v>
      </c>
      <c r="C1520" s="2" t="s">
        <v>9</v>
      </c>
      <c r="D1520" s="2" t="s">
        <v>15</v>
      </c>
      <c r="E1520" s="2" t="s">
        <v>3677</v>
      </c>
      <c r="F1520" s="2"/>
      <c r="G1520" s="12">
        <v>1</v>
      </c>
    </row>
    <row r="1521" ht="168" spans="1:7">
      <c r="A1521" s="2" t="s">
        <v>3680</v>
      </c>
      <c r="B1521" s="2" t="s">
        <v>3681</v>
      </c>
      <c r="C1521" s="2" t="s">
        <v>9</v>
      </c>
      <c r="D1521" s="2" t="s">
        <v>15</v>
      </c>
      <c r="E1521" s="2" t="s">
        <v>3677</v>
      </c>
      <c r="F1521" s="2"/>
      <c r="G1521" s="12">
        <v>1</v>
      </c>
    </row>
    <row r="1522" ht="350" spans="1:7">
      <c r="A1522" s="2" t="s">
        <v>3682</v>
      </c>
      <c r="B1522" s="7" t="s">
        <v>3683</v>
      </c>
      <c r="C1522" s="2" t="s">
        <v>9</v>
      </c>
      <c r="D1522" s="2" t="s">
        <v>15</v>
      </c>
      <c r="E1522" s="2" t="s">
        <v>3677</v>
      </c>
      <c r="F1522" s="2"/>
      <c r="G1522" s="12">
        <v>1</v>
      </c>
    </row>
    <row r="1523" ht="238" spans="1:7">
      <c r="A1523" s="2" t="s">
        <v>3684</v>
      </c>
      <c r="B1523" s="2" t="s">
        <v>3685</v>
      </c>
      <c r="C1523" s="2" t="s">
        <v>9</v>
      </c>
      <c r="D1523" s="2" t="s">
        <v>69</v>
      </c>
      <c r="E1523" s="2" t="s">
        <v>3677</v>
      </c>
      <c r="F1523" s="2"/>
      <c r="G1523" s="11"/>
    </row>
    <row r="1524" ht="409.5" spans="1:7">
      <c r="A1524" s="2" t="s">
        <v>3686</v>
      </c>
      <c r="B1524" s="2" t="s">
        <v>3687</v>
      </c>
      <c r="C1524" s="2" t="s">
        <v>9</v>
      </c>
      <c r="D1524" s="2" t="s">
        <v>69</v>
      </c>
      <c r="E1524" s="2" t="s">
        <v>3677</v>
      </c>
      <c r="F1524" s="2"/>
      <c r="G1524" s="11"/>
    </row>
    <row r="1525" ht="409.5" spans="1:7">
      <c r="A1525" s="2" t="s">
        <v>3688</v>
      </c>
      <c r="B1525" s="2" t="s">
        <v>3689</v>
      </c>
      <c r="C1525" s="2" t="s">
        <v>9</v>
      </c>
      <c r="D1525" s="2" t="s">
        <v>69</v>
      </c>
      <c r="E1525" s="2" t="s">
        <v>3677</v>
      </c>
      <c r="F1525" s="2"/>
      <c r="G1525" s="11"/>
    </row>
    <row r="1526" ht="112" spans="1:7">
      <c r="A1526" s="7" t="s">
        <v>3690</v>
      </c>
      <c r="B1526" s="7" t="s">
        <v>3691</v>
      </c>
      <c r="C1526" s="2" t="s">
        <v>9</v>
      </c>
      <c r="D1526" s="2" t="s">
        <v>69</v>
      </c>
      <c r="E1526" s="2" t="s">
        <v>3692</v>
      </c>
      <c r="F1526" s="2"/>
      <c r="G1526" s="11"/>
    </row>
    <row r="1527" ht="182" spans="1:7">
      <c r="A1527" s="2" t="s">
        <v>3693</v>
      </c>
      <c r="B1527" s="2" t="s">
        <v>3694</v>
      </c>
      <c r="C1527" s="2" t="s">
        <v>9</v>
      </c>
      <c r="D1527" s="2" t="s">
        <v>69</v>
      </c>
      <c r="E1527" s="2" t="s">
        <v>3692</v>
      </c>
      <c r="F1527" s="2"/>
      <c r="G1527" s="11"/>
    </row>
    <row r="1528" ht="84" spans="1:7">
      <c r="A1528" s="2" t="s">
        <v>3695</v>
      </c>
      <c r="B1528" s="2" t="s">
        <v>3696</v>
      </c>
      <c r="C1528" s="2" t="s">
        <v>9</v>
      </c>
      <c r="D1528" s="2" t="s">
        <v>69</v>
      </c>
      <c r="E1528" s="2" t="s">
        <v>3692</v>
      </c>
      <c r="F1528" s="2"/>
      <c r="G1528" s="11"/>
    </row>
    <row r="1529" ht="112" spans="1:7">
      <c r="A1529" s="2" t="s">
        <v>3697</v>
      </c>
      <c r="B1529" s="2" t="s">
        <v>3698</v>
      </c>
      <c r="C1529" s="2" t="s">
        <v>9</v>
      </c>
      <c r="D1529" s="2" t="s">
        <v>69</v>
      </c>
      <c r="E1529" s="2" t="s">
        <v>3692</v>
      </c>
      <c r="F1529" s="2"/>
      <c r="G1529" s="11"/>
    </row>
    <row r="1530" ht="98" spans="1:7">
      <c r="A1530" s="2" t="s">
        <v>3699</v>
      </c>
      <c r="B1530" s="2" t="s">
        <v>3700</v>
      </c>
      <c r="C1530" s="2" t="s">
        <v>9</v>
      </c>
      <c r="D1530" s="2" t="s">
        <v>15</v>
      </c>
      <c r="E1530" s="2" t="s">
        <v>3701</v>
      </c>
      <c r="F1530" s="2"/>
      <c r="G1530" s="12">
        <v>1</v>
      </c>
    </row>
    <row r="1531" ht="140" spans="1:7">
      <c r="A1531" s="2" t="s">
        <v>3702</v>
      </c>
      <c r="B1531" s="2" t="s">
        <v>3703</v>
      </c>
      <c r="C1531" s="2" t="s">
        <v>9</v>
      </c>
      <c r="D1531" s="2" t="s">
        <v>15</v>
      </c>
      <c r="E1531" s="2" t="s">
        <v>3704</v>
      </c>
      <c r="F1531" s="2"/>
      <c r="G1531" s="12">
        <v>1</v>
      </c>
    </row>
    <row r="1532" ht="84" spans="1:7">
      <c r="A1532" s="2" t="s">
        <v>3705</v>
      </c>
      <c r="B1532" s="2" t="s">
        <v>3706</v>
      </c>
      <c r="C1532" s="2" t="s">
        <v>9</v>
      </c>
      <c r="D1532" s="2" t="s">
        <v>15</v>
      </c>
      <c r="E1532" s="2" t="s">
        <v>3704</v>
      </c>
      <c r="F1532" s="2"/>
      <c r="G1532" s="12">
        <v>1</v>
      </c>
    </row>
    <row r="1533" ht="140" spans="1:7">
      <c r="A1533" s="2" t="s">
        <v>3707</v>
      </c>
      <c r="B1533" s="2" t="s">
        <v>3708</v>
      </c>
      <c r="C1533" s="2" t="s">
        <v>9</v>
      </c>
      <c r="D1533" s="2" t="s">
        <v>88</v>
      </c>
      <c r="E1533" s="2" t="s">
        <v>3709</v>
      </c>
      <c r="F1533" s="2"/>
      <c r="G1533" s="11"/>
    </row>
    <row r="1534" ht="70" spans="1:7">
      <c r="A1534" s="2" t="s">
        <v>3710</v>
      </c>
      <c r="B1534" s="2" t="s">
        <v>3711</v>
      </c>
      <c r="C1534" s="2" t="s">
        <v>9</v>
      </c>
      <c r="D1534" s="2" t="s">
        <v>69</v>
      </c>
      <c r="E1534" s="2" t="s">
        <v>3709</v>
      </c>
      <c r="F1534" s="2"/>
      <c r="G1534" s="11"/>
    </row>
    <row r="1535" ht="112" spans="1:7">
      <c r="A1535" s="2" t="s">
        <v>3712</v>
      </c>
      <c r="B1535" s="2" t="s">
        <v>3713</v>
      </c>
      <c r="C1535" s="2" t="s">
        <v>9</v>
      </c>
      <c r="D1535" s="2" t="s">
        <v>15</v>
      </c>
      <c r="E1535" s="2" t="s">
        <v>3709</v>
      </c>
      <c r="F1535" s="2"/>
      <c r="G1535" s="12">
        <v>1</v>
      </c>
    </row>
    <row r="1536" ht="224" spans="1:7">
      <c r="A1536" s="2" t="s">
        <v>3714</v>
      </c>
      <c r="B1536" s="2" t="s">
        <v>3715</v>
      </c>
      <c r="C1536" s="2" t="s">
        <v>9</v>
      </c>
      <c r="D1536" s="2" t="s">
        <v>69</v>
      </c>
      <c r="E1536" s="2" t="s">
        <v>3709</v>
      </c>
      <c r="F1536" s="2"/>
      <c r="G1536" s="11"/>
    </row>
    <row r="1537" ht="126" spans="1:7">
      <c r="A1537" s="2" t="s">
        <v>3716</v>
      </c>
      <c r="B1537" s="2" t="s">
        <v>3717</v>
      </c>
      <c r="C1537" s="2" t="s">
        <v>9</v>
      </c>
      <c r="D1537" s="2" t="s">
        <v>69</v>
      </c>
      <c r="E1537" s="2" t="s">
        <v>3718</v>
      </c>
      <c r="F1537" s="2"/>
      <c r="G1537" s="11"/>
    </row>
    <row r="1538" ht="112" spans="1:7">
      <c r="A1538" s="2" t="s">
        <v>3719</v>
      </c>
      <c r="B1538" s="2" t="s">
        <v>3720</v>
      </c>
      <c r="C1538" s="2" t="s">
        <v>9</v>
      </c>
      <c r="D1538" s="2" t="s">
        <v>69</v>
      </c>
      <c r="E1538" s="2" t="s">
        <v>3721</v>
      </c>
      <c r="F1538" s="2"/>
      <c r="G1538" s="11"/>
    </row>
    <row r="1539" ht="280" spans="1:7">
      <c r="A1539" s="7" t="s">
        <v>3722</v>
      </c>
      <c r="B1539" s="2" t="s">
        <v>3723</v>
      </c>
      <c r="C1539" s="2" t="s">
        <v>9</v>
      </c>
      <c r="D1539" s="2" t="s">
        <v>69</v>
      </c>
      <c r="E1539" s="2" t="s">
        <v>3724</v>
      </c>
      <c r="F1539" s="2"/>
      <c r="G1539" s="11"/>
    </row>
    <row r="1540" ht="168" spans="1:7">
      <c r="A1540" s="2" t="s">
        <v>3725</v>
      </c>
      <c r="B1540" s="2" t="s">
        <v>3726</v>
      </c>
      <c r="C1540" s="2" t="s">
        <v>9</v>
      </c>
      <c r="D1540" s="2" t="s">
        <v>69</v>
      </c>
      <c r="E1540" s="2" t="s">
        <v>3727</v>
      </c>
      <c r="F1540" s="2"/>
      <c r="G1540" s="11"/>
    </row>
    <row r="1541" ht="280" spans="1:7">
      <c r="A1541" s="2" t="s">
        <v>3728</v>
      </c>
      <c r="B1541" s="2" t="s">
        <v>3729</v>
      </c>
      <c r="C1541" s="2" t="s">
        <v>9</v>
      </c>
      <c r="D1541" s="2" t="s">
        <v>69</v>
      </c>
      <c r="E1541" s="2" t="s">
        <v>3730</v>
      </c>
      <c r="F1541" s="2"/>
      <c r="G1541" s="11"/>
    </row>
    <row r="1542" ht="364" spans="1:7">
      <c r="A1542" s="2" t="s">
        <v>3731</v>
      </c>
      <c r="B1542" s="7" t="s">
        <v>3732</v>
      </c>
      <c r="C1542" s="2" t="s">
        <v>9</v>
      </c>
      <c r="D1542" s="2" t="s">
        <v>69</v>
      </c>
      <c r="E1542" s="2" t="s">
        <v>3733</v>
      </c>
      <c r="F1542" s="2"/>
      <c r="G1542" s="11"/>
    </row>
    <row r="1543" ht="266" spans="1:7">
      <c r="A1543" s="2" t="s">
        <v>3734</v>
      </c>
      <c r="B1543" s="2" t="s">
        <v>3735</v>
      </c>
      <c r="C1543" s="2" t="s">
        <v>9</v>
      </c>
      <c r="D1543" s="2" t="s">
        <v>69</v>
      </c>
      <c r="E1543" s="2" t="s">
        <v>3736</v>
      </c>
      <c r="F1543" s="2"/>
      <c r="G1543" s="11"/>
    </row>
    <row r="1544" ht="168" spans="1:7">
      <c r="A1544" s="2" t="s">
        <v>3737</v>
      </c>
      <c r="B1544" s="2" t="s">
        <v>3738</v>
      </c>
      <c r="C1544" s="2" t="s">
        <v>9</v>
      </c>
      <c r="D1544" s="2" t="s">
        <v>15</v>
      </c>
      <c r="E1544" s="2" t="s">
        <v>3739</v>
      </c>
      <c r="F1544" s="2"/>
      <c r="G1544" s="12">
        <v>1</v>
      </c>
    </row>
    <row r="1545" ht="98" spans="1:7">
      <c r="A1545" s="7" t="s">
        <v>3740</v>
      </c>
      <c r="B1545" s="7" t="s">
        <v>3741</v>
      </c>
      <c r="C1545" s="2" t="s">
        <v>9</v>
      </c>
      <c r="D1545" s="2" t="s">
        <v>69</v>
      </c>
      <c r="E1545" s="2" t="s">
        <v>3739</v>
      </c>
      <c r="F1545" s="2"/>
      <c r="G1545" s="11"/>
    </row>
    <row r="1546" ht="336" spans="1:7">
      <c r="A1546" s="2" t="s">
        <v>3742</v>
      </c>
      <c r="B1546" s="2" t="s">
        <v>3743</v>
      </c>
      <c r="C1546" s="2" t="s">
        <v>9</v>
      </c>
      <c r="D1546" s="2" t="s">
        <v>69</v>
      </c>
      <c r="E1546" s="2" t="s">
        <v>3739</v>
      </c>
      <c r="F1546" s="2"/>
      <c r="G1546" s="11"/>
    </row>
    <row r="1547" ht="406" spans="1:7">
      <c r="A1547" s="2" t="s">
        <v>3744</v>
      </c>
      <c r="B1547" s="2" t="s">
        <v>3745</v>
      </c>
      <c r="C1547" s="2" t="s">
        <v>9</v>
      </c>
      <c r="D1547" s="2" t="s">
        <v>69</v>
      </c>
      <c r="E1547" s="2" t="s">
        <v>3746</v>
      </c>
      <c r="F1547" s="2"/>
      <c r="G1547" s="11"/>
    </row>
    <row r="1548" ht="98" spans="1:7">
      <c r="A1548" s="2" t="s">
        <v>3747</v>
      </c>
      <c r="B1548" s="2" t="s">
        <v>3748</v>
      </c>
      <c r="C1548" s="2" t="s">
        <v>9</v>
      </c>
      <c r="D1548" s="2" t="s">
        <v>69</v>
      </c>
      <c r="E1548" s="2" t="s">
        <v>3749</v>
      </c>
      <c r="F1548" s="2"/>
      <c r="G1548" s="11"/>
    </row>
    <row r="1549" ht="196" spans="1:7">
      <c r="A1549" s="2" t="s">
        <v>3750</v>
      </c>
      <c r="B1549" s="2" t="s">
        <v>3751</v>
      </c>
      <c r="C1549" s="2" t="s">
        <v>9</v>
      </c>
      <c r="D1549" s="2" t="s">
        <v>69</v>
      </c>
      <c r="E1549" s="2" t="s">
        <v>3749</v>
      </c>
      <c r="F1549" s="2"/>
      <c r="G1549" s="11"/>
    </row>
    <row r="1550" ht="210" spans="1:7">
      <c r="A1550" s="2" t="s">
        <v>3752</v>
      </c>
      <c r="B1550" s="2" t="s">
        <v>3753</v>
      </c>
      <c r="C1550" s="2" t="s">
        <v>9</v>
      </c>
      <c r="D1550" s="2" t="s">
        <v>30</v>
      </c>
      <c r="E1550" s="2" t="s">
        <v>3754</v>
      </c>
      <c r="F1550" s="2"/>
      <c r="G1550" s="11"/>
    </row>
    <row r="1551" ht="196" spans="1:7">
      <c r="A1551" s="2" t="s">
        <v>3755</v>
      </c>
      <c r="B1551" s="2" t="s">
        <v>3756</v>
      </c>
      <c r="C1551" s="2" t="s">
        <v>9</v>
      </c>
      <c r="D1551" s="2" t="s">
        <v>69</v>
      </c>
      <c r="E1551" s="2" t="s">
        <v>3757</v>
      </c>
      <c r="F1551" s="2"/>
      <c r="G1551" s="11"/>
    </row>
    <row r="1552" ht="409.5" spans="1:7">
      <c r="A1552" s="2" t="s">
        <v>3758</v>
      </c>
      <c r="B1552" s="2" t="s">
        <v>3759</v>
      </c>
      <c r="C1552" s="2" t="s">
        <v>9</v>
      </c>
      <c r="D1552" s="2" t="s">
        <v>15</v>
      </c>
      <c r="E1552" s="2" t="s">
        <v>3760</v>
      </c>
      <c r="F1552" s="2"/>
      <c r="G1552" s="12">
        <v>1</v>
      </c>
    </row>
    <row r="1553" ht="350" spans="1:7">
      <c r="A1553" s="2" t="s">
        <v>3761</v>
      </c>
      <c r="B1553" s="2" t="s">
        <v>3762</v>
      </c>
      <c r="C1553" s="2" t="s">
        <v>9</v>
      </c>
      <c r="D1553" s="2" t="s">
        <v>69</v>
      </c>
      <c r="E1553" s="2" t="s">
        <v>3763</v>
      </c>
      <c r="F1553" s="2"/>
      <c r="G1553" s="11"/>
    </row>
    <row r="1554" ht="196" spans="1:7">
      <c r="A1554" s="2" t="s">
        <v>3764</v>
      </c>
      <c r="B1554" s="2" t="s">
        <v>3765</v>
      </c>
      <c r="C1554" s="2" t="s">
        <v>9</v>
      </c>
      <c r="D1554" s="2" t="s">
        <v>69</v>
      </c>
      <c r="E1554" s="2" t="s">
        <v>3763</v>
      </c>
      <c r="F1554" s="2"/>
      <c r="G1554" s="11"/>
    </row>
    <row r="1555" ht="126" spans="1:7">
      <c r="A1555" s="2" t="s">
        <v>3766</v>
      </c>
      <c r="B1555" s="2" t="s">
        <v>3767</v>
      </c>
      <c r="C1555" s="2" t="s">
        <v>9</v>
      </c>
      <c r="D1555" s="2" t="s">
        <v>69</v>
      </c>
      <c r="E1555" s="2" t="s">
        <v>3768</v>
      </c>
      <c r="F1555" s="2"/>
      <c r="G1555" s="11"/>
    </row>
    <row r="1556" ht="238" spans="1:7">
      <c r="A1556" s="2" t="s">
        <v>3769</v>
      </c>
      <c r="B1556" s="2" t="s">
        <v>3770</v>
      </c>
      <c r="C1556" s="2" t="s">
        <v>9</v>
      </c>
      <c r="D1556" s="2" t="s">
        <v>69</v>
      </c>
      <c r="E1556" s="2" t="s">
        <v>3768</v>
      </c>
      <c r="F1556" s="2"/>
      <c r="G1556" s="11"/>
    </row>
    <row r="1557" ht="409.5" spans="1:7">
      <c r="A1557" s="2" t="s">
        <v>3771</v>
      </c>
      <c r="B1557" s="2" t="s">
        <v>3772</v>
      </c>
      <c r="C1557" s="2" t="s">
        <v>9</v>
      </c>
      <c r="D1557" s="2" t="s">
        <v>69</v>
      </c>
      <c r="E1557" s="2" t="s">
        <v>3768</v>
      </c>
      <c r="F1557" s="2"/>
      <c r="G1557" s="11"/>
    </row>
    <row r="1558" ht="98" spans="1:7">
      <c r="A1558" s="2" t="s">
        <v>3773</v>
      </c>
      <c r="B1558" s="7" t="s">
        <v>3774</v>
      </c>
      <c r="C1558" s="2" t="s">
        <v>9</v>
      </c>
      <c r="D1558" s="2" t="s">
        <v>69</v>
      </c>
      <c r="E1558" s="2" t="s">
        <v>3775</v>
      </c>
      <c r="F1558" s="2"/>
      <c r="G1558" s="11"/>
    </row>
    <row r="1559" ht="409.5" spans="1:7">
      <c r="A1559" s="7" t="s">
        <v>3776</v>
      </c>
      <c r="B1559" s="7" t="s">
        <v>3777</v>
      </c>
      <c r="C1559" s="2" t="s">
        <v>9</v>
      </c>
      <c r="D1559" s="2" t="s">
        <v>69</v>
      </c>
      <c r="E1559" s="2" t="s">
        <v>3778</v>
      </c>
      <c r="F1559" s="2"/>
      <c r="G1559" s="11"/>
    </row>
    <row r="1560" ht="182" spans="1:7">
      <c r="A1560" s="2" t="s">
        <v>3779</v>
      </c>
      <c r="B1560" s="2" t="s">
        <v>3780</v>
      </c>
      <c r="C1560" s="2" t="s">
        <v>9</v>
      </c>
      <c r="D1560" s="2" t="s">
        <v>69</v>
      </c>
      <c r="E1560" s="2" t="s">
        <v>3781</v>
      </c>
      <c r="F1560" s="2"/>
      <c r="G1560" s="11"/>
    </row>
    <row r="1561" ht="224" spans="1:7">
      <c r="A1561" s="2" t="s">
        <v>3782</v>
      </c>
      <c r="B1561" s="2" t="s">
        <v>3783</v>
      </c>
      <c r="C1561" s="2" t="s">
        <v>9</v>
      </c>
      <c r="D1561" s="2" t="s">
        <v>69</v>
      </c>
      <c r="E1561" s="2" t="s">
        <v>3781</v>
      </c>
      <c r="F1561" s="2"/>
      <c r="G1561" s="11"/>
    </row>
    <row r="1562" ht="140" spans="1:7">
      <c r="A1562" s="2" t="s">
        <v>3784</v>
      </c>
      <c r="B1562" s="2" t="s">
        <v>3785</v>
      </c>
      <c r="C1562" s="2" t="s">
        <v>9</v>
      </c>
      <c r="D1562" s="2" t="s">
        <v>30</v>
      </c>
      <c r="E1562" s="2" t="s">
        <v>3781</v>
      </c>
      <c r="F1562" s="2"/>
      <c r="G1562" s="11"/>
    </row>
    <row r="1563" ht="409.5" spans="1:7">
      <c r="A1563" s="2" t="s">
        <v>3786</v>
      </c>
      <c r="B1563" s="2" t="s">
        <v>3787</v>
      </c>
      <c r="C1563" s="2" t="s">
        <v>9</v>
      </c>
      <c r="D1563" s="2" t="s">
        <v>15</v>
      </c>
      <c r="E1563" s="2" t="s">
        <v>3788</v>
      </c>
      <c r="F1563" s="2"/>
      <c r="G1563" s="12">
        <v>1</v>
      </c>
    </row>
    <row r="1564" ht="238" spans="1:7">
      <c r="A1564" s="2" t="s">
        <v>3789</v>
      </c>
      <c r="B1564" s="2" t="s">
        <v>3790</v>
      </c>
      <c r="C1564" s="2" t="s">
        <v>9</v>
      </c>
      <c r="D1564" s="2" t="s">
        <v>69</v>
      </c>
      <c r="E1564" s="2" t="s">
        <v>3311</v>
      </c>
      <c r="F1564" s="2"/>
      <c r="G1564" s="11"/>
    </row>
    <row r="1565" ht="224" spans="1:7">
      <c r="A1565" s="7" t="s">
        <v>3791</v>
      </c>
      <c r="B1565" s="7" t="s">
        <v>3792</v>
      </c>
      <c r="C1565" s="2" t="s">
        <v>9</v>
      </c>
      <c r="D1565" s="2" t="s">
        <v>69</v>
      </c>
      <c r="E1565" s="2" t="s">
        <v>3793</v>
      </c>
      <c r="F1565" s="2"/>
      <c r="G1565" s="11"/>
    </row>
    <row r="1566" ht="42" spans="1:7">
      <c r="A1566" s="2" t="s">
        <v>3794</v>
      </c>
      <c r="B1566" s="2" t="s">
        <v>3795</v>
      </c>
      <c r="C1566" s="2" t="s">
        <v>9</v>
      </c>
      <c r="D1566" s="2" t="s">
        <v>69</v>
      </c>
      <c r="E1566" s="2" t="s">
        <v>3796</v>
      </c>
      <c r="F1566" s="2"/>
      <c r="G1566" s="11"/>
    </row>
    <row r="1567" ht="140" spans="1:7">
      <c r="A1567" s="2" t="s">
        <v>3797</v>
      </c>
      <c r="B1567" s="2" t="s">
        <v>3798</v>
      </c>
      <c r="C1567" s="2" t="s">
        <v>9</v>
      </c>
      <c r="D1567" s="2" t="s">
        <v>15</v>
      </c>
      <c r="E1567" s="2" t="s">
        <v>3799</v>
      </c>
      <c r="F1567" s="2"/>
      <c r="G1567" s="12">
        <v>1</v>
      </c>
    </row>
    <row r="1568" ht="84" spans="1:7">
      <c r="A1568" s="2" t="s">
        <v>3800</v>
      </c>
      <c r="B1568" s="2" t="s">
        <v>3801</v>
      </c>
      <c r="C1568" s="2" t="s">
        <v>9</v>
      </c>
      <c r="D1568" s="2" t="s">
        <v>69</v>
      </c>
      <c r="E1568" s="2" t="s">
        <v>3802</v>
      </c>
      <c r="F1568" s="2"/>
      <c r="G1568" s="11"/>
    </row>
    <row r="1569" ht="238" spans="1:7">
      <c r="A1569" s="2" t="s">
        <v>3803</v>
      </c>
      <c r="B1569" s="2" t="s">
        <v>3804</v>
      </c>
      <c r="C1569" s="2" t="s">
        <v>9</v>
      </c>
      <c r="D1569" s="2" t="s">
        <v>15</v>
      </c>
      <c r="E1569" s="2" t="s">
        <v>3805</v>
      </c>
      <c r="F1569" s="2"/>
      <c r="G1569" s="12">
        <v>1</v>
      </c>
    </row>
    <row r="1570" ht="154" spans="1:7">
      <c r="A1570" s="2" t="s">
        <v>3806</v>
      </c>
      <c r="B1570" s="2" t="s">
        <v>3807</v>
      </c>
      <c r="C1570" s="2" t="s">
        <v>9</v>
      </c>
      <c r="D1570" s="2" t="s">
        <v>69</v>
      </c>
      <c r="E1570" s="2" t="s">
        <v>3805</v>
      </c>
      <c r="F1570" s="2"/>
      <c r="G1570" s="11"/>
    </row>
    <row r="1571" ht="196" spans="1:7">
      <c r="A1571" s="2" t="s">
        <v>3808</v>
      </c>
      <c r="B1571" s="2" t="s">
        <v>3809</v>
      </c>
      <c r="C1571" s="2" t="s">
        <v>9</v>
      </c>
      <c r="D1571" s="2" t="s">
        <v>69</v>
      </c>
      <c r="E1571" s="2" t="s">
        <v>3805</v>
      </c>
      <c r="F1571" s="2"/>
      <c r="G1571" s="11"/>
    </row>
    <row r="1572" ht="182" spans="1:7">
      <c r="A1572" s="2" t="s">
        <v>3810</v>
      </c>
      <c r="B1572" s="2" t="s">
        <v>3811</v>
      </c>
      <c r="C1572" s="2" t="s">
        <v>9</v>
      </c>
      <c r="D1572" s="2" t="s">
        <v>69</v>
      </c>
      <c r="E1572" s="2" t="s">
        <v>3805</v>
      </c>
      <c r="F1572" s="2"/>
      <c r="G1572" s="11"/>
    </row>
    <row r="1573" ht="168" spans="1:7">
      <c r="A1573" s="2" t="s">
        <v>3812</v>
      </c>
      <c r="B1573" s="2" t="s">
        <v>3813</v>
      </c>
      <c r="C1573" s="2" t="s">
        <v>9</v>
      </c>
      <c r="D1573" s="2" t="s">
        <v>69</v>
      </c>
      <c r="E1573" s="2" t="s">
        <v>3805</v>
      </c>
      <c r="F1573" s="2"/>
      <c r="G1573" s="11"/>
    </row>
    <row r="1574" ht="154" spans="1:7">
      <c r="A1574" s="2" t="s">
        <v>3814</v>
      </c>
      <c r="B1574" s="2" t="s">
        <v>3815</v>
      </c>
      <c r="C1574" s="2" t="s">
        <v>9</v>
      </c>
      <c r="D1574" s="2" t="s">
        <v>69</v>
      </c>
      <c r="E1574" s="2" t="s">
        <v>3816</v>
      </c>
      <c r="F1574" s="2"/>
      <c r="G1574" s="11"/>
    </row>
    <row r="1575" ht="154" spans="1:7">
      <c r="A1575" s="2" t="s">
        <v>3817</v>
      </c>
      <c r="B1575" s="2" t="s">
        <v>3818</v>
      </c>
      <c r="C1575" s="2" t="s">
        <v>9</v>
      </c>
      <c r="D1575" s="2" t="s">
        <v>69</v>
      </c>
      <c r="E1575" s="2" t="s">
        <v>3816</v>
      </c>
      <c r="F1575" s="2"/>
      <c r="G1575" s="11"/>
    </row>
    <row r="1576" ht="294" spans="1:7">
      <c r="A1576" s="7" t="s">
        <v>3819</v>
      </c>
      <c r="B1576" s="7" t="s">
        <v>3820</v>
      </c>
      <c r="C1576" s="2" t="s">
        <v>9</v>
      </c>
      <c r="D1576" s="2" t="s">
        <v>69</v>
      </c>
      <c r="E1576" s="2" t="s">
        <v>3816</v>
      </c>
      <c r="F1576" s="2"/>
      <c r="G1576" s="11"/>
    </row>
    <row r="1577" ht="252" spans="1:7">
      <c r="A1577" s="2" t="s">
        <v>3821</v>
      </c>
      <c r="B1577" s="2" t="s">
        <v>3822</v>
      </c>
      <c r="C1577" s="2" t="s">
        <v>9</v>
      </c>
      <c r="D1577" s="2" t="s">
        <v>199</v>
      </c>
      <c r="E1577" s="2" t="s">
        <v>3816</v>
      </c>
      <c r="F1577" s="2"/>
      <c r="G1577" s="11"/>
    </row>
    <row r="1578" ht="336" spans="1:7">
      <c r="A1578" s="2" t="s">
        <v>3823</v>
      </c>
      <c r="B1578" s="2" t="s">
        <v>3824</v>
      </c>
      <c r="C1578" s="2" t="s">
        <v>9</v>
      </c>
      <c r="D1578" s="2" t="s">
        <v>69</v>
      </c>
      <c r="E1578" s="2" t="s">
        <v>3816</v>
      </c>
      <c r="F1578" s="2"/>
      <c r="G1578" s="11"/>
    </row>
    <row r="1579" ht="409.5" spans="1:7">
      <c r="A1579" s="2" t="s">
        <v>3825</v>
      </c>
      <c r="B1579" s="2" t="s">
        <v>3826</v>
      </c>
      <c r="C1579" s="2" t="s">
        <v>9</v>
      </c>
      <c r="D1579" s="2" t="s">
        <v>69</v>
      </c>
      <c r="E1579" s="2" t="s">
        <v>3816</v>
      </c>
      <c r="F1579" s="2"/>
      <c r="G1579" s="11"/>
    </row>
    <row r="1580" ht="196" spans="1:7">
      <c r="A1580" s="2" t="s">
        <v>3827</v>
      </c>
      <c r="B1580" s="7" t="s">
        <v>3828</v>
      </c>
      <c r="C1580" s="2" t="s">
        <v>9</v>
      </c>
      <c r="D1580" s="2" t="s">
        <v>69</v>
      </c>
      <c r="E1580" s="2" t="s">
        <v>3816</v>
      </c>
      <c r="F1580" s="2"/>
      <c r="G1580" s="11"/>
    </row>
    <row r="1581" ht="378" spans="1:7">
      <c r="A1581" s="2" t="s">
        <v>3829</v>
      </c>
      <c r="B1581" s="2" t="s">
        <v>3830</v>
      </c>
      <c r="C1581" s="2" t="s">
        <v>9</v>
      </c>
      <c r="D1581" s="2" t="s">
        <v>15</v>
      </c>
      <c r="E1581" s="2" t="s">
        <v>3816</v>
      </c>
      <c r="F1581" s="2"/>
      <c r="G1581" s="12">
        <v>1</v>
      </c>
    </row>
    <row r="1582" ht="409.5" spans="1:7">
      <c r="A1582" s="2" t="s">
        <v>3831</v>
      </c>
      <c r="B1582" s="2" t="s">
        <v>3832</v>
      </c>
      <c r="C1582" s="2" t="s">
        <v>9</v>
      </c>
      <c r="D1582" s="2" t="s">
        <v>69</v>
      </c>
      <c r="E1582" s="2" t="s">
        <v>3833</v>
      </c>
      <c r="F1582" s="2"/>
      <c r="G1582" s="11"/>
    </row>
    <row r="1583" ht="266" spans="1:7">
      <c r="A1583" s="2" t="s">
        <v>3834</v>
      </c>
      <c r="B1583" s="2" t="s">
        <v>3835</v>
      </c>
      <c r="C1583" s="2" t="s">
        <v>9</v>
      </c>
      <c r="D1583" s="2" t="s">
        <v>69</v>
      </c>
      <c r="E1583" s="2" t="s">
        <v>3836</v>
      </c>
      <c r="F1583" s="2"/>
      <c r="G1583" s="11"/>
    </row>
    <row r="1584" ht="210" spans="1:7">
      <c r="A1584" s="2" t="s">
        <v>3837</v>
      </c>
      <c r="B1584" s="2" t="s">
        <v>3838</v>
      </c>
      <c r="C1584" s="2" t="s">
        <v>9</v>
      </c>
      <c r="D1584" s="2" t="s">
        <v>69</v>
      </c>
      <c r="E1584" s="2" t="s">
        <v>3836</v>
      </c>
      <c r="F1584" s="2"/>
      <c r="G1584" s="11"/>
    </row>
    <row r="1585" ht="98" spans="1:7">
      <c r="A1585" s="2" t="s">
        <v>3839</v>
      </c>
      <c r="B1585" s="2" t="s">
        <v>3840</v>
      </c>
      <c r="C1585" s="2" t="s">
        <v>9</v>
      </c>
      <c r="D1585" s="2" t="s">
        <v>15</v>
      </c>
      <c r="E1585" s="2" t="s">
        <v>3841</v>
      </c>
      <c r="F1585" s="2"/>
      <c r="G1585" s="12">
        <v>1</v>
      </c>
    </row>
    <row r="1586" ht="196" spans="1:7">
      <c r="A1586" s="2" t="s">
        <v>3842</v>
      </c>
      <c r="B1586" s="2" t="s">
        <v>3843</v>
      </c>
      <c r="C1586" s="2" t="s">
        <v>9</v>
      </c>
      <c r="D1586" s="2" t="s">
        <v>69</v>
      </c>
      <c r="E1586" s="2" t="s">
        <v>3844</v>
      </c>
      <c r="F1586" s="2"/>
      <c r="G1586" s="11"/>
    </row>
    <row r="1587" ht="70" spans="1:7">
      <c r="A1587" s="2" t="s">
        <v>3845</v>
      </c>
      <c r="B1587" s="2" t="s">
        <v>3846</v>
      </c>
      <c r="C1587" s="2" t="s">
        <v>9</v>
      </c>
      <c r="D1587" s="2" t="s">
        <v>69</v>
      </c>
      <c r="E1587" s="2" t="s">
        <v>3847</v>
      </c>
      <c r="F1587" s="2"/>
      <c r="G1587" s="11"/>
    </row>
    <row r="1588" ht="196" spans="1:7">
      <c r="A1588" s="2" t="s">
        <v>3848</v>
      </c>
      <c r="B1588" s="2" t="s">
        <v>3849</v>
      </c>
      <c r="C1588" s="2" t="s">
        <v>9</v>
      </c>
      <c r="D1588" s="2" t="s">
        <v>69</v>
      </c>
      <c r="E1588" s="2" t="s">
        <v>3850</v>
      </c>
      <c r="F1588" s="2"/>
      <c r="G1588" s="11"/>
    </row>
    <row r="1589" ht="112" spans="1:7">
      <c r="A1589" s="2" t="s">
        <v>3851</v>
      </c>
      <c r="B1589" s="2" t="s">
        <v>3852</v>
      </c>
      <c r="C1589" s="2" t="s">
        <v>9</v>
      </c>
      <c r="D1589" s="2" t="s">
        <v>69</v>
      </c>
      <c r="E1589" s="2" t="s">
        <v>3850</v>
      </c>
      <c r="F1589" s="2"/>
      <c r="G1589" s="11"/>
    </row>
    <row r="1590" ht="266" spans="1:7">
      <c r="A1590" s="2" t="s">
        <v>3853</v>
      </c>
      <c r="B1590" s="2" t="s">
        <v>3854</v>
      </c>
      <c r="C1590" s="2" t="s">
        <v>9</v>
      </c>
      <c r="D1590" s="2" t="s">
        <v>69</v>
      </c>
      <c r="E1590" s="2" t="s">
        <v>3855</v>
      </c>
      <c r="F1590" s="2"/>
      <c r="G1590" s="11"/>
    </row>
    <row r="1591" ht="182" spans="1:7">
      <c r="A1591" s="2" t="s">
        <v>3856</v>
      </c>
      <c r="B1591" s="2" t="s">
        <v>3857</v>
      </c>
      <c r="C1591" s="2" t="s">
        <v>9</v>
      </c>
      <c r="D1591" s="2" t="s">
        <v>69</v>
      </c>
      <c r="E1591" s="2" t="s">
        <v>3858</v>
      </c>
      <c r="F1591" s="2"/>
      <c r="G1591" s="11"/>
    </row>
    <row r="1592" ht="168" spans="1:7">
      <c r="A1592" s="2" t="s">
        <v>3859</v>
      </c>
      <c r="B1592" s="2" t="s">
        <v>3860</v>
      </c>
      <c r="C1592" s="2" t="s">
        <v>9</v>
      </c>
      <c r="D1592" s="2" t="s">
        <v>69</v>
      </c>
      <c r="E1592" s="2" t="s">
        <v>3861</v>
      </c>
      <c r="F1592" s="2"/>
      <c r="G1592" s="11"/>
    </row>
    <row r="1593" ht="196" spans="1:7">
      <c r="A1593" s="2" t="s">
        <v>3862</v>
      </c>
      <c r="B1593" s="2" t="s">
        <v>3863</v>
      </c>
      <c r="C1593" s="2" t="s">
        <v>9</v>
      </c>
      <c r="D1593" s="2" t="s">
        <v>69</v>
      </c>
      <c r="E1593" s="2" t="s">
        <v>3861</v>
      </c>
      <c r="F1593" s="2"/>
      <c r="G1593" s="11"/>
    </row>
    <row r="1594" ht="140" spans="1:7">
      <c r="A1594" s="2" t="s">
        <v>3864</v>
      </c>
      <c r="B1594" s="2" t="s">
        <v>3865</v>
      </c>
      <c r="C1594" s="2" t="s">
        <v>9</v>
      </c>
      <c r="D1594" s="2" t="s">
        <v>69</v>
      </c>
      <c r="E1594" s="2" t="s">
        <v>3866</v>
      </c>
      <c r="F1594" s="2"/>
      <c r="G1594" s="11"/>
    </row>
    <row r="1595" ht="196" spans="1:7">
      <c r="A1595" s="2" t="s">
        <v>3867</v>
      </c>
      <c r="B1595" s="2" t="s">
        <v>3868</v>
      </c>
      <c r="C1595" s="2" t="s">
        <v>9</v>
      </c>
      <c r="D1595" s="2" t="s">
        <v>30</v>
      </c>
      <c r="E1595" s="2" t="s">
        <v>3869</v>
      </c>
      <c r="F1595" s="2"/>
      <c r="G1595" s="11"/>
    </row>
    <row r="1596" ht="210" spans="1:7">
      <c r="A1596" s="2" t="s">
        <v>3870</v>
      </c>
      <c r="B1596" s="2" t="s">
        <v>3871</v>
      </c>
      <c r="C1596" s="2" t="s">
        <v>9</v>
      </c>
      <c r="D1596" s="2" t="s">
        <v>69</v>
      </c>
      <c r="E1596" s="2" t="s">
        <v>3872</v>
      </c>
      <c r="F1596" s="2"/>
      <c r="G1596" s="11"/>
    </row>
    <row r="1597" ht="238" spans="1:7">
      <c r="A1597" s="2" t="s">
        <v>3873</v>
      </c>
      <c r="B1597" s="2" t="s">
        <v>3874</v>
      </c>
      <c r="C1597" s="2" t="s">
        <v>9</v>
      </c>
      <c r="D1597" s="2" t="s">
        <v>69</v>
      </c>
      <c r="E1597" s="2" t="s">
        <v>3875</v>
      </c>
      <c r="F1597" s="2"/>
      <c r="G1597" s="11"/>
    </row>
    <row r="1598" ht="210" spans="1:7">
      <c r="A1598" s="2" t="s">
        <v>3876</v>
      </c>
      <c r="B1598" s="2" t="s">
        <v>3877</v>
      </c>
      <c r="C1598" s="2" t="s">
        <v>9</v>
      </c>
      <c r="D1598" s="2" t="s">
        <v>69</v>
      </c>
      <c r="E1598" s="2" t="s">
        <v>3875</v>
      </c>
      <c r="F1598" s="2"/>
      <c r="G1598" s="11"/>
    </row>
    <row r="1599" ht="238" spans="1:7">
      <c r="A1599" s="2" t="s">
        <v>3878</v>
      </c>
      <c r="B1599" s="2" t="s">
        <v>3879</v>
      </c>
      <c r="C1599" s="2" t="s">
        <v>9</v>
      </c>
      <c r="D1599" s="2" t="s">
        <v>69</v>
      </c>
      <c r="E1599" s="2" t="s">
        <v>3880</v>
      </c>
      <c r="F1599" s="2"/>
      <c r="G1599" s="11"/>
    </row>
    <row r="1600" ht="224" spans="1:7">
      <c r="A1600" s="2" t="s">
        <v>3881</v>
      </c>
      <c r="B1600" s="2" t="s">
        <v>3882</v>
      </c>
      <c r="C1600" s="2" t="s">
        <v>9</v>
      </c>
      <c r="D1600" s="2" t="s">
        <v>69</v>
      </c>
      <c r="E1600" s="2" t="s">
        <v>3880</v>
      </c>
      <c r="F1600" s="2"/>
      <c r="G1600" s="11"/>
    </row>
    <row r="1601" ht="210" spans="1:7">
      <c r="A1601" s="14" t="s">
        <v>3883</v>
      </c>
      <c r="B1601" s="14" t="s">
        <v>3884</v>
      </c>
      <c r="C1601" s="2" t="s">
        <v>9</v>
      </c>
      <c r="D1601" s="2" t="s">
        <v>69</v>
      </c>
      <c r="E1601" s="2" t="s">
        <v>3885</v>
      </c>
      <c r="F1601" s="2"/>
      <c r="G1601" s="11"/>
    </row>
    <row r="1602" ht="112" spans="1:7">
      <c r="A1602" s="2" t="s">
        <v>3886</v>
      </c>
      <c r="B1602" s="2" t="s">
        <v>3887</v>
      </c>
      <c r="C1602" s="2" t="s">
        <v>9</v>
      </c>
      <c r="D1602" s="2" t="s">
        <v>69</v>
      </c>
      <c r="E1602" s="2" t="s">
        <v>3888</v>
      </c>
      <c r="F1602" s="2"/>
      <c r="G1602" s="11"/>
    </row>
    <row r="1603" ht="322" spans="1:7">
      <c r="A1603" s="7" t="s">
        <v>3889</v>
      </c>
      <c r="B1603" s="7" t="s">
        <v>3890</v>
      </c>
      <c r="C1603" s="2" t="s">
        <v>9</v>
      </c>
      <c r="D1603" s="2" t="s">
        <v>69</v>
      </c>
      <c r="E1603" s="2" t="s">
        <v>3891</v>
      </c>
      <c r="F1603" s="2"/>
      <c r="G1603" s="11"/>
    </row>
    <row r="1604" ht="154" spans="1:7">
      <c r="A1604" s="2" t="s">
        <v>3892</v>
      </c>
      <c r="B1604" s="2" t="s">
        <v>3893</v>
      </c>
      <c r="C1604" s="2" t="s">
        <v>9</v>
      </c>
      <c r="D1604" s="2" t="s">
        <v>69</v>
      </c>
      <c r="E1604" s="2" t="s">
        <v>3891</v>
      </c>
      <c r="F1604" s="2"/>
      <c r="G1604" s="11"/>
    </row>
    <row r="1605" ht="42" spans="1:7">
      <c r="A1605" s="2" t="s">
        <v>3894</v>
      </c>
      <c r="B1605" s="2" t="s">
        <v>3895</v>
      </c>
      <c r="C1605" s="2" t="s">
        <v>9</v>
      </c>
      <c r="D1605" s="2" t="s">
        <v>10</v>
      </c>
      <c r="E1605" s="2" t="s">
        <v>3896</v>
      </c>
      <c r="F1605" s="2"/>
      <c r="G1605" s="11"/>
    </row>
    <row r="1606" ht="168" spans="1:7">
      <c r="A1606" s="13" t="s">
        <v>3897</v>
      </c>
      <c r="B1606" s="13" t="s">
        <v>3898</v>
      </c>
      <c r="C1606" s="2" t="s">
        <v>9</v>
      </c>
      <c r="D1606" s="2" t="s">
        <v>69</v>
      </c>
      <c r="E1606" s="2" t="s">
        <v>3899</v>
      </c>
      <c r="F1606" s="2"/>
      <c r="G1606" s="11"/>
    </row>
    <row r="1607" ht="266" spans="1:7">
      <c r="A1607" s="2" t="s">
        <v>3900</v>
      </c>
      <c r="B1607" s="2" t="s">
        <v>3901</v>
      </c>
      <c r="C1607" s="2" t="s">
        <v>9</v>
      </c>
      <c r="D1607" s="2" t="s">
        <v>69</v>
      </c>
      <c r="E1607" s="2" t="s">
        <v>3902</v>
      </c>
      <c r="F1607" s="2"/>
      <c r="G1607" s="11"/>
    </row>
    <row r="1608" ht="322" spans="1:7">
      <c r="A1608" s="2" t="s">
        <v>3903</v>
      </c>
      <c r="B1608" s="2" t="s">
        <v>3904</v>
      </c>
      <c r="C1608" s="2" t="s">
        <v>9</v>
      </c>
      <c r="D1608" s="2" t="s">
        <v>69</v>
      </c>
      <c r="E1608" s="2" t="s">
        <v>3905</v>
      </c>
      <c r="F1608" s="2"/>
      <c r="G1608" s="11"/>
    </row>
    <row r="1609" ht="98" spans="1:7">
      <c r="A1609" s="2" t="s">
        <v>3906</v>
      </c>
      <c r="B1609" s="2" t="s">
        <v>3907</v>
      </c>
      <c r="C1609" s="2" t="s">
        <v>9</v>
      </c>
      <c r="D1609" s="2" t="s">
        <v>69</v>
      </c>
      <c r="E1609" s="2" t="s">
        <v>3908</v>
      </c>
      <c r="F1609" s="2"/>
      <c r="G1609" s="11"/>
    </row>
    <row r="1610" ht="238" spans="1:7">
      <c r="A1610" s="2" t="s">
        <v>3909</v>
      </c>
      <c r="B1610" s="2" t="s">
        <v>3910</v>
      </c>
      <c r="C1610" s="2" t="s">
        <v>9</v>
      </c>
      <c r="D1610" s="2" t="s">
        <v>15</v>
      </c>
      <c r="E1610" s="2" t="s">
        <v>3911</v>
      </c>
      <c r="F1610" s="2"/>
      <c r="G1610" s="12">
        <v>1</v>
      </c>
    </row>
    <row r="1611" ht="140" spans="1:7">
      <c r="A1611" s="2" t="s">
        <v>3912</v>
      </c>
      <c r="B1611" s="2" t="s">
        <v>3913</v>
      </c>
      <c r="C1611" s="2" t="s">
        <v>9</v>
      </c>
      <c r="D1611" s="2" t="s">
        <v>69</v>
      </c>
      <c r="E1611" s="2" t="s">
        <v>3914</v>
      </c>
      <c r="F1611" s="2"/>
      <c r="G1611" s="11"/>
    </row>
    <row r="1612" ht="378" spans="1:7">
      <c r="A1612" s="2" t="s">
        <v>3915</v>
      </c>
      <c r="B1612" s="2" t="s">
        <v>3916</v>
      </c>
      <c r="C1612" s="2" t="s">
        <v>9</v>
      </c>
      <c r="D1612" s="2" t="s">
        <v>15</v>
      </c>
      <c r="E1612" s="2" t="s">
        <v>3917</v>
      </c>
      <c r="F1612" s="2"/>
      <c r="G1612" s="12">
        <v>1</v>
      </c>
    </row>
    <row r="1613" ht="322" spans="1:7">
      <c r="A1613" s="2" t="s">
        <v>3918</v>
      </c>
      <c r="B1613" s="2" t="s">
        <v>3919</v>
      </c>
      <c r="C1613" s="2" t="s">
        <v>9</v>
      </c>
      <c r="D1613" s="2" t="s">
        <v>69</v>
      </c>
      <c r="E1613" s="2" t="s">
        <v>3920</v>
      </c>
      <c r="F1613" s="2"/>
      <c r="G1613" s="11"/>
    </row>
    <row r="1614" ht="308" spans="1:7">
      <c r="A1614" s="2" t="s">
        <v>3921</v>
      </c>
      <c r="B1614" s="2" t="s">
        <v>3922</v>
      </c>
      <c r="C1614" s="2" t="s">
        <v>9</v>
      </c>
      <c r="D1614" s="2" t="s">
        <v>69</v>
      </c>
      <c r="E1614" s="2" t="s">
        <v>3923</v>
      </c>
      <c r="F1614" s="2"/>
      <c r="G1614" s="11"/>
    </row>
    <row r="1615" ht="196" spans="1:7">
      <c r="A1615" s="2" t="s">
        <v>3924</v>
      </c>
      <c r="B1615" s="2" t="s">
        <v>3925</v>
      </c>
      <c r="C1615" s="2" t="s">
        <v>9</v>
      </c>
      <c r="D1615" s="2" t="s">
        <v>69</v>
      </c>
      <c r="E1615" s="2" t="s">
        <v>3926</v>
      </c>
      <c r="F1615" s="2"/>
      <c r="G1615" s="11"/>
    </row>
    <row r="1616" ht="154" spans="1:7">
      <c r="A1616" s="2" t="s">
        <v>3927</v>
      </c>
      <c r="B1616" s="2" t="s">
        <v>3928</v>
      </c>
      <c r="C1616" s="2" t="s">
        <v>9</v>
      </c>
      <c r="D1616" s="2" t="s">
        <v>69</v>
      </c>
      <c r="E1616" s="2" t="s">
        <v>3929</v>
      </c>
      <c r="F1616" s="2"/>
      <c r="G1616" s="11"/>
    </row>
    <row r="1617" ht="182" spans="1:7">
      <c r="A1617" s="2" t="s">
        <v>3930</v>
      </c>
      <c r="B1617" s="2" t="s">
        <v>3931</v>
      </c>
      <c r="C1617" s="2" t="s">
        <v>9</v>
      </c>
      <c r="D1617" s="2" t="s">
        <v>69</v>
      </c>
      <c r="E1617" s="2" t="s">
        <v>3932</v>
      </c>
      <c r="F1617" s="2"/>
      <c r="G1617" s="11"/>
    </row>
    <row r="1618" ht="126" spans="1:7">
      <c r="A1618" s="2" t="s">
        <v>3933</v>
      </c>
      <c r="B1618" s="2" t="s">
        <v>3934</v>
      </c>
      <c r="C1618" s="2" t="s">
        <v>9</v>
      </c>
      <c r="D1618" s="2" t="s">
        <v>69</v>
      </c>
      <c r="E1618" s="2" t="s">
        <v>3935</v>
      </c>
      <c r="F1618" s="2"/>
      <c r="G1618" s="11"/>
    </row>
    <row r="1619" ht="224" spans="1:7">
      <c r="A1619" s="2" t="s">
        <v>3936</v>
      </c>
      <c r="B1619" s="2" t="s">
        <v>3937</v>
      </c>
      <c r="C1619" s="2" t="s">
        <v>9</v>
      </c>
      <c r="D1619" s="2" t="s">
        <v>69</v>
      </c>
      <c r="E1619" s="2" t="s">
        <v>3938</v>
      </c>
      <c r="F1619" s="2"/>
      <c r="G1619" s="11"/>
    </row>
    <row r="1620" ht="126" spans="1:7">
      <c r="A1620" s="2" t="s">
        <v>3939</v>
      </c>
      <c r="B1620" s="2" t="s">
        <v>3940</v>
      </c>
      <c r="C1620" s="2" t="s">
        <v>9</v>
      </c>
      <c r="D1620" s="2" t="s">
        <v>69</v>
      </c>
      <c r="E1620" s="2" t="s">
        <v>3941</v>
      </c>
      <c r="F1620" s="2"/>
      <c r="G1620" s="11"/>
    </row>
    <row r="1621" ht="322" spans="1:7">
      <c r="A1621" s="2" t="s">
        <v>3942</v>
      </c>
      <c r="B1621" s="2" t="s">
        <v>3943</v>
      </c>
      <c r="C1621" s="2" t="s">
        <v>9</v>
      </c>
      <c r="D1621" s="2" t="s">
        <v>69</v>
      </c>
      <c r="E1621" s="2" t="s">
        <v>3941</v>
      </c>
      <c r="F1621" s="2"/>
      <c r="G1621" s="11"/>
    </row>
    <row r="1622" ht="280" spans="1:7">
      <c r="A1622" s="2" t="s">
        <v>3944</v>
      </c>
      <c r="B1622" s="2" t="s">
        <v>3945</v>
      </c>
      <c r="C1622" s="2" t="s">
        <v>9</v>
      </c>
      <c r="D1622" s="2" t="s">
        <v>69</v>
      </c>
      <c r="E1622" s="2" t="s">
        <v>3946</v>
      </c>
      <c r="F1622" s="2"/>
      <c r="G1622" s="11"/>
    </row>
    <row r="1623" ht="154" spans="1:7">
      <c r="A1623" s="2" t="s">
        <v>3947</v>
      </c>
      <c r="B1623" s="2" t="s">
        <v>3948</v>
      </c>
      <c r="C1623" s="2" t="s">
        <v>9</v>
      </c>
      <c r="D1623" s="2" t="s">
        <v>15</v>
      </c>
      <c r="E1623" s="2" t="s">
        <v>3949</v>
      </c>
      <c r="F1623" s="2"/>
      <c r="G1623" s="12">
        <v>1</v>
      </c>
    </row>
    <row r="1624" ht="126" spans="1:7">
      <c r="A1624" s="2" t="s">
        <v>3950</v>
      </c>
      <c r="B1624" s="2" t="s">
        <v>3951</v>
      </c>
      <c r="C1624" s="2" t="s">
        <v>9</v>
      </c>
      <c r="D1624" s="2" t="s">
        <v>15</v>
      </c>
      <c r="E1624" s="2" t="s">
        <v>3952</v>
      </c>
      <c r="F1624" s="2"/>
      <c r="G1624" s="12">
        <v>1</v>
      </c>
    </row>
    <row r="1625" ht="280" spans="1:7">
      <c r="A1625" s="2" t="s">
        <v>3953</v>
      </c>
      <c r="B1625" s="2" t="s">
        <v>3954</v>
      </c>
      <c r="C1625" s="2" t="s">
        <v>9</v>
      </c>
      <c r="D1625" s="2" t="s">
        <v>69</v>
      </c>
      <c r="E1625" s="2" t="s">
        <v>3955</v>
      </c>
      <c r="F1625" s="2"/>
      <c r="G1625" s="11"/>
    </row>
    <row r="1626" ht="406" spans="1:7">
      <c r="A1626" s="2" t="s">
        <v>3956</v>
      </c>
      <c r="B1626" s="2" t="s">
        <v>3957</v>
      </c>
      <c r="C1626" s="2" t="s">
        <v>9</v>
      </c>
      <c r="D1626" s="2" t="s">
        <v>69</v>
      </c>
      <c r="E1626" s="2" t="s">
        <v>3955</v>
      </c>
      <c r="F1626" s="2"/>
      <c r="G1626" s="11"/>
    </row>
    <row r="1627" ht="196" spans="1:7">
      <c r="A1627" s="2" t="s">
        <v>3958</v>
      </c>
      <c r="B1627" s="2" t="s">
        <v>3959</v>
      </c>
      <c r="C1627" s="2" t="s">
        <v>9</v>
      </c>
      <c r="D1627" s="2" t="s">
        <v>69</v>
      </c>
      <c r="E1627" s="2" t="s">
        <v>3960</v>
      </c>
      <c r="F1627" s="2"/>
      <c r="G1627" s="11"/>
    </row>
    <row r="1628" ht="140" spans="1:7">
      <c r="A1628" s="2" t="s">
        <v>3961</v>
      </c>
      <c r="B1628" s="2" t="s">
        <v>3962</v>
      </c>
      <c r="C1628" s="2" t="s">
        <v>9</v>
      </c>
      <c r="D1628" s="2" t="s">
        <v>69</v>
      </c>
      <c r="E1628" s="2" t="s">
        <v>3960</v>
      </c>
      <c r="F1628" s="2"/>
      <c r="G1628" s="11"/>
    </row>
    <row r="1629" ht="266" spans="1:7">
      <c r="A1629" s="2" t="s">
        <v>3963</v>
      </c>
      <c r="B1629" s="2" t="s">
        <v>3964</v>
      </c>
      <c r="C1629" s="2" t="s">
        <v>9</v>
      </c>
      <c r="D1629" s="2" t="s">
        <v>69</v>
      </c>
      <c r="E1629" s="2" t="s">
        <v>3960</v>
      </c>
      <c r="F1629" s="2"/>
      <c r="G1629" s="11"/>
    </row>
    <row r="1630" ht="336" spans="1:7">
      <c r="A1630" s="2" t="s">
        <v>3965</v>
      </c>
      <c r="B1630" s="2" t="s">
        <v>3966</v>
      </c>
      <c r="C1630" s="2" t="s">
        <v>9</v>
      </c>
      <c r="D1630" s="2" t="s">
        <v>69</v>
      </c>
      <c r="E1630" s="2" t="s">
        <v>3967</v>
      </c>
      <c r="F1630" s="2"/>
      <c r="G1630" s="11"/>
    </row>
    <row r="1631" ht="336" spans="1:7">
      <c r="A1631" s="2" t="s">
        <v>3968</v>
      </c>
      <c r="B1631" s="2" t="s">
        <v>3969</v>
      </c>
      <c r="C1631" s="2" t="s">
        <v>9</v>
      </c>
      <c r="D1631" s="2" t="s">
        <v>15</v>
      </c>
      <c r="E1631" s="2" t="s">
        <v>3967</v>
      </c>
      <c r="F1631" s="2"/>
      <c r="G1631" s="12">
        <v>1</v>
      </c>
    </row>
    <row r="1632" ht="98" spans="1:7">
      <c r="A1632" s="2" t="s">
        <v>3970</v>
      </c>
      <c r="B1632" s="2" t="s">
        <v>3971</v>
      </c>
      <c r="C1632" s="2" t="s">
        <v>9</v>
      </c>
      <c r="D1632" s="2" t="s">
        <v>69</v>
      </c>
      <c r="E1632" s="2" t="s">
        <v>3972</v>
      </c>
      <c r="F1632" s="2"/>
      <c r="G1632" s="11"/>
    </row>
    <row r="1633" ht="98" spans="1:7">
      <c r="A1633" s="2" t="s">
        <v>3973</v>
      </c>
      <c r="B1633" s="2" t="s">
        <v>3974</v>
      </c>
      <c r="C1633" s="2" t="s">
        <v>9</v>
      </c>
      <c r="D1633" s="2" t="s">
        <v>69</v>
      </c>
      <c r="E1633" s="2" t="s">
        <v>3972</v>
      </c>
      <c r="F1633" s="2"/>
      <c r="G1633" s="11"/>
    </row>
    <row r="1634" ht="140" spans="1:7">
      <c r="A1634" s="7" t="s">
        <v>3975</v>
      </c>
      <c r="B1634" s="7" t="s">
        <v>3976</v>
      </c>
      <c r="C1634" s="2" t="s">
        <v>9</v>
      </c>
      <c r="D1634" s="2" t="s">
        <v>69</v>
      </c>
      <c r="E1634" s="2" t="s">
        <v>3977</v>
      </c>
      <c r="F1634" s="2"/>
      <c r="G1634" s="11"/>
    </row>
    <row r="1635" ht="126" spans="1:7">
      <c r="A1635" s="2" t="s">
        <v>3978</v>
      </c>
      <c r="B1635" s="2" t="s">
        <v>3979</v>
      </c>
      <c r="C1635" s="2" t="s">
        <v>9</v>
      </c>
      <c r="D1635" s="2" t="s">
        <v>15</v>
      </c>
      <c r="E1635" s="2" t="s">
        <v>3977</v>
      </c>
      <c r="F1635" s="2"/>
      <c r="G1635" s="12">
        <v>1</v>
      </c>
    </row>
    <row r="1636" ht="409.5" spans="1:7">
      <c r="A1636" s="2" t="s">
        <v>3980</v>
      </c>
      <c r="B1636" s="2" t="s">
        <v>3981</v>
      </c>
      <c r="C1636" s="2" t="s">
        <v>9</v>
      </c>
      <c r="D1636" s="2" t="s">
        <v>69</v>
      </c>
      <c r="E1636" s="2" t="s">
        <v>3977</v>
      </c>
      <c r="F1636" s="2"/>
      <c r="G1636" s="11"/>
    </row>
    <row r="1637" ht="409.5" spans="1:7">
      <c r="A1637" s="2" t="s">
        <v>3982</v>
      </c>
      <c r="B1637" s="2" t="s">
        <v>3983</v>
      </c>
      <c r="C1637" s="2" t="s">
        <v>9</v>
      </c>
      <c r="D1637" s="2" t="s">
        <v>15</v>
      </c>
      <c r="E1637" s="2" t="s">
        <v>3977</v>
      </c>
      <c r="F1637" s="2"/>
      <c r="G1637" s="12">
        <v>1</v>
      </c>
    </row>
    <row r="1638" ht="140" spans="1:7">
      <c r="A1638" s="2" t="s">
        <v>3984</v>
      </c>
      <c r="B1638" s="2" t="s">
        <v>3985</v>
      </c>
      <c r="C1638" s="2" t="s">
        <v>9</v>
      </c>
      <c r="D1638" s="2" t="s">
        <v>69</v>
      </c>
      <c r="E1638" s="2" t="s">
        <v>3986</v>
      </c>
      <c r="F1638" s="2"/>
      <c r="G1638" s="11"/>
    </row>
    <row r="1639" ht="140" spans="1:7">
      <c r="A1639" s="2" t="s">
        <v>3987</v>
      </c>
      <c r="B1639" s="2" t="s">
        <v>3988</v>
      </c>
      <c r="C1639" s="2" t="s">
        <v>9</v>
      </c>
      <c r="D1639" s="2" t="s">
        <v>69</v>
      </c>
      <c r="E1639" s="2" t="s">
        <v>3989</v>
      </c>
      <c r="F1639" s="2"/>
      <c r="G1639" s="11"/>
    </row>
    <row r="1640" ht="182" spans="1:7">
      <c r="A1640" s="2" t="s">
        <v>3990</v>
      </c>
      <c r="B1640" s="2" t="s">
        <v>3991</v>
      </c>
      <c r="C1640" s="2" t="s">
        <v>9</v>
      </c>
      <c r="D1640" s="2" t="s">
        <v>69</v>
      </c>
      <c r="E1640" s="2" t="s">
        <v>3992</v>
      </c>
      <c r="F1640" s="2"/>
      <c r="G1640" s="11"/>
    </row>
    <row r="1641" ht="182" spans="1:7">
      <c r="A1641" s="2" t="s">
        <v>3993</v>
      </c>
      <c r="B1641" s="2" t="s">
        <v>3994</v>
      </c>
      <c r="C1641" s="2" t="s">
        <v>9</v>
      </c>
      <c r="D1641" s="2" t="s">
        <v>15</v>
      </c>
      <c r="E1641" s="2" t="s">
        <v>3995</v>
      </c>
      <c r="F1641" s="2"/>
      <c r="G1641" s="12">
        <v>1</v>
      </c>
    </row>
    <row r="1642" ht="294" spans="1:7">
      <c r="A1642" s="2" t="s">
        <v>3996</v>
      </c>
      <c r="B1642" s="7" t="s">
        <v>3997</v>
      </c>
      <c r="C1642" s="2" t="s">
        <v>9</v>
      </c>
      <c r="D1642" s="2" t="s">
        <v>15</v>
      </c>
      <c r="E1642" s="2" t="s">
        <v>3998</v>
      </c>
      <c r="F1642" s="2"/>
      <c r="G1642" s="12">
        <v>1</v>
      </c>
    </row>
    <row r="1643" ht="112" spans="1:7">
      <c r="A1643" s="7" t="s">
        <v>3999</v>
      </c>
      <c r="B1643" s="7" t="s">
        <v>4000</v>
      </c>
      <c r="C1643" s="2" t="s">
        <v>9</v>
      </c>
      <c r="D1643" s="2" t="s">
        <v>69</v>
      </c>
      <c r="E1643" s="2" t="s">
        <v>4001</v>
      </c>
      <c r="F1643" s="2"/>
      <c r="G1643" s="11"/>
    </row>
    <row r="1644" ht="140" spans="1:7">
      <c r="A1644" s="2" t="s">
        <v>4002</v>
      </c>
      <c r="B1644" s="2" t="s">
        <v>4003</v>
      </c>
      <c r="C1644" s="2" t="s">
        <v>9</v>
      </c>
      <c r="D1644" s="2" t="s">
        <v>69</v>
      </c>
      <c r="E1644" s="2" t="s">
        <v>4001</v>
      </c>
      <c r="F1644" s="2"/>
      <c r="G1644" s="11"/>
    </row>
    <row r="1645" ht="140" spans="1:7">
      <c r="A1645" s="2" t="s">
        <v>4004</v>
      </c>
      <c r="B1645" s="2" t="s">
        <v>4005</v>
      </c>
      <c r="C1645" s="2" t="s">
        <v>9</v>
      </c>
      <c r="D1645" s="2" t="s">
        <v>69</v>
      </c>
      <c r="E1645" s="2" t="s">
        <v>4001</v>
      </c>
      <c r="F1645" s="2"/>
      <c r="G1645" s="11"/>
    </row>
    <row r="1646" ht="182" spans="1:7">
      <c r="A1646" s="2" t="s">
        <v>4006</v>
      </c>
      <c r="B1646" s="2" t="s">
        <v>4007</v>
      </c>
      <c r="C1646" s="2" t="s">
        <v>9</v>
      </c>
      <c r="D1646" s="2" t="s">
        <v>69</v>
      </c>
      <c r="E1646" s="2" t="s">
        <v>4008</v>
      </c>
      <c r="F1646" s="2"/>
      <c r="G1646" s="11"/>
    </row>
    <row r="1647" ht="154" spans="1:7">
      <c r="A1647" s="2" t="s">
        <v>4009</v>
      </c>
      <c r="B1647" s="2" t="s">
        <v>4010</v>
      </c>
      <c r="C1647" s="2" t="s">
        <v>9</v>
      </c>
      <c r="D1647" s="2" t="s">
        <v>69</v>
      </c>
      <c r="E1647" s="2" t="s">
        <v>4011</v>
      </c>
      <c r="F1647" s="2"/>
      <c r="G1647" s="11"/>
    </row>
    <row r="1648" ht="154" spans="1:7">
      <c r="A1648" s="2" t="s">
        <v>4012</v>
      </c>
      <c r="B1648" s="2" t="s">
        <v>4013</v>
      </c>
      <c r="C1648" s="2" t="s">
        <v>9</v>
      </c>
      <c r="D1648" s="2" t="s">
        <v>69</v>
      </c>
      <c r="E1648" s="2" t="s">
        <v>4014</v>
      </c>
      <c r="F1648" s="2"/>
      <c r="G1648" s="11"/>
    </row>
    <row r="1649" ht="409.5" spans="1:7">
      <c r="A1649" s="2" t="s">
        <v>4015</v>
      </c>
      <c r="B1649" s="2" t="s">
        <v>4016</v>
      </c>
      <c r="C1649" s="2" t="s">
        <v>9</v>
      </c>
      <c r="D1649" s="2" t="s">
        <v>69</v>
      </c>
      <c r="E1649" s="2" t="s">
        <v>4017</v>
      </c>
      <c r="F1649" s="2"/>
      <c r="G1649" s="11"/>
    </row>
    <row r="1650" ht="322" spans="1:7">
      <c r="A1650" s="2" t="s">
        <v>4018</v>
      </c>
      <c r="B1650" s="2" t="s">
        <v>4019</v>
      </c>
      <c r="C1650" s="2" t="s">
        <v>9</v>
      </c>
      <c r="D1650" s="2" t="s">
        <v>69</v>
      </c>
      <c r="E1650" s="2" t="s">
        <v>4020</v>
      </c>
      <c r="F1650" s="2"/>
      <c r="G1650" s="11"/>
    </row>
    <row r="1651" ht="168" spans="1:7">
      <c r="A1651" s="2" t="s">
        <v>4021</v>
      </c>
      <c r="B1651" s="2" t="s">
        <v>4022</v>
      </c>
      <c r="C1651" s="2" t="s">
        <v>9</v>
      </c>
      <c r="D1651" s="2" t="s">
        <v>69</v>
      </c>
      <c r="E1651" s="2" t="s">
        <v>4023</v>
      </c>
      <c r="F1651" s="2"/>
      <c r="G1651" s="11"/>
    </row>
    <row r="1652" ht="98" spans="1:7">
      <c r="A1652" s="2" t="s">
        <v>4024</v>
      </c>
      <c r="B1652" s="2" t="s">
        <v>4025</v>
      </c>
      <c r="C1652" s="2" t="s">
        <v>9</v>
      </c>
      <c r="D1652" s="2" t="s">
        <v>88</v>
      </c>
      <c r="E1652" s="2" t="s">
        <v>4026</v>
      </c>
      <c r="F1652" s="2"/>
      <c r="G1652" s="11"/>
    </row>
    <row r="1653" ht="238" spans="1:7">
      <c r="A1653" s="2" t="s">
        <v>4027</v>
      </c>
      <c r="B1653" s="2" t="s">
        <v>4028</v>
      </c>
      <c r="C1653" s="2" t="s">
        <v>9</v>
      </c>
      <c r="D1653" s="2" t="s">
        <v>69</v>
      </c>
      <c r="E1653" s="2" t="s">
        <v>4029</v>
      </c>
      <c r="F1653" s="2"/>
      <c r="G1653" s="11"/>
    </row>
    <row r="1654" ht="140" spans="1:7">
      <c r="A1654" s="2" t="s">
        <v>4030</v>
      </c>
      <c r="B1654" s="2" t="s">
        <v>4031</v>
      </c>
      <c r="C1654" s="2" t="s">
        <v>9</v>
      </c>
      <c r="D1654" s="2" t="s">
        <v>69</v>
      </c>
      <c r="E1654" s="2" t="s">
        <v>4029</v>
      </c>
      <c r="F1654" s="2"/>
      <c r="G1654" s="11"/>
    </row>
    <row r="1655" ht="168" spans="1:7">
      <c r="A1655" s="2" t="s">
        <v>4032</v>
      </c>
      <c r="B1655" s="2" t="s">
        <v>4033</v>
      </c>
      <c r="C1655" s="2" t="s">
        <v>9</v>
      </c>
      <c r="D1655" s="2" t="s">
        <v>30</v>
      </c>
      <c r="E1655" s="2" t="s">
        <v>4029</v>
      </c>
      <c r="F1655" s="2"/>
      <c r="G1655" s="11"/>
    </row>
    <row r="1656" ht="308" spans="1:7">
      <c r="A1656" s="2" t="s">
        <v>4034</v>
      </c>
      <c r="B1656" s="2" t="s">
        <v>4035</v>
      </c>
      <c r="C1656" s="2" t="s">
        <v>9</v>
      </c>
      <c r="D1656" s="2" t="s">
        <v>15</v>
      </c>
      <c r="E1656" s="2" t="s">
        <v>4029</v>
      </c>
      <c r="F1656" s="2"/>
      <c r="G1656" s="12">
        <v>1</v>
      </c>
    </row>
    <row r="1657" ht="294" spans="1:7">
      <c r="A1657" s="2" t="s">
        <v>4036</v>
      </c>
      <c r="B1657" s="2" t="s">
        <v>4037</v>
      </c>
      <c r="C1657" s="2" t="s">
        <v>9</v>
      </c>
      <c r="D1657" s="2" t="s">
        <v>15</v>
      </c>
      <c r="E1657" s="2" t="s">
        <v>4038</v>
      </c>
      <c r="F1657" s="2"/>
      <c r="G1657" s="12">
        <v>1</v>
      </c>
    </row>
    <row r="1658" ht="252" spans="1:7">
      <c r="A1658" s="2" t="s">
        <v>4039</v>
      </c>
      <c r="B1658" s="2" t="s">
        <v>4040</v>
      </c>
      <c r="C1658" s="2" t="s">
        <v>9</v>
      </c>
      <c r="D1658" s="2" t="s">
        <v>69</v>
      </c>
      <c r="E1658" s="2" t="s">
        <v>4041</v>
      </c>
      <c r="F1658" s="2"/>
      <c r="G1658" s="11"/>
    </row>
    <row r="1659" ht="308" spans="1:7">
      <c r="A1659" s="2" t="s">
        <v>4042</v>
      </c>
      <c r="B1659" s="2" t="s">
        <v>4043</v>
      </c>
      <c r="C1659" s="2" t="s">
        <v>9</v>
      </c>
      <c r="D1659" s="2" t="s">
        <v>69</v>
      </c>
      <c r="E1659" s="2" t="s">
        <v>4041</v>
      </c>
      <c r="F1659" s="12"/>
      <c r="G1659" s="11"/>
    </row>
    <row r="1660" ht="168" spans="1:7">
      <c r="A1660" s="2" t="s">
        <v>4044</v>
      </c>
      <c r="B1660" s="2" t="s">
        <v>4045</v>
      </c>
      <c r="C1660" s="2" t="s">
        <v>9</v>
      </c>
      <c r="D1660" s="2" t="s">
        <v>69</v>
      </c>
      <c r="E1660" s="2" t="s">
        <v>4046</v>
      </c>
      <c r="F1660" s="12"/>
      <c r="G1660" s="11"/>
    </row>
    <row r="1661" ht="154" spans="1:7">
      <c r="A1661" s="2" t="s">
        <v>4047</v>
      </c>
      <c r="B1661" s="2" t="s">
        <v>4048</v>
      </c>
      <c r="C1661" s="2" t="s">
        <v>9</v>
      </c>
      <c r="D1661" s="2" t="s">
        <v>69</v>
      </c>
      <c r="E1661" s="2" t="s">
        <v>4049</v>
      </c>
      <c r="F1661" s="12"/>
      <c r="G1661" s="11"/>
    </row>
    <row r="1662" ht="336" spans="1:7">
      <c r="A1662" s="2" t="s">
        <v>4050</v>
      </c>
      <c r="B1662" s="2" t="s">
        <v>4051</v>
      </c>
      <c r="C1662" s="2" t="s">
        <v>9</v>
      </c>
      <c r="D1662" s="2" t="s">
        <v>69</v>
      </c>
      <c r="E1662" s="2" t="s">
        <v>4052</v>
      </c>
      <c r="F1662" s="12"/>
      <c r="G1662" s="11"/>
    </row>
    <row r="1663" ht="98" spans="1:7">
      <c r="A1663" s="7" t="s">
        <v>4053</v>
      </c>
      <c r="B1663" s="7" t="s">
        <v>4054</v>
      </c>
      <c r="C1663" s="2" t="s">
        <v>9</v>
      </c>
      <c r="D1663" s="2" t="s">
        <v>69</v>
      </c>
      <c r="E1663" s="2" t="s">
        <v>4052</v>
      </c>
      <c r="F1663" s="12"/>
      <c r="G1663" s="11"/>
    </row>
    <row r="1664" ht="196" spans="1:7">
      <c r="A1664" s="2" t="s">
        <v>4055</v>
      </c>
      <c r="B1664" s="2" t="s">
        <v>4056</v>
      </c>
      <c r="C1664" s="2" t="s">
        <v>9</v>
      </c>
      <c r="D1664" s="2" t="s">
        <v>88</v>
      </c>
      <c r="E1664" s="2" t="s">
        <v>4057</v>
      </c>
      <c r="F1664" s="12"/>
      <c r="G1664" s="11"/>
    </row>
    <row r="1665" ht="112" spans="1:7">
      <c r="A1665" s="2" t="s">
        <v>4058</v>
      </c>
      <c r="B1665" s="2" t="s">
        <v>4059</v>
      </c>
      <c r="C1665" s="2" t="s">
        <v>9</v>
      </c>
      <c r="D1665" s="2" t="s">
        <v>69</v>
      </c>
      <c r="E1665" s="2" t="s">
        <v>4060</v>
      </c>
      <c r="F1665" s="12"/>
      <c r="G1665" s="11"/>
    </row>
    <row r="1666" ht="154" spans="1:7">
      <c r="A1666" s="2" t="s">
        <v>4061</v>
      </c>
      <c r="B1666" s="2" t="s">
        <v>4062</v>
      </c>
      <c r="C1666" s="2" t="s">
        <v>9</v>
      </c>
      <c r="D1666" s="2" t="s">
        <v>15</v>
      </c>
      <c r="E1666" s="2" t="s">
        <v>4063</v>
      </c>
      <c r="F1666" s="12"/>
      <c r="G1666" s="12">
        <v>1</v>
      </c>
    </row>
    <row r="1667" ht="409.5" spans="1:7">
      <c r="A1667" s="2" t="s">
        <v>4064</v>
      </c>
      <c r="B1667" s="2" t="s">
        <v>4065</v>
      </c>
      <c r="C1667" s="2" t="s">
        <v>9</v>
      </c>
      <c r="D1667" s="2" t="s">
        <v>69</v>
      </c>
      <c r="E1667" s="2" t="s">
        <v>4066</v>
      </c>
      <c r="F1667" s="12"/>
      <c r="G1667" s="11"/>
    </row>
    <row r="1668" ht="126" spans="1:7">
      <c r="A1668" s="2" t="s">
        <v>4067</v>
      </c>
      <c r="B1668" s="2" t="s">
        <v>4068</v>
      </c>
      <c r="C1668" s="2" t="s">
        <v>9</v>
      </c>
      <c r="D1668" s="2" t="s">
        <v>69</v>
      </c>
      <c r="E1668" s="2" t="s">
        <v>4069</v>
      </c>
      <c r="F1668" s="12"/>
      <c r="G1668" s="11"/>
    </row>
    <row r="1669" ht="409.5" spans="1:7">
      <c r="A1669" s="2" t="s">
        <v>4070</v>
      </c>
      <c r="B1669" s="2" t="s">
        <v>4071</v>
      </c>
      <c r="C1669" s="2" t="s">
        <v>9</v>
      </c>
      <c r="D1669" s="2" t="s">
        <v>69</v>
      </c>
      <c r="E1669" s="2" t="s">
        <v>4069</v>
      </c>
      <c r="F1669" s="12"/>
      <c r="G1669" s="11"/>
    </row>
    <row r="1670" ht="70" spans="1:7">
      <c r="A1670" s="2" t="s">
        <v>4072</v>
      </c>
      <c r="B1670" s="7" t="s">
        <v>4073</v>
      </c>
      <c r="C1670" s="2" t="s">
        <v>9</v>
      </c>
      <c r="D1670" s="2" t="s">
        <v>69</v>
      </c>
      <c r="E1670" s="2" t="s">
        <v>4074</v>
      </c>
      <c r="F1670" s="12"/>
      <c r="G1670" s="11"/>
    </row>
    <row r="1671" ht="154" spans="1:7">
      <c r="A1671" s="2" t="s">
        <v>4075</v>
      </c>
      <c r="B1671" s="2" t="s">
        <v>4076</v>
      </c>
      <c r="C1671" s="2" t="s">
        <v>9</v>
      </c>
      <c r="D1671" s="2" t="s">
        <v>199</v>
      </c>
      <c r="E1671" s="2" t="s">
        <v>4077</v>
      </c>
      <c r="F1671" s="12"/>
      <c r="G1671" s="11"/>
    </row>
    <row r="1672" ht="294" spans="1:7">
      <c r="A1672" s="2" t="s">
        <v>4078</v>
      </c>
      <c r="B1672" s="2" t="s">
        <v>4079</v>
      </c>
      <c r="C1672" s="2" t="s">
        <v>9</v>
      </c>
      <c r="D1672" s="2" t="s">
        <v>69</v>
      </c>
      <c r="E1672" s="2" t="s">
        <v>4080</v>
      </c>
      <c r="F1672" s="12"/>
      <c r="G1672" s="11"/>
    </row>
    <row r="1673" ht="409.5" spans="1:7">
      <c r="A1673" s="2" t="s">
        <v>4081</v>
      </c>
      <c r="B1673" s="2" t="s">
        <v>4082</v>
      </c>
      <c r="C1673" s="2" t="s">
        <v>9</v>
      </c>
      <c r="D1673" s="2" t="s">
        <v>69</v>
      </c>
      <c r="E1673" s="2" t="s">
        <v>4083</v>
      </c>
      <c r="F1673" s="12"/>
      <c r="G1673" s="11"/>
    </row>
    <row r="1674" ht="210" spans="1:7">
      <c r="A1674" s="7" t="s">
        <v>4084</v>
      </c>
      <c r="B1674" s="7" t="s">
        <v>4085</v>
      </c>
      <c r="C1674" s="2" t="s">
        <v>9</v>
      </c>
      <c r="D1674" s="2" t="s">
        <v>69</v>
      </c>
      <c r="E1674" s="2" t="s">
        <v>4086</v>
      </c>
      <c r="F1674" s="12"/>
      <c r="G1674" s="11"/>
    </row>
    <row r="1675" ht="210" spans="1:7">
      <c r="A1675" s="2" t="s">
        <v>4087</v>
      </c>
      <c r="B1675" s="2" t="s">
        <v>4088</v>
      </c>
      <c r="C1675" s="2" t="s">
        <v>9</v>
      </c>
      <c r="D1675" s="2" t="s">
        <v>69</v>
      </c>
      <c r="E1675" s="2" t="s">
        <v>4089</v>
      </c>
      <c r="F1675" s="12"/>
      <c r="G1675" s="11"/>
    </row>
    <row r="1676" ht="140" spans="1:7">
      <c r="A1676" s="2" t="s">
        <v>4090</v>
      </c>
      <c r="B1676" s="2" t="s">
        <v>4091</v>
      </c>
      <c r="C1676" s="2" t="s">
        <v>9</v>
      </c>
      <c r="D1676" s="2" t="s">
        <v>69</v>
      </c>
      <c r="E1676" s="2" t="s">
        <v>4092</v>
      </c>
      <c r="F1676" s="12"/>
      <c r="G1676" s="11"/>
    </row>
    <row r="1677" ht="409.5" spans="1:7">
      <c r="A1677" s="2" t="s">
        <v>4093</v>
      </c>
      <c r="B1677" s="2" t="s">
        <v>4094</v>
      </c>
      <c r="C1677" s="2" t="s">
        <v>9</v>
      </c>
      <c r="D1677" s="2" t="s">
        <v>69</v>
      </c>
      <c r="E1677" s="2" t="s">
        <v>4095</v>
      </c>
      <c r="F1677" s="12"/>
      <c r="G1677" s="11"/>
    </row>
    <row r="1678" ht="126" spans="1:7">
      <c r="A1678" s="2" t="s">
        <v>4096</v>
      </c>
      <c r="B1678" s="2" t="s">
        <v>4097</v>
      </c>
      <c r="C1678" s="2" t="s">
        <v>9</v>
      </c>
      <c r="D1678" s="2" t="s">
        <v>69</v>
      </c>
      <c r="E1678" s="2" t="s">
        <v>4098</v>
      </c>
      <c r="F1678" s="12"/>
      <c r="G1678" s="11"/>
    </row>
    <row r="1679" ht="210" spans="1:7">
      <c r="A1679" s="2" t="s">
        <v>4099</v>
      </c>
      <c r="B1679" s="2" t="s">
        <v>4100</v>
      </c>
      <c r="C1679" s="2" t="s">
        <v>9</v>
      </c>
      <c r="D1679" s="2" t="s">
        <v>69</v>
      </c>
      <c r="E1679" s="2" t="s">
        <v>4101</v>
      </c>
      <c r="F1679" s="12"/>
      <c r="G1679" s="11"/>
    </row>
    <row r="1680" ht="168" spans="1:7">
      <c r="A1680" s="2" t="s">
        <v>4102</v>
      </c>
      <c r="B1680" s="2" t="s">
        <v>4103</v>
      </c>
      <c r="C1680" s="2" t="s">
        <v>9</v>
      </c>
      <c r="D1680" s="2" t="s">
        <v>69</v>
      </c>
      <c r="E1680" s="2" t="s">
        <v>4104</v>
      </c>
      <c r="F1680" s="12"/>
      <c r="G1680" s="11"/>
    </row>
    <row r="1681" ht="112" spans="1:7">
      <c r="A1681" s="2" t="s">
        <v>4105</v>
      </c>
      <c r="B1681" s="2" t="s">
        <v>4106</v>
      </c>
      <c r="C1681" s="2" t="s">
        <v>9</v>
      </c>
      <c r="D1681" s="2" t="s">
        <v>69</v>
      </c>
      <c r="E1681" s="2" t="s">
        <v>4107</v>
      </c>
      <c r="F1681" s="12"/>
      <c r="G1681" s="11"/>
    </row>
    <row r="1682" ht="364" spans="1:7">
      <c r="A1682" s="2" t="s">
        <v>4108</v>
      </c>
      <c r="B1682" s="7" t="s">
        <v>4109</v>
      </c>
      <c r="C1682" s="2" t="s">
        <v>9</v>
      </c>
      <c r="D1682" s="2" t="s">
        <v>15</v>
      </c>
      <c r="E1682" s="2" t="s">
        <v>4107</v>
      </c>
      <c r="F1682" s="12"/>
      <c r="G1682" s="12">
        <v>1</v>
      </c>
    </row>
    <row r="1683" ht="56" spans="1:7">
      <c r="A1683" s="2" t="s">
        <v>4110</v>
      </c>
      <c r="B1683" s="2" t="s">
        <v>4111</v>
      </c>
      <c r="C1683" s="2" t="s">
        <v>9</v>
      </c>
      <c r="D1683" s="2" t="s">
        <v>69</v>
      </c>
      <c r="E1683" s="2" t="s">
        <v>4112</v>
      </c>
      <c r="F1683" s="12"/>
      <c r="G1683" s="11"/>
    </row>
    <row r="1684" ht="252" spans="1:7">
      <c r="A1684" s="2" t="s">
        <v>4113</v>
      </c>
      <c r="B1684" s="2" t="s">
        <v>4114</v>
      </c>
      <c r="C1684" s="2" t="s">
        <v>9</v>
      </c>
      <c r="D1684" s="2" t="s">
        <v>69</v>
      </c>
      <c r="E1684" s="2" t="s">
        <v>4115</v>
      </c>
      <c r="F1684" s="12"/>
      <c r="G1684" s="11"/>
    </row>
    <row r="1685" ht="409.5" spans="1:7">
      <c r="A1685" s="2" t="s">
        <v>4116</v>
      </c>
      <c r="B1685" s="2" t="s">
        <v>4117</v>
      </c>
      <c r="C1685" s="2" t="s">
        <v>9</v>
      </c>
      <c r="D1685" s="2" t="s">
        <v>69</v>
      </c>
      <c r="E1685" s="2" t="s">
        <v>4118</v>
      </c>
      <c r="F1685" s="12"/>
      <c r="G1685" s="11"/>
    </row>
    <row r="1686" ht="140" spans="1:7">
      <c r="A1686" s="2" t="s">
        <v>4119</v>
      </c>
      <c r="B1686" s="2" t="s">
        <v>4120</v>
      </c>
      <c r="C1686" s="2" t="s">
        <v>9</v>
      </c>
      <c r="D1686" s="2" t="s">
        <v>69</v>
      </c>
      <c r="E1686" s="2" t="s">
        <v>4121</v>
      </c>
      <c r="F1686" s="12"/>
      <c r="G1686" s="11"/>
    </row>
    <row r="1687" ht="266" spans="1:7">
      <c r="A1687" s="2" t="s">
        <v>4122</v>
      </c>
      <c r="B1687" s="2" t="s">
        <v>4123</v>
      </c>
      <c r="C1687" s="2" t="s">
        <v>9</v>
      </c>
      <c r="D1687" s="2" t="s">
        <v>69</v>
      </c>
      <c r="E1687" s="2" t="s">
        <v>4124</v>
      </c>
      <c r="F1687" s="12"/>
      <c r="G1687" s="11"/>
    </row>
    <row r="1688" ht="98" spans="1:7">
      <c r="A1688" s="2" t="s">
        <v>4125</v>
      </c>
      <c r="B1688" s="2" t="s">
        <v>4126</v>
      </c>
      <c r="C1688" s="2" t="s">
        <v>9</v>
      </c>
      <c r="D1688" s="2" t="s">
        <v>69</v>
      </c>
      <c r="E1688" s="2" t="s">
        <v>4124</v>
      </c>
      <c r="F1688" s="12"/>
      <c r="G1688" s="11"/>
    </row>
    <row r="1689" ht="112" spans="1:7">
      <c r="A1689" s="2" t="s">
        <v>4127</v>
      </c>
      <c r="B1689" s="2" t="s">
        <v>4128</v>
      </c>
      <c r="C1689" s="2" t="s">
        <v>9</v>
      </c>
      <c r="D1689" s="2" t="s">
        <v>69</v>
      </c>
      <c r="E1689" s="2" t="s">
        <v>4124</v>
      </c>
      <c r="F1689" s="12"/>
      <c r="G1689" s="11"/>
    </row>
    <row r="1690" ht="70" spans="1:7">
      <c r="A1690" s="2" t="s">
        <v>4129</v>
      </c>
      <c r="B1690" s="2" t="s">
        <v>4130</v>
      </c>
      <c r="C1690" s="2" t="s">
        <v>9</v>
      </c>
      <c r="D1690" s="2" t="s">
        <v>69</v>
      </c>
      <c r="E1690" s="2" t="s">
        <v>4124</v>
      </c>
      <c r="F1690" s="12"/>
      <c r="G1690" s="11"/>
    </row>
    <row r="1691" ht="126" spans="1:7">
      <c r="A1691" s="2" t="s">
        <v>4131</v>
      </c>
      <c r="B1691" s="2" t="s">
        <v>4132</v>
      </c>
      <c r="C1691" s="2" t="s">
        <v>9</v>
      </c>
      <c r="D1691" s="2" t="s">
        <v>88</v>
      </c>
      <c r="E1691" s="2" t="s">
        <v>4133</v>
      </c>
      <c r="F1691" s="12"/>
      <c r="G1691" s="11"/>
    </row>
    <row r="1692" ht="266" spans="1:7">
      <c r="A1692" s="2" t="s">
        <v>4134</v>
      </c>
      <c r="B1692" s="2" t="s">
        <v>4135</v>
      </c>
      <c r="C1692" s="2" t="s">
        <v>9</v>
      </c>
      <c r="D1692" s="2" t="s">
        <v>69</v>
      </c>
      <c r="E1692" s="2" t="s">
        <v>4136</v>
      </c>
      <c r="F1692" s="12"/>
      <c r="G1692" s="11"/>
    </row>
    <row r="1693" ht="238" spans="1:7">
      <c r="A1693" s="2" t="s">
        <v>4137</v>
      </c>
      <c r="B1693" s="2" t="s">
        <v>4138</v>
      </c>
      <c r="C1693" s="2" t="s">
        <v>9</v>
      </c>
      <c r="D1693" s="2" t="s">
        <v>69</v>
      </c>
      <c r="E1693" s="2" t="s">
        <v>4139</v>
      </c>
      <c r="F1693" s="12"/>
      <c r="G1693" s="11"/>
    </row>
    <row r="1694" ht="98" spans="1:7">
      <c r="A1694" s="2" t="s">
        <v>4140</v>
      </c>
      <c r="B1694" s="2" t="s">
        <v>4141</v>
      </c>
      <c r="C1694" s="2" t="s">
        <v>9</v>
      </c>
      <c r="D1694" s="2" t="s">
        <v>47</v>
      </c>
      <c r="E1694" s="2" t="s">
        <v>4142</v>
      </c>
      <c r="F1694" s="12"/>
      <c r="G1694" s="11"/>
    </row>
    <row r="1695" ht="140" spans="1:7">
      <c r="A1695" s="2" t="s">
        <v>4143</v>
      </c>
      <c r="B1695" s="2" t="s">
        <v>4144</v>
      </c>
      <c r="C1695" s="2" t="s">
        <v>9</v>
      </c>
      <c r="D1695" s="2" t="s">
        <v>69</v>
      </c>
      <c r="E1695" s="2" t="s">
        <v>4145</v>
      </c>
      <c r="F1695" s="12"/>
      <c r="G1695" s="11"/>
    </row>
    <row r="1696" ht="112" spans="1:7">
      <c r="A1696" s="2" t="s">
        <v>4146</v>
      </c>
      <c r="B1696" s="2" t="s">
        <v>4147</v>
      </c>
      <c r="C1696" s="2" t="s">
        <v>9</v>
      </c>
      <c r="D1696" s="2" t="s">
        <v>69</v>
      </c>
      <c r="E1696" s="2" t="s">
        <v>4148</v>
      </c>
      <c r="F1696" s="12"/>
      <c r="G1696" s="11"/>
    </row>
    <row r="1697" ht="70" spans="1:7">
      <c r="A1697" s="2" t="s">
        <v>4149</v>
      </c>
      <c r="B1697" s="2" t="s">
        <v>4150</v>
      </c>
      <c r="C1697" s="2" t="s">
        <v>9</v>
      </c>
      <c r="D1697" s="2" t="s">
        <v>69</v>
      </c>
      <c r="E1697" s="2" t="s">
        <v>4151</v>
      </c>
      <c r="F1697" s="12"/>
      <c r="G1697" s="11"/>
    </row>
    <row r="1698" ht="238" spans="1:7">
      <c r="A1698" s="2" t="s">
        <v>4152</v>
      </c>
      <c r="B1698" s="2" t="s">
        <v>4153</v>
      </c>
      <c r="C1698" s="2" t="s">
        <v>9</v>
      </c>
      <c r="D1698" s="2" t="s">
        <v>69</v>
      </c>
      <c r="E1698" s="2" t="s">
        <v>4154</v>
      </c>
      <c r="F1698" s="12"/>
      <c r="G1698" s="11"/>
    </row>
    <row r="1699" ht="266" spans="1:7">
      <c r="A1699" s="2" t="s">
        <v>4155</v>
      </c>
      <c r="B1699" s="2" t="s">
        <v>4156</v>
      </c>
      <c r="C1699" s="2" t="s">
        <v>9</v>
      </c>
      <c r="D1699" s="2" t="s">
        <v>199</v>
      </c>
      <c r="E1699" s="2" t="s">
        <v>4157</v>
      </c>
      <c r="F1699" s="12"/>
      <c r="G1699" s="11"/>
    </row>
    <row r="1700" ht="112" spans="1:7">
      <c r="A1700" s="2" t="s">
        <v>4158</v>
      </c>
      <c r="B1700" s="2" t="s">
        <v>4159</v>
      </c>
      <c r="C1700" s="2" t="s">
        <v>9</v>
      </c>
      <c r="D1700" s="2" t="s">
        <v>69</v>
      </c>
      <c r="E1700" s="2" t="s">
        <v>4160</v>
      </c>
      <c r="F1700" s="12"/>
      <c r="G1700" s="11"/>
    </row>
    <row r="1701" ht="224" spans="1:7">
      <c r="A1701" s="2" t="s">
        <v>4161</v>
      </c>
      <c r="B1701" s="2" t="s">
        <v>4162</v>
      </c>
      <c r="C1701" s="2" t="s">
        <v>9</v>
      </c>
      <c r="D1701" s="2" t="s">
        <v>15</v>
      </c>
      <c r="E1701" s="2" t="s">
        <v>4163</v>
      </c>
      <c r="F1701" s="12"/>
      <c r="G1701" s="12">
        <v>1</v>
      </c>
    </row>
    <row r="1702" ht="224" spans="1:7">
      <c r="A1702" s="2" t="s">
        <v>4164</v>
      </c>
      <c r="B1702" s="2" t="s">
        <v>4165</v>
      </c>
      <c r="C1702" s="2" t="s">
        <v>9</v>
      </c>
      <c r="D1702" s="2" t="s">
        <v>15</v>
      </c>
      <c r="E1702" s="2" t="s">
        <v>4163</v>
      </c>
      <c r="F1702" s="12"/>
      <c r="G1702" s="12">
        <v>1</v>
      </c>
    </row>
    <row r="1703" ht="154" spans="1:7">
      <c r="A1703" s="2" t="s">
        <v>4166</v>
      </c>
      <c r="B1703" s="2" t="s">
        <v>4167</v>
      </c>
      <c r="C1703" s="2" t="s">
        <v>9</v>
      </c>
      <c r="D1703" s="2" t="s">
        <v>69</v>
      </c>
      <c r="E1703" s="2" t="s">
        <v>4168</v>
      </c>
      <c r="F1703" s="12"/>
      <c r="G1703" s="11"/>
    </row>
    <row r="1704" ht="70" spans="1:7">
      <c r="A1704" s="2" t="s">
        <v>4169</v>
      </c>
      <c r="B1704" s="2" t="s">
        <v>4170</v>
      </c>
      <c r="C1704" s="2" t="s">
        <v>9</v>
      </c>
      <c r="D1704" s="2" t="s">
        <v>69</v>
      </c>
      <c r="E1704" s="2" t="s">
        <v>4171</v>
      </c>
      <c r="F1704" s="12"/>
      <c r="G1704" s="11"/>
    </row>
    <row r="1705" ht="409.5" spans="1:7">
      <c r="A1705" s="2" t="s">
        <v>4172</v>
      </c>
      <c r="B1705" s="2" t="s">
        <v>4173</v>
      </c>
      <c r="C1705" s="2" t="s">
        <v>9</v>
      </c>
      <c r="D1705" s="2" t="s">
        <v>199</v>
      </c>
      <c r="E1705" s="2" t="s">
        <v>1388</v>
      </c>
      <c r="F1705" s="12"/>
      <c r="G1705" s="11"/>
    </row>
    <row r="1706" ht="182" spans="1:7">
      <c r="A1706" s="2" t="s">
        <v>4174</v>
      </c>
      <c r="B1706" s="2" t="s">
        <v>4175</v>
      </c>
      <c r="C1706" s="2" t="s">
        <v>9</v>
      </c>
      <c r="D1706" s="2" t="s">
        <v>15</v>
      </c>
      <c r="E1706" s="2" t="s">
        <v>1388</v>
      </c>
      <c r="F1706" s="12"/>
      <c r="G1706" s="12">
        <v>1</v>
      </c>
    </row>
    <row r="1707" ht="154" spans="1:7">
      <c r="A1707" s="2" t="s">
        <v>4176</v>
      </c>
      <c r="B1707" s="2" t="s">
        <v>4177</v>
      </c>
      <c r="C1707" s="2" t="s">
        <v>9</v>
      </c>
      <c r="D1707" s="2" t="s">
        <v>15</v>
      </c>
      <c r="E1707" s="2" t="s">
        <v>1388</v>
      </c>
      <c r="F1707" s="12"/>
      <c r="G1707" s="12">
        <v>1</v>
      </c>
    </row>
    <row r="1708" ht="154" spans="1:7">
      <c r="A1708" s="2" t="s">
        <v>4178</v>
      </c>
      <c r="B1708" s="2" t="s">
        <v>4179</v>
      </c>
      <c r="C1708" s="2" t="s">
        <v>9</v>
      </c>
      <c r="D1708" s="2" t="s">
        <v>15</v>
      </c>
      <c r="E1708" s="2" t="s">
        <v>1388</v>
      </c>
      <c r="F1708" s="12"/>
      <c r="G1708" s="12">
        <v>1</v>
      </c>
    </row>
    <row r="1709" ht="84" spans="1:7">
      <c r="A1709" s="2" t="s">
        <v>4180</v>
      </c>
      <c r="B1709" s="2" t="s">
        <v>4181</v>
      </c>
      <c r="C1709" s="2" t="s">
        <v>9</v>
      </c>
      <c r="D1709" s="2" t="s">
        <v>69</v>
      </c>
      <c r="E1709" s="2" t="s">
        <v>1388</v>
      </c>
      <c r="F1709" s="12"/>
      <c r="G1709" s="11"/>
    </row>
    <row r="1710" ht="409.5" spans="1:7">
      <c r="A1710" s="2" t="s">
        <v>4182</v>
      </c>
      <c r="B1710" s="2" t="s">
        <v>4183</v>
      </c>
      <c r="C1710" s="2" t="s">
        <v>9</v>
      </c>
      <c r="D1710" s="2" t="s">
        <v>30</v>
      </c>
      <c r="E1710" s="2" t="s">
        <v>1388</v>
      </c>
      <c r="F1710" s="12"/>
      <c r="G1710" s="11"/>
    </row>
    <row r="1711" ht="154" spans="1:7">
      <c r="A1711" s="13" t="s">
        <v>4184</v>
      </c>
      <c r="B1711" s="13" t="s">
        <v>4185</v>
      </c>
      <c r="C1711" s="2" t="s">
        <v>9</v>
      </c>
      <c r="D1711" s="2" t="s">
        <v>69</v>
      </c>
      <c r="E1711" s="2" t="s">
        <v>4186</v>
      </c>
      <c r="F1711" s="12"/>
      <c r="G1711" s="11"/>
    </row>
    <row r="1712" ht="308" spans="1:7">
      <c r="A1712" s="2" t="s">
        <v>4187</v>
      </c>
      <c r="B1712" s="2" t="s">
        <v>4188</v>
      </c>
      <c r="C1712" s="2" t="s">
        <v>9</v>
      </c>
      <c r="D1712" s="2" t="s">
        <v>88</v>
      </c>
      <c r="E1712" s="2" t="s">
        <v>4189</v>
      </c>
      <c r="F1712" s="12"/>
      <c r="G1712" s="11"/>
    </row>
    <row r="1713" ht="322" spans="1:7">
      <c r="A1713" s="2" t="s">
        <v>4190</v>
      </c>
      <c r="B1713" s="2" t="s">
        <v>4191</v>
      </c>
      <c r="C1713" s="2" t="s">
        <v>9</v>
      </c>
      <c r="D1713" s="2" t="s">
        <v>199</v>
      </c>
      <c r="E1713" s="2" t="s">
        <v>4192</v>
      </c>
      <c r="F1713" s="12"/>
      <c r="G1713" s="11"/>
    </row>
    <row r="1714" ht="56" spans="1:7">
      <c r="A1714" s="15" t="s">
        <v>4193</v>
      </c>
      <c r="B1714" s="2" t="s">
        <v>4194</v>
      </c>
      <c r="C1714" s="2" t="s">
        <v>9</v>
      </c>
      <c r="D1714" s="2" t="s">
        <v>199</v>
      </c>
      <c r="E1714" s="9" t="s">
        <v>4195</v>
      </c>
      <c r="F1714" s="12" t="s">
        <v>4196</v>
      </c>
      <c r="G1714" s="11"/>
    </row>
    <row r="1715" ht="378" spans="1:7">
      <c r="A1715" s="16" t="s">
        <v>4197</v>
      </c>
      <c r="B1715" s="2" t="s">
        <v>4198</v>
      </c>
      <c r="C1715" s="2" t="s">
        <v>9</v>
      </c>
      <c r="D1715" s="2" t="s">
        <v>30</v>
      </c>
      <c r="E1715" s="9" t="s">
        <v>4195</v>
      </c>
      <c r="F1715" s="12" t="s">
        <v>4196</v>
      </c>
      <c r="G1715" s="11"/>
    </row>
    <row r="1716" ht="350" spans="1:7">
      <c r="A1716" s="16" t="s">
        <v>4199</v>
      </c>
      <c r="B1716" s="2" t="s">
        <v>4200</v>
      </c>
      <c r="C1716" s="2" t="s">
        <v>9</v>
      </c>
      <c r="D1716" s="2" t="s">
        <v>15</v>
      </c>
      <c r="E1716" s="9" t="s">
        <v>4195</v>
      </c>
      <c r="F1716" s="12" t="s">
        <v>4196</v>
      </c>
      <c r="G1716" s="12">
        <v>1</v>
      </c>
    </row>
    <row r="1717" ht="84" spans="1:7">
      <c r="A1717" s="16" t="s">
        <v>4201</v>
      </c>
      <c r="B1717" s="2" t="s">
        <v>4202</v>
      </c>
      <c r="C1717" s="2" t="s">
        <v>9</v>
      </c>
      <c r="D1717" s="2" t="s">
        <v>15</v>
      </c>
      <c r="E1717" s="9" t="s">
        <v>4195</v>
      </c>
      <c r="F1717" s="12" t="s">
        <v>4196</v>
      </c>
      <c r="G1717" s="12">
        <v>1</v>
      </c>
    </row>
    <row r="1718" ht="168" spans="1:7">
      <c r="A1718" s="16" t="s">
        <v>4203</v>
      </c>
      <c r="B1718" s="2" t="s">
        <v>4204</v>
      </c>
      <c r="C1718" s="2" t="s">
        <v>9</v>
      </c>
      <c r="D1718" s="2" t="s">
        <v>15</v>
      </c>
      <c r="E1718" s="9" t="s">
        <v>4195</v>
      </c>
      <c r="F1718" s="12" t="s">
        <v>4196</v>
      </c>
      <c r="G1718" s="12">
        <v>1</v>
      </c>
    </row>
    <row r="1719" ht="154" spans="1:7">
      <c r="A1719" s="16" t="s">
        <v>4205</v>
      </c>
      <c r="B1719" s="2" t="s">
        <v>4206</v>
      </c>
      <c r="C1719" s="2" t="s">
        <v>9</v>
      </c>
      <c r="D1719" s="2" t="s">
        <v>15</v>
      </c>
      <c r="E1719" s="9" t="s">
        <v>4195</v>
      </c>
      <c r="F1719" s="12" t="s">
        <v>4196</v>
      </c>
      <c r="G1719" s="12">
        <v>1</v>
      </c>
    </row>
    <row r="1720" ht="182" spans="1:7">
      <c r="A1720" s="16" t="s">
        <v>4207</v>
      </c>
      <c r="B1720" s="2" t="s">
        <v>4208</v>
      </c>
      <c r="C1720" s="2" t="s">
        <v>9</v>
      </c>
      <c r="D1720" s="2" t="s">
        <v>15</v>
      </c>
      <c r="E1720" s="9" t="s">
        <v>4195</v>
      </c>
      <c r="F1720" s="12" t="s">
        <v>4196</v>
      </c>
      <c r="G1720" s="12">
        <v>1</v>
      </c>
    </row>
    <row r="1721" ht="126" spans="1:7">
      <c r="A1721" s="2" t="s">
        <v>4209</v>
      </c>
      <c r="B1721" s="2" t="s">
        <v>4210</v>
      </c>
      <c r="C1721" s="12" t="s">
        <v>9</v>
      </c>
      <c r="D1721" s="12" t="s">
        <v>30</v>
      </c>
      <c r="E1721" s="2" t="s">
        <v>1602</v>
      </c>
      <c r="F1721" s="12"/>
      <c r="G1721" s="11"/>
    </row>
    <row r="1722" ht="210" spans="1:7">
      <c r="A1722" s="2" t="s">
        <v>4211</v>
      </c>
      <c r="B1722" s="2" t="s">
        <v>4212</v>
      </c>
      <c r="C1722" s="12" t="s">
        <v>9</v>
      </c>
      <c r="D1722" s="12" t="s">
        <v>30</v>
      </c>
      <c r="E1722" s="2" t="s">
        <v>4213</v>
      </c>
      <c r="F1722" s="12"/>
      <c r="G1722" s="11"/>
    </row>
    <row r="1723" ht="336" spans="1:7">
      <c r="A1723" s="2" t="s">
        <v>4214</v>
      </c>
      <c r="B1723" s="2" t="s">
        <v>4215</v>
      </c>
      <c r="C1723" s="12" t="s">
        <v>9</v>
      </c>
      <c r="D1723" s="12" t="s">
        <v>69</v>
      </c>
      <c r="E1723" s="2" t="s">
        <v>4216</v>
      </c>
      <c r="F1723" s="12"/>
      <c r="G1723" s="11"/>
    </row>
    <row r="1724" ht="168" spans="1:7">
      <c r="A1724" s="2" t="s">
        <v>4217</v>
      </c>
      <c r="B1724" s="2" t="s">
        <v>4218</v>
      </c>
      <c r="C1724" s="12" t="s">
        <v>9</v>
      </c>
      <c r="D1724" s="12" t="s">
        <v>69</v>
      </c>
      <c r="E1724" s="2" t="s">
        <v>4219</v>
      </c>
      <c r="F1724" s="12"/>
      <c r="G1724" s="11"/>
    </row>
    <row r="1725" ht="210" spans="1:7">
      <c r="A1725" s="2" t="s">
        <v>4220</v>
      </c>
      <c r="B1725" s="2" t="s">
        <v>4221</v>
      </c>
      <c r="C1725" s="12" t="s">
        <v>9</v>
      </c>
      <c r="D1725" s="12" t="s">
        <v>47</v>
      </c>
      <c r="E1725" s="2" t="s">
        <v>4222</v>
      </c>
      <c r="F1725" s="12"/>
      <c r="G1725" s="11"/>
    </row>
    <row r="1726" ht="280" spans="1:7">
      <c r="A1726" s="2" t="s">
        <v>4223</v>
      </c>
      <c r="B1726" s="2" t="s">
        <v>4224</v>
      </c>
      <c r="C1726" s="12" t="s">
        <v>9</v>
      </c>
      <c r="D1726" s="12" t="s">
        <v>30</v>
      </c>
      <c r="E1726" s="2" t="s">
        <v>4222</v>
      </c>
      <c r="F1726" s="12"/>
      <c r="G1726" s="11"/>
    </row>
    <row r="1727" ht="266" spans="1:7">
      <c r="A1727" s="2" t="s">
        <v>4225</v>
      </c>
      <c r="B1727" s="2" t="s">
        <v>4226</v>
      </c>
      <c r="C1727" s="12" t="s">
        <v>9</v>
      </c>
      <c r="D1727" s="12" t="s">
        <v>30</v>
      </c>
      <c r="E1727" s="2" t="s">
        <v>4222</v>
      </c>
      <c r="F1727" s="12"/>
      <c r="G1727" s="11"/>
    </row>
    <row r="1728" ht="252" spans="1:7">
      <c r="A1728" s="2" t="s">
        <v>4227</v>
      </c>
      <c r="B1728" s="2" t="s">
        <v>4228</v>
      </c>
      <c r="C1728" s="12" t="s">
        <v>9</v>
      </c>
      <c r="D1728" s="12" t="s">
        <v>88</v>
      </c>
      <c r="E1728" s="2" t="s">
        <v>4229</v>
      </c>
      <c r="F1728" s="12"/>
      <c r="G1728" s="11"/>
    </row>
    <row r="1729" ht="84" spans="1:7">
      <c r="A1729" s="2" t="s">
        <v>4230</v>
      </c>
      <c r="B1729" s="2" t="s">
        <v>4231</v>
      </c>
      <c r="C1729" s="12" t="s">
        <v>9</v>
      </c>
      <c r="D1729" s="12" t="s">
        <v>30</v>
      </c>
      <c r="E1729" s="2" t="s">
        <v>4229</v>
      </c>
      <c r="F1729" s="12"/>
      <c r="G1729" s="11"/>
    </row>
    <row r="1730" ht="98" spans="1:7">
      <c r="A1730" s="2" t="s">
        <v>4232</v>
      </c>
      <c r="B1730" s="2" t="s">
        <v>4233</v>
      </c>
      <c r="C1730" s="12" t="s">
        <v>9</v>
      </c>
      <c r="D1730" s="12" t="s">
        <v>69</v>
      </c>
      <c r="E1730" s="2" t="s">
        <v>4234</v>
      </c>
      <c r="F1730" s="12"/>
      <c r="G1730" s="11"/>
    </row>
    <row r="1731" ht="294" spans="1:7">
      <c r="A1731" s="2" t="s">
        <v>4235</v>
      </c>
      <c r="B1731" s="2" t="s">
        <v>4236</v>
      </c>
      <c r="C1731" s="2" t="s">
        <v>9</v>
      </c>
      <c r="D1731" s="2" t="s">
        <v>30</v>
      </c>
      <c r="E1731" s="2" t="s">
        <v>4237</v>
      </c>
      <c r="F1731" s="12"/>
      <c r="G1731" s="11"/>
    </row>
    <row r="1732" ht="196" spans="1:7">
      <c r="A1732" s="2" t="s">
        <v>4238</v>
      </c>
      <c r="B1732" s="2" t="s">
        <v>4239</v>
      </c>
      <c r="C1732" s="2" t="s">
        <v>9</v>
      </c>
      <c r="D1732" s="2" t="s">
        <v>30</v>
      </c>
      <c r="E1732" s="2" t="s">
        <v>4237</v>
      </c>
      <c r="F1732" s="12"/>
      <c r="G1732" s="11"/>
    </row>
    <row r="1733" ht="168" spans="1:7">
      <c r="A1733" s="2" t="s">
        <v>4240</v>
      </c>
      <c r="B1733" s="2" t="s">
        <v>4241</v>
      </c>
      <c r="C1733" s="2" t="s">
        <v>9</v>
      </c>
      <c r="D1733" s="2" t="s">
        <v>88</v>
      </c>
      <c r="E1733" s="2" t="s">
        <v>4242</v>
      </c>
      <c r="F1733" s="12"/>
      <c r="G1733" s="11"/>
    </row>
    <row r="1734" ht="336" spans="1:7">
      <c r="A1734" s="2" t="s">
        <v>4243</v>
      </c>
      <c r="B1734" s="2" t="s">
        <v>4244</v>
      </c>
      <c r="C1734" s="2" t="s">
        <v>9</v>
      </c>
      <c r="D1734" s="2" t="s">
        <v>30</v>
      </c>
      <c r="E1734" s="2" t="s">
        <v>4242</v>
      </c>
      <c r="F1734" s="12"/>
      <c r="G1734" s="11"/>
    </row>
    <row r="1735" ht="280" spans="1:7">
      <c r="A1735" s="2" t="s">
        <v>4245</v>
      </c>
      <c r="B1735" s="2" t="s">
        <v>4246</v>
      </c>
      <c r="C1735" s="2" t="s">
        <v>9</v>
      </c>
      <c r="D1735" s="2" t="s">
        <v>30</v>
      </c>
      <c r="E1735" s="2" t="s">
        <v>4242</v>
      </c>
      <c r="F1735" s="12"/>
      <c r="G1735" s="11"/>
    </row>
    <row r="1736" ht="224" spans="1:7">
      <c r="A1736" s="2" t="s">
        <v>4247</v>
      </c>
      <c r="B1736" s="2" t="s">
        <v>4248</v>
      </c>
      <c r="C1736" s="2" t="s">
        <v>9</v>
      </c>
      <c r="D1736" s="2" t="s">
        <v>88</v>
      </c>
      <c r="E1736" s="2" t="s">
        <v>4249</v>
      </c>
      <c r="F1736" s="12"/>
      <c r="G1736" s="11"/>
    </row>
    <row r="1737" ht="140" spans="1:7">
      <c r="A1737" s="2" t="s">
        <v>4250</v>
      </c>
      <c r="B1737" s="2" t="s">
        <v>4251</v>
      </c>
      <c r="C1737" s="2" t="s">
        <v>9</v>
      </c>
      <c r="D1737" s="2" t="s">
        <v>69</v>
      </c>
      <c r="E1737" s="2" t="s">
        <v>1624</v>
      </c>
      <c r="F1737" s="12"/>
      <c r="G1737" s="11"/>
    </row>
    <row r="1738" ht="112" spans="1:7">
      <c r="A1738" s="2" t="s">
        <v>4252</v>
      </c>
      <c r="B1738" s="7" t="s">
        <v>4253</v>
      </c>
      <c r="C1738" s="2" t="s">
        <v>9</v>
      </c>
      <c r="D1738" s="2" t="s">
        <v>69</v>
      </c>
      <c r="E1738" s="2" t="s">
        <v>4254</v>
      </c>
      <c r="F1738" s="12"/>
      <c r="G1738" s="11"/>
    </row>
    <row r="1739" ht="84" spans="1:7">
      <c r="A1739" s="2" t="s">
        <v>4255</v>
      </c>
      <c r="B1739" s="2" t="s">
        <v>4256</v>
      </c>
      <c r="C1739" s="2" t="s">
        <v>9</v>
      </c>
      <c r="D1739" s="2" t="s">
        <v>15</v>
      </c>
      <c r="E1739" s="2" t="s">
        <v>4254</v>
      </c>
      <c r="F1739" s="12"/>
      <c r="G1739" s="12">
        <v>1</v>
      </c>
    </row>
    <row r="1740" ht="154" spans="1:7">
      <c r="A1740" s="2" t="s">
        <v>4257</v>
      </c>
      <c r="B1740" s="2" t="s">
        <v>4258</v>
      </c>
      <c r="C1740" s="2" t="s">
        <v>9</v>
      </c>
      <c r="D1740" s="2" t="s">
        <v>30</v>
      </c>
      <c r="E1740" s="2" t="s">
        <v>1602</v>
      </c>
      <c r="F1740" s="12"/>
      <c r="G1740" s="11"/>
    </row>
    <row r="1741" ht="266" spans="1:7">
      <c r="A1741" s="2" t="s">
        <v>4259</v>
      </c>
      <c r="B1741" s="2" t="s">
        <v>4260</v>
      </c>
      <c r="C1741" s="2" t="s">
        <v>9</v>
      </c>
      <c r="D1741" s="2" t="s">
        <v>88</v>
      </c>
      <c r="E1741" s="2" t="s">
        <v>4222</v>
      </c>
      <c r="F1741" s="12"/>
      <c r="G1741" s="11"/>
    </row>
    <row r="1742" ht="84" spans="1:7">
      <c r="A1742" s="2" t="s">
        <v>4261</v>
      </c>
      <c r="B1742" s="2" t="s">
        <v>4262</v>
      </c>
      <c r="C1742" s="2" t="s">
        <v>9</v>
      </c>
      <c r="D1742" s="2" t="s">
        <v>30</v>
      </c>
      <c r="E1742" s="2" t="s">
        <v>827</v>
      </c>
      <c r="F1742" s="12"/>
      <c r="G1742" s="11"/>
    </row>
    <row r="1743" ht="294" spans="1:7">
      <c r="A1743" s="2" t="s">
        <v>4263</v>
      </c>
      <c r="B1743" s="2" t="s">
        <v>4264</v>
      </c>
      <c r="C1743" s="2" t="s">
        <v>9</v>
      </c>
      <c r="D1743" s="2" t="s">
        <v>30</v>
      </c>
      <c r="E1743" s="2" t="s">
        <v>4265</v>
      </c>
      <c r="F1743" s="12"/>
      <c r="G1743" s="11"/>
    </row>
    <row r="1744" ht="238" spans="1:7">
      <c r="A1744" s="2" t="s">
        <v>4266</v>
      </c>
      <c r="B1744" s="2" t="s">
        <v>4267</v>
      </c>
      <c r="C1744" s="2" t="s">
        <v>9</v>
      </c>
      <c r="D1744" s="2" t="s">
        <v>30</v>
      </c>
      <c r="E1744" s="2" t="s">
        <v>4265</v>
      </c>
      <c r="F1744" s="12"/>
      <c r="G1744" s="11"/>
    </row>
    <row r="1745" ht="280" spans="1:7">
      <c r="A1745" s="2" t="s">
        <v>4268</v>
      </c>
      <c r="B1745" s="2" t="s">
        <v>4269</v>
      </c>
      <c r="C1745" s="2" t="s">
        <v>9</v>
      </c>
      <c r="D1745" s="2" t="s">
        <v>30</v>
      </c>
      <c r="E1745" s="2" t="s">
        <v>4265</v>
      </c>
      <c r="F1745" s="12"/>
      <c r="G1745" s="11"/>
    </row>
    <row r="1746" ht="56" spans="1:7">
      <c r="A1746" s="2" t="s">
        <v>4270</v>
      </c>
      <c r="B1746" s="17" t="s">
        <v>4271</v>
      </c>
      <c r="C1746" s="2" t="s">
        <v>9</v>
      </c>
      <c r="D1746" s="12" t="s">
        <v>69</v>
      </c>
      <c r="E1746" s="2" t="s">
        <v>4272</v>
      </c>
      <c r="F1746" s="12"/>
      <c r="G1746" s="11"/>
    </row>
    <row r="1747" ht="238" spans="1:7">
      <c r="A1747" s="2" t="s">
        <v>4273</v>
      </c>
      <c r="B1747" s="2" t="s">
        <v>4274</v>
      </c>
      <c r="C1747" s="2" t="s">
        <v>9</v>
      </c>
      <c r="D1747" s="12" t="s">
        <v>88</v>
      </c>
      <c r="E1747" s="2" t="s">
        <v>4272</v>
      </c>
      <c r="F1747" s="12"/>
      <c r="G1747" s="11"/>
    </row>
    <row r="1748" ht="322" spans="1:7">
      <c r="A1748" s="2" t="s">
        <v>4275</v>
      </c>
      <c r="B1748" s="2" t="s">
        <v>4276</v>
      </c>
      <c r="C1748" s="2" t="s">
        <v>9</v>
      </c>
      <c r="D1748" s="12" t="s">
        <v>69</v>
      </c>
      <c r="E1748" s="2" t="s">
        <v>4272</v>
      </c>
      <c r="F1748" s="12"/>
      <c r="G1748" s="11"/>
    </row>
    <row r="1749" ht="409.5" spans="1:7">
      <c r="A1749" s="2" t="s">
        <v>4277</v>
      </c>
      <c r="B1749" s="2" t="s">
        <v>4278</v>
      </c>
      <c r="C1749" s="2" t="s">
        <v>9</v>
      </c>
      <c r="D1749" s="12" t="s">
        <v>15</v>
      </c>
      <c r="E1749" s="2" t="s">
        <v>4279</v>
      </c>
      <c r="F1749" s="12"/>
      <c r="G1749" s="12">
        <v>1</v>
      </c>
    </row>
    <row r="1750" ht="364" spans="1:7">
      <c r="A1750" s="2" t="s">
        <v>4280</v>
      </c>
      <c r="B1750" s="2" t="s">
        <v>4281</v>
      </c>
      <c r="C1750" s="2" t="s">
        <v>9</v>
      </c>
      <c r="D1750" s="12" t="s">
        <v>30</v>
      </c>
      <c r="E1750" s="2" t="s">
        <v>4279</v>
      </c>
      <c r="F1750" s="12"/>
      <c r="G1750" s="11"/>
    </row>
    <row r="1751" ht="140" spans="1:7">
      <c r="A1751" s="2" t="s">
        <v>4282</v>
      </c>
      <c r="B1751" s="2" t="s">
        <v>4283</v>
      </c>
      <c r="C1751" s="2" t="s">
        <v>9</v>
      </c>
      <c r="D1751" s="12" t="s">
        <v>30</v>
      </c>
      <c r="E1751" s="2" t="s">
        <v>4279</v>
      </c>
      <c r="F1751" s="12"/>
      <c r="G1751" s="11"/>
    </row>
    <row r="1752" ht="308" spans="1:7">
      <c r="A1752" s="2" t="s">
        <v>4284</v>
      </c>
      <c r="B1752" s="2" t="s">
        <v>4285</v>
      </c>
      <c r="C1752" s="2" t="s">
        <v>9</v>
      </c>
      <c r="D1752" s="12" t="s">
        <v>15</v>
      </c>
      <c r="E1752" s="2" t="s">
        <v>1113</v>
      </c>
      <c r="F1752" s="12"/>
      <c r="G1752" s="12">
        <v>1</v>
      </c>
    </row>
    <row r="1753" ht="84" spans="1:7">
      <c r="A1753" s="2" t="s">
        <v>4286</v>
      </c>
      <c r="B1753" s="2" t="s">
        <v>4287</v>
      </c>
      <c r="C1753" s="2" t="s">
        <v>9</v>
      </c>
      <c r="D1753" s="12" t="s">
        <v>69</v>
      </c>
      <c r="E1753" s="2" t="s">
        <v>4242</v>
      </c>
      <c r="F1753" s="12"/>
      <c r="G1753" s="11"/>
    </row>
    <row r="1754" ht="126" spans="1:7">
      <c r="A1754" s="2" t="s">
        <v>4288</v>
      </c>
      <c r="B1754" s="2" t="s">
        <v>4289</v>
      </c>
      <c r="C1754" s="2" t="s">
        <v>9</v>
      </c>
      <c r="D1754" s="12" t="s">
        <v>15</v>
      </c>
      <c r="E1754" s="2" t="s">
        <v>4290</v>
      </c>
      <c r="F1754" s="12"/>
      <c r="G1754" s="12">
        <v>1</v>
      </c>
    </row>
    <row r="1755" ht="182" spans="1:7">
      <c r="A1755" s="2" t="s">
        <v>4291</v>
      </c>
      <c r="B1755" s="2" t="s">
        <v>4292</v>
      </c>
      <c r="C1755" s="2" t="s">
        <v>9</v>
      </c>
      <c r="D1755" s="12" t="s">
        <v>69</v>
      </c>
      <c r="E1755" s="2" t="s">
        <v>4249</v>
      </c>
      <c r="F1755" s="12"/>
      <c r="G1755" s="11"/>
    </row>
    <row r="1756" ht="112" spans="1:7">
      <c r="A1756" s="2" t="s">
        <v>4293</v>
      </c>
      <c r="B1756" s="2" t="s">
        <v>4294</v>
      </c>
      <c r="C1756" s="2" t="s">
        <v>9</v>
      </c>
      <c r="D1756" s="12" t="s">
        <v>69</v>
      </c>
      <c r="E1756" s="2" t="s">
        <v>4295</v>
      </c>
      <c r="F1756" s="12"/>
      <c r="G1756" s="11"/>
    </row>
    <row r="1757" ht="210" spans="1:7">
      <c r="A1757" s="2" t="s">
        <v>4296</v>
      </c>
      <c r="B1757" s="2" t="s">
        <v>4297</v>
      </c>
      <c r="C1757" s="2" t="s">
        <v>9</v>
      </c>
      <c r="D1757" s="12" t="s">
        <v>15</v>
      </c>
      <c r="E1757" s="2" t="s">
        <v>1624</v>
      </c>
      <c r="F1757" s="12"/>
      <c r="G1757" s="12">
        <v>1</v>
      </c>
    </row>
    <row r="1758" ht="168" spans="1:7">
      <c r="A1758" s="2" t="s">
        <v>4298</v>
      </c>
      <c r="B1758" s="2" t="s">
        <v>4299</v>
      </c>
      <c r="C1758" s="2" t="s">
        <v>9</v>
      </c>
      <c r="D1758" s="12" t="s">
        <v>69</v>
      </c>
      <c r="E1758" s="2" t="s">
        <v>1624</v>
      </c>
      <c r="F1758" s="12"/>
      <c r="G1758" s="11"/>
    </row>
    <row r="1759" ht="210" spans="1:7">
      <c r="A1759" s="2" t="s">
        <v>4300</v>
      </c>
      <c r="B1759" s="2" t="s">
        <v>4301</v>
      </c>
      <c r="C1759" s="2" t="s">
        <v>9</v>
      </c>
      <c r="D1759" s="12" t="s">
        <v>88</v>
      </c>
      <c r="E1759" s="2" t="s">
        <v>1624</v>
      </c>
      <c r="F1759" s="12"/>
      <c r="G1759" s="11"/>
    </row>
    <row r="1760" ht="182" spans="1:7">
      <c r="A1760" s="2" t="s">
        <v>4302</v>
      </c>
      <c r="B1760" s="2" t="s">
        <v>4303</v>
      </c>
      <c r="C1760" s="2" t="s">
        <v>9</v>
      </c>
      <c r="D1760" s="12" t="s">
        <v>88</v>
      </c>
      <c r="E1760" s="2" t="s">
        <v>1624</v>
      </c>
      <c r="F1760" s="12"/>
      <c r="G1760" s="11"/>
    </row>
    <row r="1761" ht="126" spans="1:7">
      <c r="A1761" s="2" t="s">
        <v>4304</v>
      </c>
      <c r="B1761" s="2" t="s">
        <v>4305</v>
      </c>
      <c r="C1761" s="2" t="s">
        <v>9</v>
      </c>
      <c r="D1761" s="12" t="s">
        <v>69</v>
      </c>
      <c r="E1761" s="2" t="s">
        <v>1281</v>
      </c>
      <c r="F1761" s="12"/>
      <c r="G1761" s="11"/>
    </row>
    <row r="1762" ht="196" spans="1:7">
      <c r="A1762" s="2" t="s">
        <v>4306</v>
      </c>
      <c r="B1762" s="2" t="s">
        <v>4307</v>
      </c>
      <c r="C1762" s="2" t="s">
        <v>9</v>
      </c>
      <c r="D1762" s="12" t="s">
        <v>88</v>
      </c>
      <c r="E1762" s="2" t="s">
        <v>1281</v>
      </c>
      <c r="F1762" s="12"/>
      <c r="G1762" s="11"/>
    </row>
    <row r="1763" ht="98" spans="1:7">
      <c r="A1763" s="2" t="s">
        <v>4308</v>
      </c>
      <c r="B1763" s="2" t="s">
        <v>4309</v>
      </c>
      <c r="C1763" s="2" t="s">
        <v>9</v>
      </c>
      <c r="D1763" s="12" t="s">
        <v>69</v>
      </c>
      <c r="E1763" s="2" t="s">
        <v>4310</v>
      </c>
      <c r="F1763" s="12"/>
      <c r="G1763" s="11"/>
    </row>
    <row r="1764" ht="409.5" spans="1:7">
      <c r="A1764" s="2" t="s">
        <v>4311</v>
      </c>
      <c r="B1764" s="2" t="s">
        <v>4312</v>
      </c>
      <c r="C1764" s="2" t="s">
        <v>9</v>
      </c>
      <c r="D1764" s="12" t="s">
        <v>30</v>
      </c>
      <c r="E1764" s="2" t="s">
        <v>1602</v>
      </c>
      <c r="F1764" s="12"/>
      <c r="G1764" s="11"/>
    </row>
    <row r="1765" ht="392" spans="1:7">
      <c r="A1765" s="2" t="s">
        <v>4313</v>
      </c>
      <c r="B1765" s="2" t="s">
        <v>4314</v>
      </c>
      <c r="C1765" s="2" t="s">
        <v>9</v>
      </c>
      <c r="D1765" s="12" t="s">
        <v>10</v>
      </c>
      <c r="E1765" s="2" t="s">
        <v>1630</v>
      </c>
      <c r="F1765" s="12"/>
      <c r="G1765" s="11"/>
    </row>
    <row r="1766" ht="252" spans="1:7">
      <c r="A1766" s="2" t="s">
        <v>4315</v>
      </c>
      <c r="B1766" s="2" t="s">
        <v>4316</v>
      </c>
      <c r="C1766" s="12" t="s">
        <v>9</v>
      </c>
      <c r="D1766" s="12" t="s">
        <v>69</v>
      </c>
      <c r="E1766" s="2" t="s">
        <v>1630</v>
      </c>
      <c r="F1766" s="12"/>
      <c r="G1766" s="11"/>
    </row>
    <row r="1767" ht="98" spans="1:7">
      <c r="A1767" s="2" t="s">
        <v>4317</v>
      </c>
      <c r="B1767" s="2" t="s">
        <v>4318</v>
      </c>
      <c r="C1767" s="12" t="s">
        <v>9</v>
      </c>
      <c r="D1767" s="12" t="s">
        <v>69</v>
      </c>
      <c r="E1767" s="2" t="s">
        <v>1633</v>
      </c>
      <c r="F1767" s="12"/>
      <c r="G1767" s="11"/>
    </row>
    <row r="1768" ht="196" spans="1:7">
      <c r="A1768" s="7" t="s">
        <v>4319</v>
      </c>
      <c r="B1768" s="7" t="s">
        <v>4320</v>
      </c>
      <c r="C1768" s="12" t="s">
        <v>9</v>
      </c>
      <c r="D1768" s="12" t="s">
        <v>69</v>
      </c>
      <c r="E1768" s="2" t="s">
        <v>1633</v>
      </c>
      <c r="F1768" s="12"/>
      <c r="G1768" s="11"/>
    </row>
    <row r="1769" ht="406" spans="1:7">
      <c r="A1769" s="2" t="s">
        <v>4321</v>
      </c>
      <c r="B1769" s="2" t="s">
        <v>4322</v>
      </c>
      <c r="C1769" s="12" t="s">
        <v>9</v>
      </c>
      <c r="D1769" s="12" t="s">
        <v>69</v>
      </c>
      <c r="E1769" s="2" t="s">
        <v>1633</v>
      </c>
      <c r="F1769" s="12"/>
      <c r="G1769" s="11"/>
    </row>
    <row r="1770" ht="238" spans="1:7">
      <c r="A1770" s="2" t="s">
        <v>4323</v>
      </c>
      <c r="B1770" s="2" t="s">
        <v>4324</v>
      </c>
      <c r="C1770" s="12" t="s">
        <v>9</v>
      </c>
      <c r="D1770" s="12" t="s">
        <v>69</v>
      </c>
      <c r="E1770" s="2" t="s">
        <v>1636</v>
      </c>
      <c r="F1770" s="12"/>
      <c r="G1770" s="11"/>
    </row>
    <row r="1771" ht="112" spans="1:7">
      <c r="A1771" s="2" t="s">
        <v>4325</v>
      </c>
      <c r="B1771" s="2" t="s">
        <v>4326</v>
      </c>
      <c r="C1771" s="12" t="s">
        <v>9</v>
      </c>
      <c r="D1771" s="12" t="s">
        <v>69</v>
      </c>
      <c r="E1771" s="2" t="s">
        <v>1642</v>
      </c>
      <c r="F1771" s="12"/>
      <c r="G1771" s="11"/>
    </row>
    <row r="1772" ht="210" spans="1:7">
      <c r="A1772" s="2" t="s">
        <v>4327</v>
      </c>
      <c r="B1772" s="2" t="s">
        <v>4328</v>
      </c>
      <c r="C1772" s="12" t="s">
        <v>9</v>
      </c>
      <c r="D1772" s="12" t="s">
        <v>30</v>
      </c>
      <c r="E1772" s="2" t="s">
        <v>1642</v>
      </c>
      <c r="F1772" s="12"/>
      <c r="G1772" s="11"/>
    </row>
    <row r="1773" ht="196" spans="1:7">
      <c r="A1773" s="2" t="s">
        <v>4329</v>
      </c>
      <c r="B1773" s="2" t="s">
        <v>4330</v>
      </c>
      <c r="C1773" s="12" t="s">
        <v>9</v>
      </c>
      <c r="D1773" s="12" t="s">
        <v>88</v>
      </c>
      <c r="E1773" s="2" t="s">
        <v>4189</v>
      </c>
      <c r="F1773" s="12"/>
      <c r="G1773" s="11"/>
    </row>
    <row r="1774" ht="308" spans="1:7">
      <c r="A1774" s="2" t="s">
        <v>4331</v>
      </c>
      <c r="B1774" s="2" t="s">
        <v>4332</v>
      </c>
      <c r="C1774" s="12" t="s">
        <v>9</v>
      </c>
      <c r="D1774" s="12" t="s">
        <v>15</v>
      </c>
      <c r="E1774" s="2" t="s">
        <v>4333</v>
      </c>
      <c r="F1774" s="12"/>
      <c r="G1774" s="12">
        <v>1</v>
      </c>
    </row>
    <row r="1775" ht="280" spans="1:7">
      <c r="A1775" s="2" t="s">
        <v>4334</v>
      </c>
      <c r="B1775" s="2" t="s">
        <v>4335</v>
      </c>
      <c r="C1775" s="12" t="s">
        <v>9</v>
      </c>
      <c r="D1775" s="12" t="s">
        <v>30</v>
      </c>
      <c r="E1775" s="2" t="s">
        <v>4333</v>
      </c>
      <c r="F1775" s="12"/>
      <c r="G1775" s="11"/>
    </row>
    <row r="1776" ht="98" spans="1:7">
      <c r="A1776" s="2" t="s">
        <v>4336</v>
      </c>
      <c r="B1776" s="2" t="s">
        <v>4337</v>
      </c>
      <c r="C1776" s="2" t="s">
        <v>9</v>
      </c>
      <c r="D1776" s="2" t="s">
        <v>69</v>
      </c>
      <c r="E1776" s="2" t="s">
        <v>3589</v>
      </c>
      <c r="F1776" s="12" t="s">
        <v>4338</v>
      </c>
      <c r="G1776" s="11"/>
    </row>
    <row r="1777" ht="280" spans="1:7">
      <c r="A1777" s="2" t="s">
        <v>4339</v>
      </c>
      <c r="B1777" s="2" t="s">
        <v>4340</v>
      </c>
      <c r="C1777" s="2" t="s">
        <v>9</v>
      </c>
      <c r="D1777" s="2" t="s">
        <v>69</v>
      </c>
      <c r="E1777" s="2" t="s">
        <v>3836</v>
      </c>
      <c r="F1777" s="12"/>
      <c r="G1777" s="11"/>
    </row>
    <row r="1778" ht="266" spans="1:7">
      <c r="A1778" s="2" t="s">
        <v>4341</v>
      </c>
      <c r="B1778" s="2" t="s">
        <v>4342</v>
      </c>
      <c r="C1778" s="2" t="s">
        <v>9</v>
      </c>
      <c r="D1778" s="2" t="s">
        <v>69</v>
      </c>
      <c r="E1778" s="2" t="s">
        <v>4343</v>
      </c>
      <c r="F1778" s="12"/>
      <c r="G1778" s="11"/>
    </row>
    <row r="1779" ht="182" spans="1:7">
      <c r="A1779" s="2" t="s">
        <v>4344</v>
      </c>
      <c r="B1779" s="2" t="s">
        <v>4345</v>
      </c>
      <c r="C1779" s="2" t="s">
        <v>9</v>
      </c>
      <c r="D1779" s="2" t="s">
        <v>69</v>
      </c>
      <c r="E1779" s="2" t="s">
        <v>4346</v>
      </c>
      <c r="F1779" s="12"/>
      <c r="G1779" s="11"/>
    </row>
    <row r="1780" ht="280" spans="1:7">
      <c r="A1780" s="2" t="s">
        <v>4347</v>
      </c>
      <c r="B1780" s="2" t="s">
        <v>4348</v>
      </c>
      <c r="C1780" s="2" t="s">
        <v>9</v>
      </c>
      <c r="D1780" s="2" t="s">
        <v>69</v>
      </c>
      <c r="E1780" s="2" t="s">
        <v>4349</v>
      </c>
      <c r="F1780" s="12"/>
      <c r="G1780" s="11"/>
    </row>
    <row r="1781" ht="350" spans="1:7">
      <c r="A1781" s="2" t="s">
        <v>4350</v>
      </c>
      <c r="B1781" s="2" t="s">
        <v>4351</v>
      </c>
      <c r="C1781" s="2" t="s">
        <v>9</v>
      </c>
      <c r="D1781" s="2" t="s">
        <v>69</v>
      </c>
      <c r="E1781" s="2" t="s">
        <v>4349</v>
      </c>
      <c r="F1781" s="12"/>
      <c r="G1781" s="11"/>
    </row>
    <row r="1782" ht="280" spans="1:7">
      <c r="A1782" s="2" t="s">
        <v>4352</v>
      </c>
      <c r="B1782" s="2" t="s">
        <v>4353</v>
      </c>
      <c r="C1782" s="2" t="s">
        <v>9</v>
      </c>
      <c r="D1782" s="2" t="s">
        <v>69</v>
      </c>
      <c r="E1782" s="2" t="s">
        <v>4354</v>
      </c>
      <c r="F1782" s="12"/>
      <c r="G1782" s="11"/>
    </row>
    <row r="1783" ht="409.5" spans="1:7">
      <c r="A1783" s="2" t="s">
        <v>4355</v>
      </c>
      <c r="B1783" s="2" t="s">
        <v>4356</v>
      </c>
      <c r="C1783" s="2" t="s">
        <v>9</v>
      </c>
      <c r="D1783" s="2" t="s">
        <v>69</v>
      </c>
      <c r="E1783" s="2" t="s">
        <v>4354</v>
      </c>
      <c r="F1783" s="12"/>
      <c r="G1783" s="11"/>
    </row>
    <row r="1784" ht="126" spans="1:7">
      <c r="A1784" s="2" t="s">
        <v>4357</v>
      </c>
      <c r="B1784" s="2" t="s">
        <v>4358</v>
      </c>
      <c r="C1784" s="2" t="s">
        <v>9</v>
      </c>
      <c r="D1784" s="2" t="s">
        <v>69</v>
      </c>
      <c r="E1784" s="2" t="s">
        <v>4354</v>
      </c>
      <c r="F1784" s="12"/>
      <c r="G1784" s="11"/>
    </row>
    <row r="1785" ht="294" spans="1:7">
      <c r="A1785" s="2" t="s">
        <v>4359</v>
      </c>
      <c r="B1785" s="2" t="s">
        <v>4360</v>
      </c>
      <c r="C1785" s="2" t="s">
        <v>9</v>
      </c>
      <c r="D1785" s="2" t="s">
        <v>69</v>
      </c>
      <c r="E1785" s="2" t="s">
        <v>4354</v>
      </c>
      <c r="F1785" s="12"/>
      <c r="G1785" s="11"/>
    </row>
    <row r="1786" ht="210" spans="1:7">
      <c r="A1786" s="2" t="s">
        <v>4361</v>
      </c>
      <c r="B1786" s="2" t="s">
        <v>4362</v>
      </c>
      <c r="C1786" s="2" t="s">
        <v>9</v>
      </c>
      <c r="D1786" s="2" t="s">
        <v>69</v>
      </c>
      <c r="E1786" s="2" t="s">
        <v>4354</v>
      </c>
      <c r="F1786" s="12"/>
      <c r="G1786" s="11"/>
    </row>
    <row r="1787" ht="154" spans="1:7">
      <c r="A1787" s="2" t="s">
        <v>4363</v>
      </c>
      <c r="B1787" s="2" t="s">
        <v>4364</v>
      </c>
      <c r="C1787" s="2" t="s">
        <v>9</v>
      </c>
      <c r="D1787" s="2" t="s">
        <v>69</v>
      </c>
      <c r="E1787" s="2" t="s">
        <v>4365</v>
      </c>
      <c r="F1787" s="12"/>
      <c r="G1787" s="11"/>
    </row>
    <row r="1788" ht="168" spans="1:7">
      <c r="A1788" s="2" t="s">
        <v>4366</v>
      </c>
      <c r="B1788" s="2" t="s">
        <v>4367</v>
      </c>
      <c r="C1788" s="2" t="s">
        <v>9</v>
      </c>
      <c r="D1788" s="2" t="s">
        <v>69</v>
      </c>
      <c r="E1788" s="2" t="s">
        <v>4365</v>
      </c>
      <c r="F1788" s="12"/>
      <c r="G1788" s="11"/>
    </row>
    <row r="1789" ht="154" spans="1:7">
      <c r="A1789" s="2" t="s">
        <v>4368</v>
      </c>
      <c r="B1789" s="2" t="s">
        <v>4369</v>
      </c>
      <c r="C1789" s="2" t="s">
        <v>9</v>
      </c>
      <c r="D1789" s="2" t="s">
        <v>69</v>
      </c>
      <c r="E1789" s="2" t="s">
        <v>4370</v>
      </c>
      <c r="F1789" s="12"/>
      <c r="G1789" s="11"/>
    </row>
    <row r="1790" ht="252" spans="1:7">
      <c r="A1790" s="2" t="s">
        <v>4371</v>
      </c>
      <c r="B1790" s="2" t="s">
        <v>4372</v>
      </c>
      <c r="C1790" s="2" t="s">
        <v>9</v>
      </c>
      <c r="D1790" s="2" t="s">
        <v>69</v>
      </c>
      <c r="E1790" s="2" t="s">
        <v>4373</v>
      </c>
      <c r="F1790" s="12"/>
      <c r="G1790" s="11"/>
    </row>
    <row r="1791" ht="238" spans="1:7">
      <c r="A1791" s="2" t="s">
        <v>4374</v>
      </c>
      <c r="B1791" s="2" t="s">
        <v>4375</v>
      </c>
      <c r="C1791" s="2" t="s">
        <v>9</v>
      </c>
      <c r="D1791" s="2" t="s">
        <v>69</v>
      </c>
      <c r="E1791" s="2" t="s">
        <v>4373</v>
      </c>
      <c r="F1791" s="12"/>
      <c r="G1791" s="11"/>
    </row>
    <row r="1792" ht="294" spans="1:7">
      <c r="A1792" s="2" t="s">
        <v>4376</v>
      </c>
      <c r="B1792" s="2" t="s">
        <v>4377</v>
      </c>
      <c r="C1792" s="2" t="s">
        <v>9</v>
      </c>
      <c r="D1792" s="2" t="s">
        <v>69</v>
      </c>
      <c r="E1792" s="2" t="s">
        <v>4373</v>
      </c>
      <c r="F1792" s="12"/>
      <c r="G1792" s="11"/>
    </row>
    <row r="1793" ht="84" spans="1:7">
      <c r="A1793" s="2" t="s">
        <v>4378</v>
      </c>
      <c r="B1793" s="2" t="s">
        <v>4379</v>
      </c>
      <c r="C1793" s="2" t="s">
        <v>9</v>
      </c>
      <c r="D1793" s="2" t="s">
        <v>69</v>
      </c>
      <c r="E1793" s="2" t="s">
        <v>4380</v>
      </c>
      <c r="F1793" s="12"/>
      <c r="G1793" s="11"/>
    </row>
    <row r="1794" ht="280" spans="1:7">
      <c r="A1794" s="2" t="s">
        <v>4381</v>
      </c>
      <c r="B1794" s="2" t="s">
        <v>4382</v>
      </c>
      <c r="C1794" s="2" t="s">
        <v>9</v>
      </c>
      <c r="D1794" s="2" t="s">
        <v>69</v>
      </c>
      <c r="E1794" s="2" t="s">
        <v>4383</v>
      </c>
      <c r="F1794" s="12"/>
      <c r="G1794" s="11"/>
    </row>
    <row r="1795" ht="336" spans="1:7">
      <c r="A1795" s="2" t="s">
        <v>4384</v>
      </c>
      <c r="B1795" s="2" t="s">
        <v>4385</v>
      </c>
      <c r="C1795" s="2" t="s">
        <v>9</v>
      </c>
      <c r="D1795" s="2" t="s">
        <v>69</v>
      </c>
      <c r="E1795" s="2" t="s">
        <v>4386</v>
      </c>
      <c r="F1795" s="12"/>
      <c r="G1795" s="11"/>
    </row>
    <row r="1796" ht="322" spans="1:7">
      <c r="A1796" s="2" t="s">
        <v>4387</v>
      </c>
      <c r="B1796" s="2" t="s">
        <v>4388</v>
      </c>
      <c r="C1796" s="2" t="s">
        <v>9</v>
      </c>
      <c r="D1796" s="2" t="s">
        <v>69</v>
      </c>
      <c r="E1796" s="2" t="s">
        <v>3618</v>
      </c>
      <c r="F1796" s="12"/>
      <c r="G1796" s="11"/>
    </row>
    <row r="1797" ht="154" spans="1:7">
      <c r="A1797" s="2" t="s">
        <v>4389</v>
      </c>
      <c r="B1797" s="2" t="s">
        <v>4390</v>
      </c>
      <c r="C1797" s="2" t="s">
        <v>9</v>
      </c>
      <c r="D1797" s="2" t="s">
        <v>69</v>
      </c>
      <c r="E1797" s="2" t="s">
        <v>4391</v>
      </c>
      <c r="F1797" s="12"/>
      <c r="G1797" s="11"/>
    </row>
    <row r="1798" ht="168" spans="1:7">
      <c r="A1798" s="2" t="s">
        <v>4392</v>
      </c>
      <c r="B1798" s="2" t="s">
        <v>4393</v>
      </c>
      <c r="C1798" s="2" t="s">
        <v>9</v>
      </c>
      <c r="D1798" s="2" t="s">
        <v>69</v>
      </c>
      <c r="E1798" s="2" t="s">
        <v>4394</v>
      </c>
      <c r="F1798" s="12"/>
      <c r="G1798" s="11"/>
    </row>
    <row r="1799" ht="126" spans="1:7">
      <c r="A1799" s="2" t="s">
        <v>4395</v>
      </c>
      <c r="B1799" s="2" t="s">
        <v>4396</v>
      </c>
      <c r="C1799" s="2" t="s">
        <v>9</v>
      </c>
      <c r="D1799" s="2" t="s">
        <v>69</v>
      </c>
      <c r="E1799" s="2" t="s">
        <v>4397</v>
      </c>
      <c r="F1799" s="12"/>
      <c r="G1799" s="11"/>
    </row>
    <row r="1800" ht="409.5" spans="1:7">
      <c r="A1800" s="2" t="s">
        <v>4398</v>
      </c>
      <c r="B1800" s="2" t="s">
        <v>4399</v>
      </c>
      <c r="C1800" s="2" t="s">
        <v>9</v>
      </c>
      <c r="D1800" s="2" t="s">
        <v>69</v>
      </c>
      <c r="E1800" s="2" t="s">
        <v>4400</v>
      </c>
      <c r="F1800" s="12"/>
      <c r="G1800" s="11"/>
    </row>
    <row r="1801" ht="336" spans="1:7">
      <c r="A1801" s="2" t="s">
        <v>4401</v>
      </c>
      <c r="B1801" s="2" t="s">
        <v>4402</v>
      </c>
      <c r="C1801" s="2" t="s">
        <v>9</v>
      </c>
      <c r="D1801" s="2" t="s">
        <v>69</v>
      </c>
      <c r="E1801" s="2" t="s">
        <v>4403</v>
      </c>
      <c r="F1801" s="12"/>
      <c r="G1801" s="11"/>
    </row>
    <row r="1802" ht="280" spans="1:7">
      <c r="A1802" s="2" t="s">
        <v>4404</v>
      </c>
      <c r="B1802" s="2" t="s">
        <v>4405</v>
      </c>
      <c r="C1802" s="2" t="s">
        <v>9</v>
      </c>
      <c r="D1802" s="2" t="s">
        <v>69</v>
      </c>
      <c r="E1802" s="2" t="s">
        <v>4406</v>
      </c>
      <c r="F1802" s="12"/>
      <c r="G1802" s="11"/>
    </row>
    <row r="1803" ht="280" spans="1:7">
      <c r="A1803" s="2" t="s">
        <v>4407</v>
      </c>
      <c r="B1803" s="2" t="s">
        <v>4408</v>
      </c>
      <c r="C1803" s="2" t="s">
        <v>9</v>
      </c>
      <c r="D1803" s="2" t="s">
        <v>69</v>
      </c>
      <c r="E1803" s="2" t="s">
        <v>4409</v>
      </c>
      <c r="F1803" s="12"/>
      <c r="G1803" s="11"/>
    </row>
    <row r="1804" ht="210" spans="1:7">
      <c r="A1804" s="2" t="s">
        <v>4410</v>
      </c>
      <c r="B1804" s="2" t="s">
        <v>4411</v>
      </c>
      <c r="C1804" s="2" t="s">
        <v>9</v>
      </c>
      <c r="D1804" s="2" t="s">
        <v>69</v>
      </c>
      <c r="E1804" s="2" t="s">
        <v>4412</v>
      </c>
      <c r="F1804" s="12"/>
      <c r="G1804" s="11"/>
    </row>
    <row r="1805" ht="210" spans="1:7">
      <c r="A1805" s="2" t="s">
        <v>4413</v>
      </c>
      <c r="B1805" s="2" t="s">
        <v>4414</v>
      </c>
      <c r="C1805" s="2" t="s">
        <v>9</v>
      </c>
      <c r="D1805" s="2" t="s">
        <v>69</v>
      </c>
      <c r="E1805" s="2" t="s">
        <v>4415</v>
      </c>
      <c r="F1805" s="12"/>
      <c r="G1805" s="11"/>
    </row>
    <row r="1806" ht="196" spans="1:7">
      <c r="A1806" s="2" t="s">
        <v>4416</v>
      </c>
      <c r="B1806" s="2" t="s">
        <v>4417</v>
      </c>
      <c r="C1806" s="2" t="s">
        <v>9</v>
      </c>
      <c r="D1806" s="2" t="s">
        <v>69</v>
      </c>
      <c r="E1806" s="2" t="s">
        <v>4418</v>
      </c>
      <c r="F1806" s="12"/>
      <c r="G1806" s="11"/>
    </row>
    <row r="1807" ht="409.5" spans="1:7">
      <c r="A1807" s="7" t="s">
        <v>4419</v>
      </c>
      <c r="B1807" s="2" t="s">
        <v>4420</v>
      </c>
      <c r="C1807" s="2" t="s">
        <v>9</v>
      </c>
      <c r="D1807" s="2" t="s">
        <v>69</v>
      </c>
      <c r="E1807" s="2" t="s">
        <v>4421</v>
      </c>
      <c r="F1807" s="12"/>
      <c r="G1807" s="11"/>
    </row>
    <row r="1808" ht="409.5" spans="1:7">
      <c r="A1808" s="2" t="s">
        <v>4422</v>
      </c>
      <c r="B1808" s="2" t="s">
        <v>4423</v>
      </c>
      <c r="C1808" s="2" t="s">
        <v>9</v>
      </c>
      <c r="D1808" s="2" t="s">
        <v>69</v>
      </c>
      <c r="E1808" s="2" t="s">
        <v>4421</v>
      </c>
      <c r="F1808" s="12"/>
      <c r="G1808" s="11"/>
    </row>
    <row r="1809" ht="409.5" spans="1:7">
      <c r="A1809" s="2" t="s">
        <v>4424</v>
      </c>
      <c r="B1809" s="2" t="s">
        <v>4425</v>
      </c>
      <c r="C1809" s="2" t="s">
        <v>9</v>
      </c>
      <c r="D1809" s="2" t="s">
        <v>69</v>
      </c>
      <c r="E1809" s="2" t="s">
        <v>4421</v>
      </c>
      <c r="F1809" s="12"/>
      <c r="G1809" s="11"/>
    </row>
    <row r="1810" ht="406" spans="1:7">
      <c r="A1810" s="7" t="s">
        <v>4426</v>
      </c>
      <c r="B1810" s="2" t="s">
        <v>4427</v>
      </c>
      <c r="C1810" s="2" t="s">
        <v>9</v>
      </c>
      <c r="D1810" s="2" t="s">
        <v>69</v>
      </c>
      <c r="E1810" s="2" t="s">
        <v>4421</v>
      </c>
      <c r="F1810" s="12"/>
      <c r="G1810" s="11"/>
    </row>
    <row r="1811" ht="406" spans="1:7">
      <c r="A1811" s="2" t="s">
        <v>4428</v>
      </c>
      <c r="B1811" s="2" t="s">
        <v>4429</v>
      </c>
      <c r="C1811" s="2" t="s">
        <v>9</v>
      </c>
      <c r="D1811" s="2" t="s">
        <v>69</v>
      </c>
      <c r="E1811" s="2" t="s">
        <v>4421</v>
      </c>
      <c r="F1811" s="12"/>
      <c r="G1811" s="11"/>
    </row>
    <row r="1812" ht="406" spans="1:7">
      <c r="A1812" s="2" t="s">
        <v>4430</v>
      </c>
      <c r="B1812" s="2" t="s">
        <v>4431</v>
      </c>
      <c r="C1812" s="2" t="s">
        <v>9</v>
      </c>
      <c r="D1812" s="2" t="s">
        <v>69</v>
      </c>
      <c r="E1812" s="2" t="s">
        <v>4421</v>
      </c>
      <c r="F1812" s="12"/>
      <c r="G1812" s="11"/>
    </row>
    <row r="1813" ht="140" spans="1:7">
      <c r="A1813" s="2" t="s">
        <v>4432</v>
      </c>
      <c r="B1813" s="7" t="s">
        <v>4433</v>
      </c>
      <c r="C1813" s="2" t="s">
        <v>9</v>
      </c>
      <c r="D1813" s="2" t="s">
        <v>69</v>
      </c>
      <c r="E1813" s="2" t="s">
        <v>4434</v>
      </c>
      <c r="F1813" s="12"/>
      <c r="G1813" s="11"/>
    </row>
    <row r="1814" ht="182" spans="1:7">
      <c r="A1814" s="2" t="s">
        <v>4435</v>
      </c>
      <c r="B1814" s="2" t="s">
        <v>4436</v>
      </c>
      <c r="C1814" s="2" t="s">
        <v>9</v>
      </c>
      <c r="D1814" s="2" t="s">
        <v>69</v>
      </c>
      <c r="E1814" s="2" t="s">
        <v>4437</v>
      </c>
      <c r="F1814" s="12"/>
      <c r="G1814" s="11"/>
    </row>
    <row r="1815" ht="98" spans="1:7">
      <c r="A1815" s="2" t="s">
        <v>4438</v>
      </c>
      <c r="B1815" s="2" t="s">
        <v>4439</v>
      </c>
      <c r="C1815" s="2" t="s">
        <v>9</v>
      </c>
      <c r="D1815" s="2" t="s">
        <v>69</v>
      </c>
      <c r="E1815" s="2" t="s">
        <v>4440</v>
      </c>
      <c r="F1815" s="12"/>
      <c r="G1815" s="11"/>
    </row>
    <row r="1816" ht="294" spans="1:7">
      <c r="A1816" s="2" t="s">
        <v>4441</v>
      </c>
      <c r="B1816" s="2" t="s">
        <v>4442</v>
      </c>
      <c r="C1816" s="2" t="s">
        <v>9</v>
      </c>
      <c r="D1816" s="2" t="s">
        <v>69</v>
      </c>
      <c r="E1816" s="2" t="s">
        <v>4440</v>
      </c>
      <c r="F1816" s="12"/>
      <c r="G1816" s="11"/>
    </row>
    <row r="1817" ht="280" spans="1:7">
      <c r="A1817" s="2" t="s">
        <v>4443</v>
      </c>
      <c r="B1817" s="2" t="s">
        <v>4444</v>
      </c>
      <c r="C1817" s="2" t="s">
        <v>9</v>
      </c>
      <c r="D1817" s="2" t="s">
        <v>69</v>
      </c>
      <c r="E1817" s="2" t="s">
        <v>4445</v>
      </c>
      <c r="F1817" s="12"/>
      <c r="G1817" s="11"/>
    </row>
    <row r="1818" ht="238" spans="1:7">
      <c r="A1818" s="2" t="s">
        <v>4446</v>
      </c>
      <c r="B1818" s="2" t="s">
        <v>4447</v>
      </c>
      <c r="C1818" s="2" t="s">
        <v>9</v>
      </c>
      <c r="D1818" s="2" t="s">
        <v>69</v>
      </c>
      <c r="E1818" s="2" t="s">
        <v>4448</v>
      </c>
      <c r="F1818" s="12"/>
      <c r="G1818" s="11"/>
    </row>
    <row r="1819" ht="409.5" spans="1:7">
      <c r="A1819" s="2" t="s">
        <v>4449</v>
      </c>
      <c r="B1819" s="2" t="s">
        <v>4450</v>
      </c>
      <c r="C1819" s="2" t="s">
        <v>9</v>
      </c>
      <c r="D1819" s="2" t="s">
        <v>69</v>
      </c>
      <c r="E1819" s="2" t="s">
        <v>4451</v>
      </c>
      <c r="F1819" s="12"/>
      <c r="G1819" s="11"/>
    </row>
    <row r="1820" ht="409.5" spans="1:7">
      <c r="A1820" s="7" t="s">
        <v>4452</v>
      </c>
      <c r="B1820" s="2" t="s">
        <v>4453</v>
      </c>
      <c r="C1820" s="2" t="s">
        <v>9</v>
      </c>
      <c r="D1820" s="2" t="s">
        <v>69</v>
      </c>
      <c r="E1820" s="2" t="s">
        <v>4454</v>
      </c>
      <c r="F1820" s="12"/>
      <c r="G1820" s="11"/>
    </row>
    <row r="1821" ht="210" spans="1:7">
      <c r="A1821" s="2" t="s">
        <v>4455</v>
      </c>
      <c r="B1821" s="2" t="s">
        <v>4456</v>
      </c>
      <c r="C1821" s="2" t="s">
        <v>9</v>
      </c>
      <c r="D1821" s="2" t="s">
        <v>69</v>
      </c>
      <c r="E1821" s="2" t="s">
        <v>4457</v>
      </c>
      <c r="F1821" s="12"/>
      <c r="G1821" s="11"/>
    </row>
    <row r="1822" ht="196" spans="1:7">
      <c r="A1822" s="18" t="s">
        <v>4458</v>
      </c>
      <c r="B1822" s="18" t="s">
        <v>4459</v>
      </c>
      <c r="C1822" s="2" t="s">
        <v>9</v>
      </c>
      <c r="D1822" s="2" t="s">
        <v>69</v>
      </c>
      <c r="E1822" s="2" t="s">
        <v>4460</v>
      </c>
      <c r="F1822" s="12"/>
      <c r="G1822" s="11"/>
    </row>
    <row r="1823" ht="224" spans="1:7">
      <c r="A1823" s="2" t="s">
        <v>4461</v>
      </c>
      <c r="B1823" s="2" t="s">
        <v>4462</v>
      </c>
      <c r="C1823" s="2" t="s">
        <v>9</v>
      </c>
      <c r="D1823" s="2" t="s">
        <v>69</v>
      </c>
      <c r="E1823" s="2" t="s">
        <v>4463</v>
      </c>
      <c r="F1823" s="12"/>
      <c r="G1823" s="11"/>
    </row>
    <row r="1824" ht="406" spans="1:7">
      <c r="A1824" s="2" t="s">
        <v>4464</v>
      </c>
      <c r="B1824" s="2" t="s">
        <v>4465</v>
      </c>
      <c r="C1824" s="2" t="s">
        <v>9</v>
      </c>
      <c r="D1824" s="2" t="s">
        <v>69</v>
      </c>
      <c r="E1824" s="2" t="s">
        <v>4466</v>
      </c>
      <c r="F1824" s="12"/>
      <c r="G1824" s="11"/>
    </row>
    <row r="1825" ht="182" spans="1:7">
      <c r="A1825" s="2" t="s">
        <v>4467</v>
      </c>
      <c r="B1825" s="2" t="s">
        <v>4468</v>
      </c>
      <c r="C1825" s="2" t="s">
        <v>9</v>
      </c>
      <c r="D1825" s="2" t="s">
        <v>69</v>
      </c>
      <c r="E1825" s="2" t="s">
        <v>4469</v>
      </c>
      <c r="F1825" s="12"/>
      <c r="G1825" s="11"/>
    </row>
    <row r="1826" ht="350" spans="1:7">
      <c r="A1826" s="7" t="s">
        <v>4470</v>
      </c>
      <c r="B1826" s="7" t="s">
        <v>4471</v>
      </c>
      <c r="C1826" s="2" t="s">
        <v>9</v>
      </c>
      <c r="D1826" s="2" t="s">
        <v>69</v>
      </c>
      <c r="E1826" s="2" t="s">
        <v>4472</v>
      </c>
      <c r="F1826" s="12"/>
      <c r="G1826" s="11"/>
    </row>
    <row r="1827" ht="42" spans="1:7">
      <c r="A1827" s="2" t="s">
        <v>4473</v>
      </c>
      <c r="B1827" s="2" t="s">
        <v>4474</v>
      </c>
      <c r="C1827" s="2" t="s">
        <v>9</v>
      </c>
      <c r="D1827" s="2" t="s">
        <v>69</v>
      </c>
      <c r="E1827" s="2" t="s">
        <v>4475</v>
      </c>
      <c r="F1827" s="12"/>
      <c r="G1827" s="11"/>
    </row>
    <row r="1828" ht="280" spans="1:7">
      <c r="A1828" s="2" t="s">
        <v>4476</v>
      </c>
      <c r="B1828" s="2" t="s">
        <v>4477</v>
      </c>
      <c r="C1828" s="2" t="s">
        <v>9</v>
      </c>
      <c r="D1828" s="2" t="s">
        <v>69</v>
      </c>
      <c r="E1828" s="2" t="s">
        <v>4478</v>
      </c>
      <c r="F1828" s="12"/>
      <c r="G1828" s="11"/>
    </row>
    <row r="1829" ht="168" spans="1:7">
      <c r="A1829" s="2" t="s">
        <v>4479</v>
      </c>
      <c r="B1829" s="2" t="s">
        <v>4480</v>
      </c>
      <c r="C1829" s="2" t="s">
        <v>9</v>
      </c>
      <c r="D1829" s="2" t="s">
        <v>69</v>
      </c>
      <c r="E1829" s="2" t="s">
        <v>4481</v>
      </c>
      <c r="F1829" s="12"/>
      <c r="G1829" s="11"/>
    </row>
    <row r="1830" ht="126" spans="1:7">
      <c r="A1830" s="2" t="s">
        <v>4482</v>
      </c>
      <c r="B1830" s="2" t="s">
        <v>4483</v>
      </c>
      <c r="C1830" s="2" t="s">
        <v>9</v>
      </c>
      <c r="D1830" s="2" t="s">
        <v>69</v>
      </c>
      <c r="E1830" s="2" t="s">
        <v>4484</v>
      </c>
      <c r="F1830" s="12"/>
      <c r="G1830" s="11"/>
    </row>
    <row r="1831" ht="294" spans="1:7">
      <c r="A1831" s="2" t="s">
        <v>4485</v>
      </c>
      <c r="B1831" s="2" t="s">
        <v>4486</v>
      </c>
      <c r="C1831" s="2" t="s">
        <v>9</v>
      </c>
      <c r="D1831" s="2" t="s">
        <v>69</v>
      </c>
      <c r="E1831" s="2" t="s">
        <v>4484</v>
      </c>
      <c r="F1831" s="12"/>
      <c r="G1831" s="11"/>
    </row>
    <row r="1832" ht="210" spans="1:7">
      <c r="A1832" s="2" t="s">
        <v>4487</v>
      </c>
      <c r="B1832" s="2" t="s">
        <v>4488</v>
      </c>
      <c r="C1832" s="2" t="s">
        <v>9</v>
      </c>
      <c r="D1832" s="2" t="s">
        <v>69</v>
      </c>
      <c r="E1832" s="2" t="s">
        <v>4484</v>
      </c>
      <c r="F1832" s="12"/>
      <c r="G1832" s="11"/>
    </row>
    <row r="1833" ht="98" spans="1:7">
      <c r="A1833" s="2" t="s">
        <v>4489</v>
      </c>
      <c r="B1833" s="2" t="s">
        <v>4490</v>
      </c>
      <c r="C1833" s="2" t="s">
        <v>9</v>
      </c>
      <c r="D1833" s="2" t="s">
        <v>69</v>
      </c>
      <c r="E1833" s="2" t="s">
        <v>4484</v>
      </c>
      <c r="F1833" s="12"/>
      <c r="G1833" s="11"/>
    </row>
    <row r="1834" ht="409.5" spans="1:7">
      <c r="A1834" s="2" t="s">
        <v>4491</v>
      </c>
      <c r="B1834" s="2" t="s">
        <v>4492</v>
      </c>
      <c r="C1834" s="2" t="s">
        <v>9</v>
      </c>
      <c r="D1834" s="2" t="s">
        <v>69</v>
      </c>
      <c r="E1834" s="2" t="s">
        <v>4493</v>
      </c>
      <c r="F1834" s="12"/>
      <c r="G1834" s="11"/>
    </row>
    <row r="1835" ht="238" spans="1:7">
      <c r="A1835" s="2" t="s">
        <v>4494</v>
      </c>
      <c r="B1835" s="2" t="s">
        <v>4495</v>
      </c>
      <c r="C1835" s="2" t="s">
        <v>9</v>
      </c>
      <c r="D1835" s="2" t="s">
        <v>69</v>
      </c>
      <c r="E1835" s="2" t="s">
        <v>4493</v>
      </c>
      <c r="F1835" s="12"/>
      <c r="G1835" s="11"/>
    </row>
    <row r="1836" ht="126" spans="1:7">
      <c r="A1836" s="2" t="s">
        <v>4496</v>
      </c>
      <c r="B1836" s="2" t="s">
        <v>4497</v>
      </c>
      <c r="C1836" s="2" t="s">
        <v>9</v>
      </c>
      <c r="D1836" s="2" t="s">
        <v>69</v>
      </c>
      <c r="E1836" s="2" t="s">
        <v>4498</v>
      </c>
      <c r="F1836" s="12"/>
      <c r="G1836" s="11"/>
    </row>
    <row r="1837" ht="238" spans="1:7">
      <c r="A1837" s="2" t="s">
        <v>4499</v>
      </c>
      <c r="B1837" s="2" t="s">
        <v>4500</v>
      </c>
      <c r="C1837" s="2" t="s">
        <v>9</v>
      </c>
      <c r="D1837" s="2" t="s">
        <v>69</v>
      </c>
      <c r="E1837" s="2" t="s">
        <v>4501</v>
      </c>
      <c r="F1837" s="12"/>
      <c r="G1837" s="11"/>
    </row>
    <row r="1838" ht="182" spans="1:7">
      <c r="A1838" s="2" t="s">
        <v>4502</v>
      </c>
      <c r="B1838" s="2" t="s">
        <v>4503</v>
      </c>
      <c r="C1838" s="2" t="s">
        <v>9</v>
      </c>
      <c r="D1838" s="2" t="s">
        <v>69</v>
      </c>
      <c r="E1838" s="2" t="s">
        <v>4504</v>
      </c>
      <c r="F1838" s="12"/>
      <c r="G1838" s="11"/>
    </row>
    <row r="1839" ht="210" spans="1:7">
      <c r="A1839" s="2" t="s">
        <v>4505</v>
      </c>
      <c r="B1839" s="2" t="s">
        <v>4506</v>
      </c>
      <c r="C1839" s="2" t="s">
        <v>9</v>
      </c>
      <c r="D1839" s="2" t="s">
        <v>69</v>
      </c>
      <c r="E1839" s="2" t="s">
        <v>4507</v>
      </c>
      <c r="F1839" s="12"/>
      <c r="G1839" s="11"/>
    </row>
    <row r="1840" ht="350" spans="1:7">
      <c r="A1840" s="2" t="s">
        <v>4508</v>
      </c>
      <c r="B1840" s="2" t="s">
        <v>4509</v>
      </c>
      <c r="C1840" s="2" t="s">
        <v>9</v>
      </c>
      <c r="D1840" s="2" t="s">
        <v>69</v>
      </c>
      <c r="E1840" s="2" t="s">
        <v>4510</v>
      </c>
      <c r="F1840" s="12"/>
      <c r="G1840" s="11"/>
    </row>
    <row r="1841" ht="140" spans="1:7">
      <c r="A1841" s="2" t="s">
        <v>4511</v>
      </c>
      <c r="B1841" s="2" t="s">
        <v>4512</v>
      </c>
      <c r="C1841" s="2" t="s">
        <v>9</v>
      </c>
      <c r="D1841" s="2" t="s">
        <v>69</v>
      </c>
      <c r="E1841" s="2" t="s">
        <v>4513</v>
      </c>
      <c r="F1841" s="12"/>
      <c r="G1841" s="11"/>
    </row>
    <row r="1842" ht="98" spans="1:7">
      <c r="A1842" s="2" t="s">
        <v>4514</v>
      </c>
      <c r="B1842" s="2" t="s">
        <v>4515</v>
      </c>
      <c r="C1842" s="2" t="s">
        <v>9</v>
      </c>
      <c r="D1842" s="2" t="s">
        <v>69</v>
      </c>
      <c r="E1842" s="2" t="s">
        <v>4513</v>
      </c>
      <c r="F1842" s="12"/>
      <c r="G1842" s="11"/>
    </row>
    <row r="1843" ht="126" spans="1:7">
      <c r="A1843" s="2" t="s">
        <v>4516</v>
      </c>
      <c r="B1843" s="2" t="s">
        <v>4517</v>
      </c>
      <c r="C1843" s="2" t="s">
        <v>9</v>
      </c>
      <c r="D1843" s="2" t="s">
        <v>69</v>
      </c>
      <c r="E1843" s="2" t="s">
        <v>4518</v>
      </c>
      <c r="F1843" s="12"/>
      <c r="G1843" s="11"/>
    </row>
    <row r="1844" ht="126" spans="1:7">
      <c r="A1844" s="2" t="s">
        <v>4519</v>
      </c>
      <c r="B1844" s="2" t="s">
        <v>4520</v>
      </c>
      <c r="C1844" s="2" t="s">
        <v>9</v>
      </c>
      <c r="D1844" s="2" t="s">
        <v>69</v>
      </c>
      <c r="E1844" s="2" t="s">
        <v>4518</v>
      </c>
      <c r="F1844" s="12"/>
      <c r="G1844" s="11"/>
    </row>
    <row r="1845" ht="154" spans="1:7">
      <c r="A1845" s="2" t="s">
        <v>4521</v>
      </c>
      <c r="B1845" s="2" t="s">
        <v>4522</v>
      </c>
      <c r="C1845" s="2" t="s">
        <v>9</v>
      </c>
      <c r="D1845" s="2" t="s">
        <v>69</v>
      </c>
      <c r="E1845" s="2" t="s">
        <v>4523</v>
      </c>
      <c r="F1845" s="12"/>
      <c r="G1845" s="11"/>
    </row>
    <row r="1846" ht="168" spans="1:7">
      <c r="A1846" s="2" t="s">
        <v>4524</v>
      </c>
      <c r="B1846" s="2" t="s">
        <v>4525</v>
      </c>
      <c r="C1846" s="2" t="s">
        <v>9</v>
      </c>
      <c r="D1846" s="2" t="s">
        <v>69</v>
      </c>
      <c r="E1846" s="2" t="s">
        <v>4526</v>
      </c>
      <c r="F1846" s="12"/>
      <c r="G1846" s="11"/>
    </row>
    <row r="1847" ht="182" spans="1:7">
      <c r="A1847" s="2" t="s">
        <v>4527</v>
      </c>
      <c r="B1847" s="2" t="s">
        <v>4528</v>
      </c>
      <c r="C1847" s="2" t="s">
        <v>9</v>
      </c>
      <c r="D1847" s="2" t="s">
        <v>69</v>
      </c>
      <c r="E1847" s="2" t="s">
        <v>4529</v>
      </c>
      <c r="F1847" s="12"/>
      <c r="G1847" s="11"/>
    </row>
    <row r="1848" ht="409.5" spans="1:7">
      <c r="A1848" s="2" t="s">
        <v>4530</v>
      </c>
      <c r="B1848" s="2" t="s">
        <v>4531</v>
      </c>
      <c r="C1848" s="2" t="s">
        <v>9</v>
      </c>
      <c r="D1848" s="2" t="s">
        <v>69</v>
      </c>
      <c r="E1848" s="2" t="s">
        <v>4532</v>
      </c>
      <c r="F1848" s="12"/>
      <c r="G1848" s="11"/>
    </row>
    <row r="1849" ht="98" spans="1:7">
      <c r="A1849" s="2" t="s">
        <v>4533</v>
      </c>
      <c r="B1849" s="2" t="s">
        <v>4534</v>
      </c>
      <c r="C1849" s="2" t="s">
        <v>9</v>
      </c>
      <c r="D1849" s="2" t="s">
        <v>69</v>
      </c>
      <c r="E1849" s="2" t="s">
        <v>4532</v>
      </c>
      <c r="F1849" s="12"/>
      <c r="G1849" s="11"/>
    </row>
    <row r="1850" ht="409.5" spans="1:7">
      <c r="A1850" s="2" t="s">
        <v>4535</v>
      </c>
      <c r="B1850" s="2" t="s">
        <v>4536</v>
      </c>
      <c r="C1850" s="2" t="s">
        <v>9</v>
      </c>
      <c r="D1850" s="2" t="s">
        <v>69</v>
      </c>
      <c r="E1850" s="2" t="s">
        <v>4532</v>
      </c>
      <c r="F1850" s="12"/>
      <c r="G1850" s="11"/>
    </row>
    <row r="1851" ht="280" spans="1:7">
      <c r="A1851" s="2" t="s">
        <v>4537</v>
      </c>
      <c r="B1851" s="2" t="s">
        <v>4538</v>
      </c>
      <c r="C1851" s="2" t="s">
        <v>9</v>
      </c>
      <c r="D1851" s="2" t="s">
        <v>69</v>
      </c>
      <c r="E1851" s="2" t="s">
        <v>4539</v>
      </c>
      <c r="F1851" s="12"/>
      <c r="G1851" s="11"/>
    </row>
    <row r="1852" ht="168" spans="1:7">
      <c r="A1852" s="2" t="s">
        <v>4540</v>
      </c>
      <c r="B1852" s="2" t="s">
        <v>4541</v>
      </c>
      <c r="C1852" s="2" t="s">
        <v>9</v>
      </c>
      <c r="D1852" s="2" t="s">
        <v>69</v>
      </c>
      <c r="E1852" s="2" t="s">
        <v>4539</v>
      </c>
      <c r="F1852" s="12"/>
      <c r="G1852" s="11"/>
    </row>
    <row r="1853" ht="409.5" spans="1:7">
      <c r="A1853" s="2" t="s">
        <v>4542</v>
      </c>
      <c r="B1853" s="2" t="s">
        <v>4543</v>
      </c>
      <c r="C1853" s="2" t="s">
        <v>9</v>
      </c>
      <c r="D1853" s="2" t="s">
        <v>69</v>
      </c>
      <c r="E1853" s="2" t="s">
        <v>4544</v>
      </c>
      <c r="F1853" s="12"/>
      <c r="G1853" s="11"/>
    </row>
    <row r="1854" ht="252" spans="1:7">
      <c r="A1854" s="2" t="s">
        <v>4545</v>
      </c>
      <c r="B1854" s="2" t="s">
        <v>4546</v>
      </c>
      <c r="C1854" s="2" t="s">
        <v>9</v>
      </c>
      <c r="D1854" s="2" t="s">
        <v>69</v>
      </c>
      <c r="E1854" s="2" t="s">
        <v>4547</v>
      </c>
      <c r="F1854" s="12"/>
      <c r="G1854" s="11"/>
    </row>
    <row r="1855" ht="210" spans="1:7">
      <c r="A1855" s="2" t="s">
        <v>4548</v>
      </c>
      <c r="B1855" s="2" t="s">
        <v>4549</v>
      </c>
      <c r="C1855" s="2" t="s">
        <v>9</v>
      </c>
      <c r="D1855" s="2" t="s">
        <v>69</v>
      </c>
      <c r="E1855" s="2" t="s">
        <v>4550</v>
      </c>
      <c r="F1855" s="12"/>
      <c r="G1855" s="11"/>
    </row>
    <row r="1856" ht="98" spans="1:7">
      <c r="A1856" s="2" t="s">
        <v>4551</v>
      </c>
      <c r="B1856" s="2" t="s">
        <v>4552</v>
      </c>
      <c r="C1856" s="2" t="s">
        <v>9</v>
      </c>
      <c r="D1856" s="2" t="s">
        <v>69</v>
      </c>
      <c r="E1856" s="2" t="s">
        <v>3595</v>
      </c>
      <c r="F1856" s="12"/>
      <c r="G1856" s="11"/>
    </row>
    <row r="1857" ht="140" spans="1:7">
      <c r="A1857" s="2" t="s">
        <v>4553</v>
      </c>
      <c r="B1857" s="2" t="s">
        <v>4554</v>
      </c>
      <c r="C1857" s="2" t="s">
        <v>9</v>
      </c>
      <c r="D1857" s="2" t="s">
        <v>69</v>
      </c>
      <c r="E1857" s="2" t="s">
        <v>4555</v>
      </c>
      <c r="F1857" s="12"/>
      <c r="G1857" s="11"/>
    </row>
    <row r="1858" ht="140" spans="1:7">
      <c r="A1858" s="2" t="s">
        <v>4556</v>
      </c>
      <c r="B1858" s="2" t="s">
        <v>4557</v>
      </c>
      <c r="C1858" s="2" t="s">
        <v>9</v>
      </c>
      <c r="D1858" s="2" t="s">
        <v>69</v>
      </c>
      <c r="E1858" s="2" t="s">
        <v>4397</v>
      </c>
      <c r="F1858" s="12"/>
      <c r="G1858" s="11"/>
    </row>
    <row r="1859" ht="266" spans="1:7">
      <c r="A1859" s="2" t="s">
        <v>4558</v>
      </c>
      <c r="B1859" s="2" t="s">
        <v>4559</v>
      </c>
      <c r="C1859" s="2" t="s">
        <v>9</v>
      </c>
      <c r="D1859" s="2" t="s">
        <v>69</v>
      </c>
      <c r="E1859" s="2" t="s">
        <v>4560</v>
      </c>
      <c r="F1859" s="12"/>
      <c r="G1859" s="11"/>
    </row>
    <row r="1860" ht="224" spans="1:7">
      <c r="A1860" s="2" t="s">
        <v>4561</v>
      </c>
      <c r="B1860" s="2" t="s">
        <v>4562</v>
      </c>
      <c r="C1860" s="2" t="s">
        <v>9</v>
      </c>
      <c r="D1860" s="2" t="s">
        <v>69</v>
      </c>
      <c r="E1860" s="2" t="s">
        <v>4563</v>
      </c>
      <c r="F1860" s="12"/>
      <c r="G1860" s="11"/>
    </row>
    <row r="1861" ht="140" spans="1:7">
      <c r="A1861" s="2" t="s">
        <v>4564</v>
      </c>
      <c r="B1861" s="2" t="s">
        <v>4565</v>
      </c>
      <c r="C1861" s="2" t="s">
        <v>9</v>
      </c>
      <c r="D1861" s="2" t="s">
        <v>69</v>
      </c>
      <c r="E1861" s="2" t="s">
        <v>4566</v>
      </c>
      <c r="F1861" s="12"/>
      <c r="G1861" s="11"/>
    </row>
    <row r="1862" ht="266" spans="1:7">
      <c r="A1862" s="2" t="s">
        <v>4567</v>
      </c>
      <c r="B1862" s="2" t="s">
        <v>4568</v>
      </c>
      <c r="C1862" s="2" t="s">
        <v>9</v>
      </c>
      <c r="D1862" s="2" t="s">
        <v>69</v>
      </c>
      <c r="E1862" s="2" t="s">
        <v>4569</v>
      </c>
      <c r="F1862" s="12"/>
      <c r="G1862" s="11"/>
    </row>
    <row r="1863" ht="409.5" spans="1:7">
      <c r="A1863" s="2" t="s">
        <v>4570</v>
      </c>
      <c r="B1863" s="2" t="s">
        <v>4571</v>
      </c>
      <c r="C1863" s="2" t="s">
        <v>9</v>
      </c>
      <c r="D1863" s="2" t="s">
        <v>69</v>
      </c>
      <c r="E1863" s="2" t="s">
        <v>3606</v>
      </c>
      <c r="F1863" s="12"/>
      <c r="G1863" s="11"/>
    </row>
    <row r="1864" ht="140" spans="1:7">
      <c r="A1864" s="2" t="s">
        <v>4572</v>
      </c>
      <c r="B1864" s="2" t="s">
        <v>4573</v>
      </c>
      <c r="C1864" s="2" t="s">
        <v>9</v>
      </c>
      <c r="D1864" s="2" t="s">
        <v>69</v>
      </c>
      <c r="E1864" s="2" t="s">
        <v>3609</v>
      </c>
      <c r="F1864" s="12"/>
      <c r="G1864" s="11"/>
    </row>
    <row r="1865" ht="126" spans="1:7">
      <c r="A1865" s="2" t="s">
        <v>4574</v>
      </c>
      <c r="B1865" s="2" t="s">
        <v>4575</v>
      </c>
      <c r="C1865" s="2" t="s">
        <v>9</v>
      </c>
      <c r="D1865" s="2" t="s">
        <v>69</v>
      </c>
      <c r="E1865" s="2" t="s">
        <v>4576</v>
      </c>
      <c r="F1865" s="12"/>
      <c r="G1865" s="11"/>
    </row>
    <row r="1866" ht="196" spans="1:7">
      <c r="A1866" s="2" t="s">
        <v>4577</v>
      </c>
      <c r="B1866" s="2" t="s">
        <v>4578</v>
      </c>
      <c r="C1866" s="2" t="s">
        <v>9</v>
      </c>
      <c r="D1866" s="2" t="s">
        <v>69</v>
      </c>
      <c r="E1866" s="2" t="s">
        <v>4579</v>
      </c>
      <c r="F1866" s="12"/>
      <c r="G1866" s="11"/>
    </row>
    <row r="1867" ht="98" spans="1:7">
      <c r="A1867" s="7" t="s">
        <v>4580</v>
      </c>
      <c r="B1867" s="7" t="s">
        <v>4581</v>
      </c>
      <c r="C1867" s="2" t="s">
        <v>9</v>
      </c>
      <c r="D1867" s="2" t="s">
        <v>69</v>
      </c>
      <c r="E1867" s="2" t="s">
        <v>4579</v>
      </c>
      <c r="F1867" s="12"/>
      <c r="G1867" s="11"/>
    </row>
    <row r="1868" ht="112" spans="1:7">
      <c r="A1868" s="2" t="s">
        <v>4582</v>
      </c>
      <c r="B1868" s="2" t="s">
        <v>4583</v>
      </c>
      <c r="C1868" s="2" t="s">
        <v>9</v>
      </c>
      <c r="D1868" s="2" t="s">
        <v>69</v>
      </c>
      <c r="E1868" s="2" t="s">
        <v>4579</v>
      </c>
      <c r="F1868" s="12"/>
      <c r="G1868" s="11"/>
    </row>
    <row r="1869" ht="126" spans="1:7">
      <c r="A1869" s="2" t="s">
        <v>4584</v>
      </c>
      <c r="B1869" s="2" t="s">
        <v>4585</v>
      </c>
      <c r="C1869" s="2" t="s">
        <v>9</v>
      </c>
      <c r="D1869" s="2" t="s">
        <v>69</v>
      </c>
      <c r="E1869" s="2" t="s">
        <v>4586</v>
      </c>
      <c r="F1869" s="12"/>
      <c r="G1869" s="11"/>
    </row>
    <row r="1870" ht="168" spans="1:7">
      <c r="A1870" s="2" t="s">
        <v>4587</v>
      </c>
      <c r="B1870" s="2" t="s">
        <v>4588</v>
      </c>
      <c r="C1870" s="2" t="s">
        <v>9</v>
      </c>
      <c r="D1870" s="2" t="s">
        <v>69</v>
      </c>
      <c r="E1870" s="2" t="s">
        <v>4586</v>
      </c>
      <c r="F1870" s="12"/>
      <c r="G1870" s="11"/>
    </row>
    <row r="1871" ht="266" spans="1:7">
      <c r="A1871" s="2" t="s">
        <v>4589</v>
      </c>
      <c r="B1871" s="2" t="s">
        <v>4590</v>
      </c>
      <c r="C1871" s="2" t="s">
        <v>9</v>
      </c>
      <c r="D1871" s="2" t="s">
        <v>69</v>
      </c>
      <c r="E1871" s="2" t="s">
        <v>4591</v>
      </c>
      <c r="F1871" s="12"/>
      <c r="G1871" s="11"/>
    </row>
    <row r="1872" ht="238" spans="1:7">
      <c r="A1872" s="2" t="s">
        <v>4592</v>
      </c>
      <c r="B1872" s="2" t="s">
        <v>4593</v>
      </c>
      <c r="C1872" s="2" t="s">
        <v>9</v>
      </c>
      <c r="D1872" s="2" t="s">
        <v>69</v>
      </c>
      <c r="E1872" s="2" t="s">
        <v>4594</v>
      </c>
      <c r="F1872" s="12"/>
      <c r="G1872" s="11"/>
    </row>
    <row r="1873" ht="409.5" spans="1:7">
      <c r="A1873" s="2" t="s">
        <v>4595</v>
      </c>
      <c r="B1873" s="2" t="s">
        <v>4596</v>
      </c>
      <c r="C1873" s="2" t="s">
        <v>9</v>
      </c>
      <c r="D1873" s="2" t="s">
        <v>69</v>
      </c>
      <c r="E1873" s="2" t="s">
        <v>4594</v>
      </c>
      <c r="F1873" s="12"/>
      <c r="G1873" s="11"/>
    </row>
    <row r="1874" ht="224" spans="1:7">
      <c r="A1874" s="2" t="s">
        <v>4597</v>
      </c>
      <c r="B1874" s="2" t="s">
        <v>4598</v>
      </c>
      <c r="C1874" s="2" t="s">
        <v>9</v>
      </c>
      <c r="D1874" s="2" t="s">
        <v>69</v>
      </c>
      <c r="E1874" s="2" t="s">
        <v>4594</v>
      </c>
      <c r="F1874" s="12"/>
      <c r="G1874" s="11"/>
    </row>
    <row r="1875" ht="322" spans="1:7">
      <c r="A1875" s="2" t="s">
        <v>4599</v>
      </c>
      <c r="B1875" s="2" t="s">
        <v>4600</v>
      </c>
      <c r="C1875" s="2" t="s">
        <v>9</v>
      </c>
      <c r="D1875" s="2" t="s">
        <v>69</v>
      </c>
      <c r="E1875" s="2" t="s">
        <v>4601</v>
      </c>
      <c r="F1875" s="12"/>
      <c r="G1875" s="11"/>
    </row>
    <row r="1876" ht="409.5" spans="1:7">
      <c r="A1876" s="2" t="s">
        <v>4602</v>
      </c>
      <c r="B1876" s="2" t="s">
        <v>4603</v>
      </c>
      <c r="C1876" s="2" t="s">
        <v>9</v>
      </c>
      <c r="D1876" s="2" t="s">
        <v>69</v>
      </c>
      <c r="E1876" s="2" t="s">
        <v>4601</v>
      </c>
      <c r="F1876" s="12"/>
      <c r="G1876" s="11"/>
    </row>
    <row r="1877" ht="336" spans="1:7">
      <c r="A1877" s="2" t="s">
        <v>4604</v>
      </c>
      <c r="B1877" s="2" t="s">
        <v>4605</v>
      </c>
      <c r="C1877" s="2" t="s">
        <v>9</v>
      </c>
      <c r="D1877" s="2" t="s">
        <v>69</v>
      </c>
      <c r="E1877" s="2" t="s">
        <v>4606</v>
      </c>
      <c r="F1877" s="12"/>
      <c r="G1877" s="11"/>
    </row>
    <row r="1878" ht="238" spans="1:7">
      <c r="A1878" s="2" t="s">
        <v>4607</v>
      </c>
      <c r="B1878" s="2" t="s">
        <v>4608</v>
      </c>
      <c r="C1878" s="2" t="s">
        <v>9</v>
      </c>
      <c r="D1878" s="2" t="s">
        <v>69</v>
      </c>
      <c r="E1878" s="2" t="s">
        <v>4606</v>
      </c>
      <c r="F1878" s="12"/>
      <c r="G1878" s="11"/>
    </row>
    <row r="1879" ht="238" spans="1:7">
      <c r="A1879" s="2" t="s">
        <v>4609</v>
      </c>
      <c r="B1879" s="2" t="s">
        <v>4610</v>
      </c>
      <c r="C1879" s="2" t="s">
        <v>9</v>
      </c>
      <c r="D1879" s="2" t="s">
        <v>69</v>
      </c>
      <c r="E1879" s="2" t="s">
        <v>4611</v>
      </c>
      <c r="F1879" s="12"/>
      <c r="G1879" s="11"/>
    </row>
    <row r="1880" ht="196" spans="1:7">
      <c r="A1880" s="2" t="s">
        <v>4612</v>
      </c>
      <c r="B1880" s="2" t="s">
        <v>4613</v>
      </c>
      <c r="C1880" s="2" t="s">
        <v>9</v>
      </c>
      <c r="D1880" s="2" t="s">
        <v>69</v>
      </c>
      <c r="E1880" s="2" t="s">
        <v>4614</v>
      </c>
      <c r="F1880" s="12"/>
      <c r="G1880" s="11"/>
    </row>
    <row r="1881" ht="196" spans="1:7">
      <c r="A1881" s="2" t="s">
        <v>4615</v>
      </c>
      <c r="B1881" s="2" t="s">
        <v>4616</v>
      </c>
      <c r="C1881" s="2" t="s">
        <v>9</v>
      </c>
      <c r="D1881" s="2" t="s">
        <v>69</v>
      </c>
      <c r="E1881" s="2" t="s">
        <v>4617</v>
      </c>
      <c r="F1881" s="12"/>
      <c r="G1881" s="11"/>
    </row>
    <row r="1882" ht="252" spans="1:7">
      <c r="A1882" s="2" t="s">
        <v>4618</v>
      </c>
      <c r="B1882" s="2" t="s">
        <v>4619</v>
      </c>
      <c r="C1882" s="2" t="s">
        <v>9</v>
      </c>
      <c r="D1882" s="2" t="s">
        <v>69</v>
      </c>
      <c r="E1882" s="2" t="s">
        <v>4620</v>
      </c>
      <c r="F1882" s="12"/>
      <c r="G1882" s="11"/>
    </row>
    <row r="1883" ht="182" spans="1:7">
      <c r="A1883" s="2" t="s">
        <v>4621</v>
      </c>
      <c r="B1883" s="2" t="s">
        <v>4622</v>
      </c>
      <c r="C1883" s="2" t="s">
        <v>9</v>
      </c>
      <c r="D1883" s="2" t="s">
        <v>69</v>
      </c>
      <c r="E1883" s="2" t="s">
        <v>4623</v>
      </c>
      <c r="F1883" s="12"/>
      <c r="G1883" s="11"/>
    </row>
    <row r="1884" ht="409.5" spans="1:7">
      <c r="A1884" s="2" t="s">
        <v>4624</v>
      </c>
      <c r="B1884" s="2" t="s">
        <v>4625</v>
      </c>
      <c r="C1884" s="2" t="s">
        <v>9</v>
      </c>
      <c r="D1884" s="2" t="s">
        <v>69</v>
      </c>
      <c r="E1884" s="2" t="s">
        <v>4626</v>
      </c>
      <c r="F1884" s="12"/>
      <c r="G1884" s="11"/>
    </row>
    <row r="1885" ht="238" spans="1:7">
      <c r="A1885" s="2" t="s">
        <v>4627</v>
      </c>
      <c r="B1885" s="2" t="s">
        <v>4628</v>
      </c>
      <c r="C1885" s="2" t="s">
        <v>9</v>
      </c>
      <c r="D1885" s="2" t="s">
        <v>69</v>
      </c>
      <c r="E1885" s="2" t="s">
        <v>4629</v>
      </c>
      <c r="F1885" s="12"/>
      <c r="G1885" s="11"/>
    </row>
    <row r="1886" ht="140" spans="1:7">
      <c r="A1886" s="2" t="s">
        <v>4630</v>
      </c>
      <c r="B1886" s="2" t="s">
        <v>4631</v>
      </c>
      <c r="C1886" s="2" t="s">
        <v>9</v>
      </c>
      <c r="D1886" s="2" t="s">
        <v>69</v>
      </c>
      <c r="E1886" s="2" t="s">
        <v>4632</v>
      </c>
      <c r="F1886" s="12"/>
      <c r="G1886" s="11"/>
    </row>
    <row r="1887" ht="154" spans="1:7">
      <c r="A1887" s="2" t="s">
        <v>4633</v>
      </c>
      <c r="B1887" s="2" t="s">
        <v>4634</v>
      </c>
      <c r="C1887" s="2" t="s">
        <v>9</v>
      </c>
      <c r="D1887" s="2" t="s">
        <v>69</v>
      </c>
      <c r="E1887" s="2" t="s">
        <v>4635</v>
      </c>
      <c r="F1887" s="12"/>
      <c r="G1887" s="11"/>
    </row>
    <row r="1888" ht="210" spans="1:7">
      <c r="A1888" s="7" t="s">
        <v>4636</v>
      </c>
      <c r="B1888" s="7" t="s">
        <v>4637</v>
      </c>
      <c r="C1888" s="2" t="s">
        <v>9</v>
      </c>
      <c r="D1888" s="2" t="s">
        <v>69</v>
      </c>
      <c r="E1888" s="2" t="s">
        <v>4638</v>
      </c>
      <c r="F1888" s="12"/>
      <c r="G1888" s="11"/>
    </row>
    <row r="1889" ht="154" spans="1:7">
      <c r="A1889" s="2" t="s">
        <v>4639</v>
      </c>
      <c r="B1889" s="2" t="s">
        <v>4640</v>
      </c>
      <c r="C1889" s="2" t="s">
        <v>9</v>
      </c>
      <c r="D1889" s="2" t="s">
        <v>69</v>
      </c>
      <c r="E1889" s="2" t="s">
        <v>4641</v>
      </c>
      <c r="F1889" s="12"/>
      <c r="G1889" s="11"/>
    </row>
    <row r="1890" ht="196" spans="1:7">
      <c r="A1890" s="2" t="s">
        <v>4642</v>
      </c>
      <c r="B1890" s="2" t="s">
        <v>4643</v>
      </c>
      <c r="C1890" s="2" t="s">
        <v>9</v>
      </c>
      <c r="D1890" s="2" t="s">
        <v>69</v>
      </c>
      <c r="E1890" s="2" t="s">
        <v>4644</v>
      </c>
      <c r="F1890" s="12"/>
      <c r="G1890" s="11"/>
    </row>
    <row r="1891" ht="224" spans="1:7">
      <c r="A1891" s="2" t="s">
        <v>4645</v>
      </c>
      <c r="B1891" s="2" t="s">
        <v>4646</v>
      </c>
      <c r="C1891" s="2" t="s">
        <v>9</v>
      </c>
      <c r="D1891" s="2" t="s">
        <v>69</v>
      </c>
      <c r="E1891" s="2" t="s">
        <v>4644</v>
      </c>
      <c r="F1891" s="12"/>
      <c r="G1891" s="11"/>
    </row>
    <row r="1892" ht="308" spans="1:7">
      <c r="A1892" s="2" t="s">
        <v>4647</v>
      </c>
      <c r="B1892" s="2" t="s">
        <v>4648</v>
      </c>
      <c r="C1892" s="2" t="s">
        <v>9</v>
      </c>
      <c r="D1892" s="2" t="s">
        <v>69</v>
      </c>
      <c r="E1892" s="2" t="s">
        <v>4649</v>
      </c>
      <c r="F1892" s="12"/>
      <c r="G1892" s="11"/>
    </row>
    <row r="1893" ht="238" spans="1:7">
      <c r="A1893" s="2" t="s">
        <v>4650</v>
      </c>
      <c r="B1893" s="2" t="s">
        <v>4651</v>
      </c>
      <c r="C1893" s="2" t="s">
        <v>9</v>
      </c>
      <c r="D1893" s="2" t="s">
        <v>69</v>
      </c>
      <c r="E1893" s="2" t="s">
        <v>4652</v>
      </c>
      <c r="F1893" s="12"/>
      <c r="G1893" s="11"/>
    </row>
    <row r="1894" ht="168" spans="1:7">
      <c r="A1894" s="2" t="s">
        <v>4653</v>
      </c>
      <c r="B1894" s="2" t="s">
        <v>4654</v>
      </c>
      <c r="C1894" s="2" t="s">
        <v>9</v>
      </c>
      <c r="D1894" s="2" t="s">
        <v>69</v>
      </c>
      <c r="E1894" s="2" t="s">
        <v>4655</v>
      </c>
      <c r="F1894" s="12"/>
      <c r="G1894" s="11"/>
    </row>
    <row r="1895" ht="409.5" spans="1:7">
      <c r="A1895" s="2" t="s">
        <v>4656</v>
      </c>
      <c r="B1895" s="2" t="s">
        <v>4657</v>
      </c>
      <c r="C1895" s="2" t="s">
        <v>9</v>
      </c>
      <c r="D1895" s="2" t="s">
        <v>69</v>
      </c>
      <c r="E1895" s="2" t="s">
        <v>4658</v>
      </c>
      <c r="F1895" s="12"/>
      <c r="G1895" s="11"/>
    </row>
    <row r="1896" ht="98" spans="1:7">
      <c r="A1896" s="2" t="s">
        <v>4659</v>
      </c>
      <c r="B1896" s="2" t="s">
        <v>4660</v>
      </c>
      <c r="C1896" s="2" t="s">
        <v>9</v>
      </c>
      <c r="D1896" s="2" t="s">
        <v>69</v>
      </c>
      <c r="E1896" s="2" t="s">
        <v>4661</v>
      </c>
      <c r="F1896" s="12"/>
      <c r="G1896" s="11"/>
    </row>
    <row r="1897" ht="168" spans="1:7">
      <c r="A1897" s="2" t="s">
        <v>4662</v>
      </c>
      <c r="B1897" s="2" t="s">
        <v>4663</v>
      </c>
      <c r="C1897" s="2" t="s">
        <v>9</v>
      </c>
      <c r="D1897" s="2" t="s">
        <v>69</v>
      </c>
      <c r="E1897" s="2" t="s">
        <v>4661</v>
      </c>
      <c r="F1897" s="12"/>
      <c r="G1897" s="11"/>
    </row>
    <row r="1898" ht="168" spans="1:7">
      <c r="A1898" s="2" t="s">
        <v>4664</v>
      </c>
      <c r="B1898" s="2" t="s">
        <v>4665</v>
      </c>
      <c r="C1898" s="2" t="s">
        <v>9</v>
      </c>
      <c r="D1898" s="2" t="s">
        <v>69</v>
      </c>
      <c r="E1898" s="2" t="s">
        <v>4666</v>
      </c>
      <c r="F1898" s="12"/>
      <c r="G1898" s="11"/>
    </row>
    <row r="1899" ht="294" spans="1:7">
      <c r="A1899" s="2" t="s">
        <v>4667</v>
      </c>
      <c r="B1899" s="2" t="s">
        <v>4668</v>
      </c>
      <c r="C1899" s="2" t="s">
        <v>9</v>
      </c>
      <c r="D1899" s="2" t="s">
        <v>69</v>
      </c>
      <c r="E1899" s="2" t="s">
        <v>4669</v>
      </c>
      <c r="F1899" s="12"/>
      <c r="G1899" s="11"/>
    </row>
    <row r="1900" ht="409.5" spans="1:7">
      <c r="A1900" s="2" t="s">
        <v>4670</v>
      </c>
      <c r="B1900" s="2" t="s">
        <v>4671</v>
      </c>
      <c r="C1900" s="2" t="s">
        <v>9</v>
      </c>
      <c r="D1900" s="2" t="s">
        <v>69</v>
      </c>
      <c r="E1900" s="2" t="s">
        <v>4672</v>
      </c>
      <c r="F1900" s="12"/>
      <c r="G1900" s="11"/>
    </row>
    <row r="1901" ht="182" spans="1:7">
      <c r="A1901" s="2" t="s">
        <v>4673</v>
      </c>
      <c r="B1901" s="2" t="s">
        <v>4674</v>
      </c>
      <c r="C1901" s="2" t="s">
        <v>9</v>
      </c>
      <c r="D1901" s="2" t="s">
        <v>69</v>
      </c>
      <c r="E1901" s="2" t="s">
        <v>4675</v>
      </c>
      <c r="F1901" s="12"/>
      <c r="G1901" s="11"/>
    </row>
    <row r="1902" ht="140" spans="1:7">
      <c r="A1902" s="2" t="s">
        <v>4676</v>
      </c>
      <c r="B1902" s="2" t="s">
        <v>4677</v>
      </c>
      <c r="C1902" s="2" t="s">
        <v>9</v>
      </c>
      <c r="D1902" s="2" t="s">
        <v>69</v>
      </c>
      <c r="E1902" s="2" t="s">
        <v>4678</v>
      </c>
      <c r="F1902" s="12"/>
      <c r="G1902" s="11"/>
    </row>
    <row r="1903" ht="168" spans="1:7">
      <c r="A1903" s="2" t="s">
        <v>4679</v>
      </c>
      <c r="B1903" s="2" t="s">
        <v>4680</v>
      </c>
      <c r="C1903" s="2" t="s">
        <v>9</v>
      </c>
      <c r="D1903" s="2" t="s">
        <v>69</v>
      </c>
      <c r="E1903" s="2" t="s">
        <v>4681</v>
      </c>
      <c r="F1903" s="12"/>
      <c r="G1903" s="11"/>
    </row>
    <row r="1904" ht="224" spans="1:7">
      <c r="A1904" s="2" t="s">
        <v>4682</v>
      </c>
      <c r="B1904" s="2" t="s">
        <v>4683</v>
      </c>
      <c r="C1904" s="2" t="s">
        <v>9</v>
      </c>
      <c r="D1904" s="2" t="s">
        <v>69</v>
      </c>
      <c r="E1904" s="2" t="s">
        <v>4681</v>
      </c>
      <c r="F1904" s="12"/>
      <c r="G1904" s="11"/>
    </row>
    <row r="1905" ht="266" spans="1:7">
      <c r="A1905" s="2" t="s">
        <v>4684</v>
      </c>
      <c r="B1905" s="2" t="s">
        <v>4685</v>
      </c>
      <c r="C1905" s="2" t="s">
        <v>9</v>
      </c>
      <c r="D1905" s="2" t="s">
        <v>69</v>
      </c>
      <c r="E1905" s="2" t="s">
        <v>4686</v>
      </c>
      <c r="F1905" s="12"/>
      <c r="G1905" s="11"/>
    </row>
    <row r="1906" ht="154" spans="1:7">
      <c r="A1906" s="7" t="s">
        <v>4687</v>
      </c>
      <c r="B1906" s="7" t="s">
        <v>4688</v>
      </c>
      <c r="C1906" s="2" t="s">
        <v>9</v>
      </c>
      <c r="D1906" s="2" t="s">
        <v>69</v>
      </c>
      <c r="E1906" s="2" t="s">
        <v>4686</v>
      </c>
      <c r="F1906" s="12"/>
      <c r="G1906" s="11"/>
    </row>
    <row r="1907" ht="308" spans="1:7">
      <c r="A1907" s="2" t="s">
        <v>4689</v>
      </c>
      <c r="B1907" s="2" t="s">
        <v>4690</v>
      </c>
      <c r="C1907" s="2" t="s">
        <v>9</v>
      </c>
      <c r="D1907" s="2" t="s">
        <v>69</v>
      </c>
      <c r="E1907" s="2" t="s">
        <v>4691</v>
      </c>
      <c r="F1907" s="12"/>
      <c r="G1907" s="11"/>
    </row>
    <row r="1908" ht="280" spans="1:7">
      <c r="A1908" s="2" t="s">
        <v>4692</v>
      </c>
      <c r="B1908" s="2" t="s">
        <v>4693</v>
      </c>
      <c r="C1908" s="2" t="s">
        <v>9</v>
      </c>
      <c r="D1908" s="2" t="s">
        <v>69</v>
      </c>
      <c r="E1908" s="2" t="s">
        <v>4691</v>
      </c>
      <c r="F1908" s="12"/>
      <c r="G1908" s="11"/>
    </row>
    <row r="1909" ht="266" spans="1:7">
      <c r="A1909" s="2" t="s">
        <v>4694</v>
      </c>
      <c r="B1909" s="2" t="s">
        <v>4695</v>
      </c>
      <c r="C1909" s="2" t="s">
        <v>9</v>
      </c>
      <c r="D1909" s="2" t="s">
        <v>69</v>
      </c>
      <c r="E1909" s="2" t="s">
        <v>4691</v>
      </c>
      <c r="F1909" s="12"/>
      <c r="G1909" s="11"/>
    </row>
    <row r="1910" ht="224" spans="1:7">
      <c r="A1910" s="2" t="s">
        <v>4696</v>
      </c>
      <c r="B1910" s="2" t="s">
        <v>4697</v>
      </c>
      <c r="C1910" s="2" t="s">
        <v>9</v>
      </c>
      <c r="D1910" s="2" t="s">
        <v>69</v>
      </c>
      <c r="E1910" s="2" t="s">
        <v>4698</v>
      </c>
      <c r="F1910" s="12"/>
      <c r="G1910" s="11"/>
    </row>
    <row r="1911" ht="280" spans="1:7">
      <c r="A1911" s="2" t="s">
        <v>4699</v>
      </c>
      <c r="B1911" s="2" t="s">
        <v>4700</v>
      </c>
      <c r="C1911" s="2" t="s">
        <v>9</v>
      </c>
      <c r="D1911" s="2" t="s">
        <v>69</v>
      </c>
      <c r="E1911" s="2" t="s">
        <v>4701</v>
      </c>
      <c r="F1911" s="12"/>
      <c r="G1911" s="11"/>
    </row>
    <row r="1912" ht="196" spans="1:7">
      <c r="A1912" s="2" t="s">
        <v>4702</v>
      </c>
      <c r="B1912" s="2" t="s">
        <v>4703</v>
      </c>
      <c r="C1912" s="2" t="s">
        <v>9</v>
      </c>
      <c r="D1912" s="2" t="s">
        <v>69</v>
      </c>
      <c r="E1912" s="2" t="s">
        <v>4704</v>
      </c>
      <c r="F1912" s="12"/>
      <c r="G1912" s="11"/>
    </row>
    <row r="1913" ht="308" spans="1:7">
      <c r="A1913" s="2" t="s">
        <v>4705</v>
      </c>
      <c r="B1913" s="2" t="s">
        <v>4706</v>
      </c>
      <c r="C1913" s="2" t="s">
        <v>9</v>
      </c>
      <c r="D1913" s="2" t="s">
        <v>69</v>
      </c>
      <c r="E1913" s="2" t="s">
        <v>4707</v>
      </c>
      <c r="F1913" s="12"/>
      <c r="G1913" s="11"/>
    </row>
    <row r="1914" ht="252" spans="1:7">
      <c r="A1914" s="2" t="s">
        <v>4708</v>
      </c>
      <c r="B1914" s="2" t="s">
        <v>4709</v>
      </c>
      <c r="C1914" s="2" t="s">
        <v>9</v>
      </c>
      <c r="D1914" s="2" t="s">
        <v>69</v>
      </c>
      <c r="E1914" s="2" t="s">
        <v>4710</v>
      </c>
      <c r="F1914" s="12"/>
      <c r="G1914" s="11"/>
    </row>
    <row r="1915" ht="350" spans="1:7">
      <c r="A1915" s="2" t="s">
        <v>4711</v>
      </c>
      <c r="B1915" s="2" t="s">
        <v>4712</v>
      </c>
      <c r="C1915" s="2" t="s">
        <v>9</v>
      </c>
      <c r="D1915" s="2" t="s">
        <v>69</v>
      </c>
      <c r="E1915" s="2" t="s">
        <v>4710</v>
      </c>
      <c r="F1915" s="12"/>
      <c r="G1915" s="11"/>
    </row>
    <row r="1916" ht="392" spans="1:7">
      <c r="A1916" s="2" t="s">
        <v>4713</v>
      </c>
      <c r="B1916" s="2" t="s">
        <v>4714</v>
      </c>
      <c r="C1916" s="2" t="s">
        <v>9</v>
      </c>
      <c r="D1916" s="2" t="s">
        <v>69</v>
      </c>
      <c r="E1916" s="2" t="s">
        <v>4715</v>
      </c>
      <c r="F1916" s="12"/>
      <c r="G1916" s="11"/>
    </row>
    <row r="1917" ht="168" spans="1:7">
      <c r="A1917" s="2" t="s">
        <v>4716</v>
      </c>
      <c r="B1917" s="2" t="s">
        <v>4717</v>
      </c>
      <c r="C1917" s="2" t="s">
        <v>9</v>
      </c>
      <c r="D1917" s="2" t="s">
        <v>69</v>
      </c>
      <c r="E1917" s="2" t="s">
        <v>4718</v>
      </c>
      <c r="F1917" s="12"/>
      <c r="G1917" s="11"/>
    </row>
    <row r="1918" ht="336" spans="1:7">
      <c r="A1918" s="2" t="s">
        <v>4719</v>
      </c>
      <c r="B1918" s="2" t="s">
        <v>4720</v>
      </c>
      <c r="C1918" s="2" t="s">
        <v>9</v>
      </c>
      <c r="D1918" s="2" t="s">
        <v>69</v>
      </c>
      <c r="E1918" s="2" t="s">
        <v>4721</v>
      </c>
      <c r="F1918" s="12"/>
      <c r="G1918" s="11"/>
    </row>
    <row r="1919" ht="392" spans="1:7">
      <c r="A1919" s="2" t="s">
        <v>4722</v>
      </c>
      <c r="B1919" s="2" t="s">
        <v>4723</v>
      </c>
      <c r="C1919" s="2" t="s">
        <v>9</v>
      </c>
      <c r="D1919" s="2" t="s">
        <v>69</v>
      </c>
      <c r="E1919" s="2" t="s">
        <v>4724</v>
      </c>
      <c r="F1919" s="12"/>
      <c r="G1919" s="11"/>
    </row>
    <row r="1920" ht="196" spans="1:7">
      <c r="A1920" s="2" t="s">
        <v>4725</v>
      </c>
      <c r="B1920" s="2" t="s">
        <v>4726</v>
      </c>
      <c r="C1920" s="2" t="s">
        <v>9</v>
      </c>
      <c r="D1920" s="2" t="s">
        <v>69</v>
      </c>
      <c r="E1920" s="2" t="s">
        <v>4727</v>
      </c>
      <c r="F1920" s="12"/>
      <c r="G1920" s="11"/>
    </row>
    <row r="1921" ht="196" spans="1:7">
      <c r="A1921" s="2" t="s">
        <v>4728</v>
      </c>
      <c r="B1921" s="2" t="s">
        <v>4729</v>
      </c>
      <c r="C1921" s="2" t="s">
        <v>9</v>
      </c>
      <c r="D1921" s="2" t="s">
        <v>69</v>
      </c>
      <c r="E1921" s="2" t="s">
        <v>4730</v>
      </c>
      <c r="F1921" s="12"/>
      <c r="G1921" s="11"/>
    </row>
    <row r="1922" ht="196" spans="1:7">
      <c r="A1922" s="2" t="s">
        <v>4731</v>
      </c>
      <c r="B1922" s="2" t="s">
        <v>4732</v>
      </c>
      <c r="C1922" s="2" t="s">
        <v>9</v>
      </c>
      <c r="D1922" s="2" t="s">
        <v>69</v>
      </c>
      <c r="E1922" s="2" t="s">
        <v>4733</v>
      </c>
      <c r="F1922" s="12"/>
      <c r="G1922" s="11"/>
    </row>
    <row r="1923" ht="252" spans="1:7">
      <c r="A1923" s="2" t="s">
        <v>4734</v>
      </c>
      <c r="B1923" s="2" t="s">
        <v>4735</v>
      </c>
      <c r="C1923" s="2" t="s">
        <v>9</v>
      </c>
      <c r="D1923" s="2" t="s">
        <v>69</v>
      </c>
      <c r="E1923" s="2" t="s">
        <v>4736</v>
      </c>
      <c r="F1923" s="12"/>
      <c r="G1923" s="11"/>
    </row>
    <row r="1924" ht="322" spans="1:7">
      <c r="A1924" s="2" t="s">
        <v>4737</v>
      </c>
      <c r="B1924" s="2" t="s">
        <v>4738</v>
      </c>
      <c r="C1924" s="2" t="s">
        <v>9</v>
      </c>
      <c r="D1924" s="2" t="s">
        <v>69</v>
      </c>
      <c r="E1924" s="2" t="s">
        <v>4739</v>
      </c>
      <c r="F1924" s="12"/>
      <c r="G1924" s="11"/>
    </row>
    <row r="1925" ht="168" spans="1:7">
      <c r="A1925" s="2" t="s">
        <v>4740</v>
      </c>
      <c r="B1925" s="2" t="s">
        <v>4741</v>
      </c>
      <c r="C1925" s="2" t="s">
        <v>9</v>
      </c>
      <c r="D1925" s="2" t="s">
        <v>69</v>
      </c>
      <c r="E1925" s="2" t="s">
        <v>4739</v>
      </c>
      <c r="F1925" s="12"/>
      <c r="G1925" s="11"/>
    </row>
    <row r="1926" ht="140" spans="1:7">
      <c r="A1926" s="2" t="s">
        <v>4742</v>
      </c>
      <c r="B1926" s="2" t="s">
        <v>4743</v>
      </c>
      <c r="C1926" s="2" t="s">
        <v>9</v>
      </c>
      <c r="D1926" s="2" t="s">
        <v>69</v>
      </c>
      <c r="E1926" s="2" t="s">
        <v>4739</v>
      </c>
      <c r="F1926" s="12"/>
      <c r="G1926" s="11"/>
    </row>
    <row r="1927" ht="252" spans="1:7">
      <c r="A1927" s="7" t="s">
        <v>4744</v>
      </c>
      <c r="B1927" s="2" t="s">
        <v>4745</v>
      </c>
      <c r="C1927" s="2" t="s">
        <v>9</v>
      </c>
      <c r="D1927" s="2" t="s">
        <v>69</v>
      </c>
      <c r="E1927" s="2" t="s">
        <v>4746</v>
      </c>
      <c r="F1927" s="12"/>
      <c r="G1927" s="11"/>
    </row>
    <row r="1928" ht="196" spans="1:7">
      <c r="A1928" s="2" t="s">
        <v>4747</v>
      </c>
      <c r="B1928" s="2" t="s">
        <v>4748</v>
      </c>
      <c r="C1928" s="2" t="s">
        <v>9</v>
      </c>
      <c r="D1928" s="2" t="s">
        <v>69</v>
      </c>
      <c r="E1928" s="2" t="s">
        <v>4749</v>
      </c>
      <c r="F1928" s="12"/>
      <c r="G1928" s="11"/>
    </row>
    <row r="1929" ht="392" spans="1:7">
      <c r="A1929" s="2" t="s">
        <v>4750</v>
      </c>
      <c r="B1929" s="2" t="s">
        <v>4751</v>
      </c>
      <c r="C1929" s="2" t="s">
        <v>9</v>
      </c>
      <c r="D1929" s="2" t="s">
        <v>69</v>
      </c>
      <c r="E1929" s="2" t="s">
        <v>4749</v>
      </c>
      <c r="F1929" s="12"/>
      <c r="G1929" s="11"/>
    </row>
    <row r="1930" ht="154" spans="1:7">
      <c r="A1930" s="2" t="s">
        <v>4752</v>
      </c>
      <c r="B1930" s="2" t="s">
        <v>4753</v>
      </c>
      <c r="C1930" s="2" t="s">
        <v>9</v>
      </c>
      <c r="D1930" s="2" t="s">
        <v>69</v>
      </c>
      <c r="E1930" s="2" t="s">
        <v>4754</v>
      </c>
      <c r="F1930" s="12"/>
      <c r="G1930" s="11"/>
    </row>
    <row r="1931" ht="224" spans="1:7">
      <c r="A1931" s="2" t="s">
        <v>4755</v>
      </c>
      <c r="B1931" s="2" t="s">
        <v>4756</v>
      </c>
      <c r="C1931" s="2" t="s">
        <v>9</v>
      </c>
      <c r="D1931" s="2" t="s">
        <v>69</v>
      </c>
      <c r="E1931" s="2" t="s">
        <v>4757</v>
      </c>
      <c r="F1931" s="12"/>
      <c r="G1931" s="11"/>
    </row>
    <row r="1932" ht="140" spans="1:7">
      <c r="A1932" s="7" t="s">
        <v>4758</v>
      </c>
      <c r="B1932" s="2" t="s">
        <v>4759</v>
      </c>
      <c r="C1932" s="2" t="s">
        <v>9</v>
      </c>
      <c r="D1932" s="2" t="s">
        <v>69</v>
      </c>
      <c r="E1932" s="2" t="s">
        <v>4757</v>
      </c>
      <c r="F1932" s="12"/>
      <c r="G1932" s="11"/>
    </row>
    <row r="1933" ht="196" spans="1:7">
      <c r="A1933" s="2" t="s">
        <v>4760</v>
      </c>
      <c r="B1933" s="2" t="s">
        <v>4761</v>
      </c>
      <c r="C1933" s="2" t="s">
        <v>9</v>
      </c>
      <c r="D1933" s="2" t="s">
        <v>69</v>
      </c>
      <c r="E1933" s="2" t="s">
        <v>4762</v>
      </c>
      <c r="F1933" s="12"/>
      <c r="G1933" s="11"/>
    </row>
    <row r="1934" ht="280" spans="1:7">
      <c r="A1934" s="2" t="s">
        <v>4763</v>
      </c>
      <c r="B1934" s="2" t="s">
        <v>4764</v>
      </c>
      <c r="C1934" s="2" t="s">
        <v>9</v>
      </c>
      <c r="D1934" s="2" t="s">
        <v>69</v>
      </c>
      <c r="E1934" s="2" t="s">
        <v>4762</v>
      </c>
      <c r="F1934" s="12"/>
      <c r="G1934" s="11"/>
    </row>
    <row r="1935" ht="252" spans="1:7">
      <c r="A1935" s="2" t="s">
        <v>4765</v>
      </c>
      <c r="B1935" s="2" t="s">
        <v>4766</v>
      </c>
      <c r="C1935" s="2" t="s">
        <v>9</v>
      </c>
      <c r="D1935" s="2" t="s">
        <v>69</v>
      </c>
      <c r="E1935" s="2" t="s">
        <v>4767</v>
      </c>
      <c r="F1935" s="12"/>
      <c r="G1935" s="11"/>
    </row>
    <row r="1936" ht="224" spans="1:7">
      <c r="A1936" s="2" t="s">
        <v>4768</v>
      </c>
      <c r="B1936" s="2" t="s">
        <v>4769</v>
      </c>
      <c r="C1936" s="2" t="s">
        <v>9</v>
      </c>
      <c r="D1936" s="2" t="s">
        <v>69</v>
      </c>
      <c r="E1936" s="2" t="s">
        <v>4767</v>
      </c>
      <c r="F1936" s="12"/>
      <c r="G1936" s="11"/>
    </row>
    <row r="1937" ht="252" spans="1:7">
      <c r="A1937" s="2" t="s">
        <v>4770</v>
      </c>
      <c r="B1937" s="2" t="s">
        <v>4771</v>
      </c>
      <c r="C1937" s="2" t="s">
        <v>9</v>
      </c>
      <c r="D1937" s="2" t="s">
        <v>69</v>
      </c>
      <c r="E1937" s="2" t="s">
        <v>4772</v>
      </c>
      <c r="F1937" s="12"/>
      <c r="G1937" s="11"/>
    </row>
    <row r="1938" ht="182" spans="1:7">
      <c r="A1938" s="2" t="s">
        <v>4773</v>
      </c>
      <c r="B1938" s="2" t="s">
        <v>4774</v>
      </c>
      <c r="C1938" s="2" t="s">
        <v>9</v>
      </c>
      <c r="D1938" s="2" t="s">
        <v>69</v>
      </c>
      <c r="E1938" s="2" t="s">
        <v>4775</v>
      </c>
      <c r="F1938" s="12"/>
      <c r="G1938" s="11"/>
    </row>
    <row r="1939" ht="409.5" spans="1:7">
      <c r="A1939" s="2" t="s">
        <v>4776</v>
      </c>
      <c r="B1939" s="2" t="s">
        <v>4777</v>
      </c>
      <c r="C1939" s="2" t="s">
        <v>9</v>
      </c>
      <c r="D1939" s="2" t="s">
        <v>69</v>
      </c>
      <c r="E1939" s="2" t="s">
        <v>4778</v>
      </c>
      <c r="F1939" s="12"/>
      <c r="G1939" s="11"/>
    </row>
    <row r="1940" ht="168" spans="1:7">
      <c r="A1940" s="2" t="s">
        <v>4779</v>
      </c>
      <c r="B1940" s="2" t="s">
        <v>4780</v>
      </c>
      <c r="C1940" s="2" t="s">
        <v>9</v>
      </c>
      <c r="D1940" s="2" t="s">
        <v>69</v>
      </c>
      <c r="E1940" s="2" t="s">
        <v>4781</v>
      </c>
      <c r="F1940" s="12"/>
      <c r="G1940" s="11"/>
    </row>
    <row r="1941" ht="224" spans="1:7">
      <c r="A1941" s="2" t="s">
        <v>4782</v>
      </c>
      <c r="B1941" s="2" t="s">
        <v>4783</v>
      </c>
      <c r="C1941" s="2" t="s">
        <v>9</v>
      </c>
      <c r="D1941" s="2" t="s">
        <v>69</v>
      </c>
      <c r="E1941" s="2" t="s">
        <v>4784</v>
      </c>
      <c r="F1941" s="12"/>
      <c r="G1941" s="11"/>
    </row>
    <row r="1942" ht="280" spans="1:7">
      <c r="A1942" s="2" t="s">
        <v>4785</v>
      </c>
      <c r="B1942" s="2" t="s">
        <v>4786</v>
      </c>
      <c r="C1942" s="2" t="s">
        <v>9</v>
      </c>
      <c r="D1942" s="19" t="s">
        <v>69</v>
      </c>
      <c r="E1942" s="2" t="s">
        <v>4787</v>
      </c>
      <c r="F1942" s="12"/>
      <c r="G1942" s="11"/>
    </row>
    <row r="1943" ht="182" spans="1:7">
      <c r="A1943" s="2" t="s">
        <v>4788</v>
      </c>
      <c r="B1943" s="2" t="s">
        <v>4789</v>
      </c>
      <c r="C1943" s="2" t="s">
        <v>9</v>
      </c>
      <c r="D1943" s="19" t="s">
        <v>69</v>
      </c>
      <c r="E1943" s="2" t="s">
        <v>4790</v>
      </c>
      <c r="F1943" s="12"/>
      <c r="G1943" s="11"/>
    </row>
    <row r="1944" ht="350" spans="1:7">
      <c r="A1944" s="2" t="s">
        <v>4791</v>
      </c>
      <c r="B1944" s="2" t="s">
        <v>4792</v>
      </c>
      <c r="C1944" s="2" t="s">
        <v>9</v>
      </c>
      <c r="D1944" s="19" t="s">
        <v>69</v>
      </c>
      <c r="E1944" s="2" t="s">
        <v>4793</v>
      </c>
      <c r="F1944" s="12"/>
      <c r="G1944" s="11"/>
    </row>
    <row r="1945" ht="154" spans="1:7">
      <c r="A1945" s="2" t="s">
        <v>4794</v>
      </c>
      <c r="B1945" s="2" t="s">
        <v>4795</v>
      </c>
      <c r="C1945" s="2" t="s">
        <v>9</v>
      </c>
      <c r="D1945" s="19" t="s">
        <v>69</v>
      </c>
      <c r="E1945" s="2" t="s">
        <v>4796</v>
      </c>
      <c r="F1945" s="12"/>
      <c r="G1945" s="11"/>
    </row>
    <row r="1946" ht="280" spans="1:7">
      <c r="A1946" s="2" t="s">
        <v>4797</v>
      </c>
      <c r="B1946" s="2" t="s">
        <v>4798</v>
      </c>
      <c r="C1946" s="2" t="s">
        <v>9</v>
      </c>
      <c r="D1946" s="19" t="s">
        <v>69</v>
      </c>
      <c r="E1946" s="2" t="s">
        <v>4799</v>
      </c>
      <c r="F1946" s="12"/>
      <c r="G1946" s="11"/>
    </row>
    <row r="1947" ht="126" spans="1:7">
      <c r="A1947" s="2" t="s">
        <v>4800</v>
      </c>
      <c r="B1947" s="2" t="s">
        <v>4801</v>
      </c>
      <c r="C1947" s="2" t="s">
        <v>9</v>
      </c>
      <c r="D1947" s="19" t="s">
        <v>69</v>
      </c>
      <c r="E1947" s="2" t="s">
        <v>4799</v>
      </c>
      <c r="F1947" s="12"/>
      <c r="G1947" s="11"/>
    </row>
    <row r="1948" ht="294" spans="1:7">
      <c r="A1948" s="2" t="s">
        <v>4802</v>
      </c>
      <c r="B1948" s="2" t="s">
        <v>4803</v>
      </c>
      <c r="C1948" s="2" t="s">
        <v>9</v>
      </c>
      <c r="D1948" s="19" t="s">
        <v>69</v>
      </c>
      <c r="E1948" s="2" t="s">
        <v>4799</v>
      </c>
      <c r="F1948" s="12"/>
      <c r="G1948" s="11"/>
    </row>
    <row r="1949" ht="210" spans="1:7">
      <c r="A1949" s="2" t="s">
        <v>4804</v>
      </c>
      <c r="B1949" s="2" t="s">
        <v>4805</v>
      </c>
      <c r="C1949" s="2" t="s">
        <v>9</v>
      </c>
      <c r="D1949" s="19" t="s">
        <v>69</v>
      </c>
      <c r="E1949" s="2" t="s">
        <v>4799</v>
      </c>
      <c r="F1949" s="12"/>
      <c r="G1949" s="11"/>
    </row>
    <row r="1950" ht="294" spans="1:7">
      <c r="A1950" s="2" t="s">
        <v>4806</v>
      </c>
      <c r="B1950" s="2" t="s">
        <v>4807</v>
      </c>
      <c r="C1950" s="2" t="s">
        <v>9</v>
      </c>
      <c r="D1950" s="19" t="s">
        <v>69</v>
      </c>
      <c r="E1950" s="2" t="s">
        <v>4808</v>
      </c>
      <c r="F1950" s="12"/>
      <c r="G1950" s="11"/>
    </row>
    <row r="1951" ht="322" spans="1:7">
      <c r="A1951" s="2" t="s">
        <v>4809</v>
      </c>
      <c r="B1951" s="2" t="s">
        <v>4810</v>
      </c>
      <c r="C1951" s="2" t="s">
        <v>9</v>
      </c>
      <c r="D1951" s="19" t="s">
        <v>69</v>
      </c>
      <c r="E1951" s="2" t="s">
        <v>4808</v>
      </c>
      <c r="F1951" s="12"/>
      <c r="G1951" s="11"/>
    </row>
    <row r="1952" ht="154" spans="1:7">
      <c r="A1952" s="2" t="s">
        <v>4811</v>
      </c>
      <c r="B1952" s="7" t="s">
        <v>4812</v>
      </c>
      <c r="C1952" s="2" t="s">
        <v>9</v>
      </c>
      <c r="D1952" s="19" t="s">
        <v>69</v>
      </c>
      <c r="E1952" s="2" t="s">
        <v>4813</v>
      </c>
      <c r="F1952" s="12"/>
      <c r="G1952" s="11"/>
    </row>
    <row r="1953" ht="322" spans="1:7">
      <c r="A1953" s="2" t="s">
        <v>4814</v>
      </c>
      <c r="B1953" s="2" t="s">
        <v>4815</v>
      </c>
      <c r="C1953" s="2" t="s">
        <v>9</v>
      </c>
      <c r="D1953" s="19" t="s">
        <v>69</v>
      </c>
      <c r="E1953" s="2" t="s">
        <v>4813</v>
      </c>
      <c r="F1953" s="12"/>
      <c r="G1953" s="11"/>
    </row>
    <row r="1954" ht="280" spans="1:7">
      <c r="A1954" s="7" t="s">
        <v>4816</v>
      </c>
      <c r="B1954" s="2" t="s">
        <v>4817</v>
      </c>
      <c r="C1954" s="2" t="s">
        <v>9</v>
      </c>
      <c r="D1954" s="19" t="s">
        <v>69</v>
      </c>
      <c r="E1954" s="2" t="s">
        <v>4818</v>
      </c>
      <c r="F1954" s="12"/>
      <c r="G1954" s="11"/>
    </row>
    <row r="1955" ht="126" spans="1:7">
      <c r="A1955" s="2" t="s">
        <v>4819</v>
      </c>
      <c r="B1955" s="2" t="s">
        <v>4820</v>
      </c>
      <c r="C1955" s="2" t="s">
        <v>9</v>
      </c>
      <c r="D1955" s="19" t="s">
        <v>69</v>
      </c>
      <c r="E1955" s="2" t="s">
        <v>4821</v>
      </c>
      <c r="F1955" s="12"/>
      <c r="G1955" s="11"/>
    </row>
    <row r="1956" ht="409.5" spans="1:7">
      <c r="A1956" s="2" t="s">
        <v>4822</v>
      </c>
      <c r="B1956" s="2" t="s">
        <v>4823</v>
      </c>
      <c r="C1956" s="2" t="s">
        <v>9</v>
      </c>
      <c r="D1956" s="19" t="s">
        <v>69</v>
      </c>
      <c r="E1956" s="2" t="s">
        <v>4824</v>
      </c>
      <c r="F1956" s="12"/>
      <c r="G1956" s="11"/>
    </row>
    <row r="1957" ht="252" spans="1:7">
      <c r="A1957" s="2" t="s">
        <v>4825</v>
      </c>
      <c r="B1957" s="2" t="s">
        <v>4826</v>
      </c>
      <c r="C1957" s="2" t="s">
        <v>9</v>
      </c>
      <c r="D1957" s="19" t="s">
        <v>69</v>
      </c>
      <c r="E1957" s="2" t="s">
        <v>4824</v>
      </c>
      <c r="F1957" s="12"/>
      <c r="G1957" s="11"/>
    </row>
    <row r="1958" ht="112" spans="1:7">
      <c r="A1958" s="2" t="s">
        <v>4827</v>
      </c>
      <c r="B1958" s="2" t="s">
        <v>4828</v>
      </c>
      <c r="C1958" s="2" t="s">
        <v>9</v>
      </c>
      <c r="D1958" s="19" t="s">
        <v>69</v>
      </c>
      <c r="E1958" s="2" t="s">
        <v>4824</v>
      </c>
      <c r="F1958" s="12"/>
      <c r="G1958" s="11"/>
    </row>
    <row r="1959" ht="196" spans="1:7">
      <c r="A1959" s="2" t="s">
        <v>4829</v>
      </c>
      <c r="B1959" s="7" t="s">
        <v>4830</v>
      </c>
      <c r="C1959" s="2" t="s">
        <v>9</v>
      </c>
      <c r="D1959" s="19" t="s">
        <v>69</v>
      </c>
      <c r="E1959" s="2" t="s">
        <v>4831</v>
      </c>
      <c r="F1959" s="12"/>
      <c r="G1959" s="11"/>
    </row>
    <row r="1960" ht="112" spans="1:7">
      <c r="A1960" s="2" t="s">
        <v>4832</v>
      </c>
      <c r="B1960" s="2" t="s">
        <v>4833</v>
      </c>
      <c r="C1960" s="2" t="s">
        <v>9</v>
      </c>
      <c r="D1960" s="19" t="s">
        <v>69</v>
      </c>
      <c r="E1960" s="2" t="s">
        <v>4831</v>
      </c>
      <c r="F1960" s="12"/>
      <c r="G1960" s="11"/>
    </row>
    <row r="1961" ht="322" spans="1:7">
      <c r="A1961" s="2" t="s">
        <v>4834</v>
      </c>
      <c r="B1961" s="2" t="s">
        <v>4835</v>
      </c>
      <c r="C1961" s="2" t="s">
        <v>9</v>
      </c>
      <c r="D1961" s="19" t="s">
        <v>69</v>
      </c>
      <c r="E1961" s="2" t="s">
        <v>4836</v>
      </c>
      <c r="F1961" s="12"/>
      <c r="G1961" s="11"/>
    </row>
    <row r="1962" ht="322" spans="1:7">
      <c r="A1962" s="2" t="s">
        <v>4837</v>
      </c>
      <c r="B1962" s="2" t="s">
        <v>4838</v>
      </c>
      <c r="C1962" s="2" t="s">
        <v>9</v>
      </c>
      <c r="D1962" s="19" t="s">
        <v>69</v>
      </c>
      <c r="E1962" s="2" t="s">
        <v>4839</v>
      </c>
      <c r="F1962" s="12"/>
      <c r="G1962" s="11"/>
    </row>
    <row r="1963" ht="406" spans="1:7">
      <c r="A1963" s="2" t="s">
        <v>4840</v>
      </c>
      <c r="B1963" s="2" t="s">
        <v>4841</v>
      </c>
      <c r="C1963" s="2" t="s">
        <v>9</v>
      </c>
      <c r="D1963" s="19" t="s">
        <v>69</v>
      </c>
      <c r="E1963" s="2" t="s">
        <v>4842</v>
      </c>
      <c r="F1963" s="12"/>
      <c r="G1963" s="11"/>
    </row>
    <row r="1964" ht="409.5" spans="1:7">
      <c r="A1964" s="2" t="s">
        <v>4843</v>
      </c>
      <c r="B1964" s="2" t="s">
        <v>4844</v>
      </c>
      <c r="C1964" s="2" t="s">
        <v>9</v>
      </c>
      <c r="D1964" s="19" t="s">
        <v>69</v>
      </c>
      <c r="E1964" s="2" t="s">
        <v>4845</v>
      </c>
      <c r="F1964" s="12"/>
      <c r="G1964" s="11"/>
    </row>
    <row r="1965" ht="168" spans="1:7">
      <c r="A1965" s="2" t="s">
        <v>4846</v>
      </c>
      <c r="B1965" s="2" t="s">
        <v>4847</v>
      </c>
      <c r="C1965" s="2" t="s">
        <v>9</v>
      </c>
      <c r="D1965" s="19" t="s">
        <v>69</v>
      </c>
      <c r="E1965" s="2" t="s">
        <v>4848</v>
      </c>
      <c r="F1965" s="12"/>
      <c r="G1965" s="11"/>
    </row>
    <row r="1966" ht="210" spans="1:7">
      <c r="A1966" s="2" t="s">
        <v>4849</v>
      </c>
      <c r="B1966" s="2" t="s">
        <v>4850</v>
      </c>
      <c r="C1966" s="2" t="s">
        <v>9</v>
      </c>
      <c r="D1966" s="19" t="s">
        <v>69</v>
      </c>
      <c r="E1966" s="2" t="s">
        <v>4851</v>
      </c>
      <c r="F1966" s="12"/>
      <c r="G1966" s="11"/>
    </row>
    <row r="1967" ht="210" spans="1:7">
      <c r="A1967" s="2" t="s">
        <v>4852</v>
      </c>
      <c r="B1967" s="2" t="s">
        <v>4853</v>
      </c>
      <c r="C1967" s="2" t="s">
        <v>9</v>
      </c>
      <c r="D1967" s="19" t="s">
        <v>69</v>
      </c>
      <c r="E1967" s="2" t="s">
        <v>4854</v>
      </c>
      <c r="F1967" s="12"/>
      <c r="G1967" s="11"/>
    </row>
    <row r="1968" ht="154" spans="1:7">
      <c r="A1968" s="2" t="s">
        <v>4855</v>
      </c>
      <c r="B1968" s="2" t="s">
        <v>4856</v>
      </c>
      <c r="C1968" s="2" t="s">
        <v>9</v>
      </c>
      <c r="D1968" s="19" t="s">
        <v>69</v>
      </c>
      <c r="E1968" s="2" t="s">
        <v>4857</v>
      </c>
      <c r="F1968" s="12"/>
      <c r="G1968" s="11"/>
    </row>
    <row r="1969" ht="140" spans="1:7">
      <c r="A1969" s="2" t="s">
        <v>4858</v>
      </c>
      <c r="B1969" s="2" t="s">
        <v>4859</v>
      </c>
      <c r="C1969" s="2" t="s">
        <v>9</v>
      </c>
      <c r="D1969" s="19" t="s">
        <v>69</v>
      </c>
      <c r="E1969" s="2" t="s">
        <v>4860</v>
      </c>
      <c r="F1969" s="12"/>
      <c r="G1969" s="11"/>
    </row>
    <row r="1970" ht="168" spans="1:7">
      <c r="A1970" s="2" t="s">
        <v>4861</v>
      </c>
      <c r="B1970" s="2" t="s">
        <v>4862</v>
      </c>
      <c r="C1970" s="2" t="s">
        <v>9</v>
      </c>
      <c r="D1970" s="19" t="s">
        <v>69</v>
      </c>
      <c r="E1970" s="2" t="s">
        <v>4860</v>
      </c>
      <c r="F1970" s="12"/>
      <c r="G1970" s="11"/>
    </row>
    <row r="1971" ht="252" spans="1:7">
      <c r="A1971" s="2" t="s">
        <v>4863</v>
      </c>
      <c r="B1971" s="2" t="s">
        <v>4864</v>
      </c>
      <c r="C1971" s="2" t="s">
        <v>9</v>
      </c>
      <c r="D1971" s="19" t="s">
        <v>69</v>
      </c>
      <c r="E1971" s="2" t="s">
        <v>4860</v>
      </c>
      <c r="F1971" s="12"/>
      <c r="G1971" s="11"/>
    </row>
    <row r="1972" ht="168" spans="1:7">
      <c r="A1972" s="2" t="s">
        <v>4865</v>
      </c>
      <c r="B1972" s="2" t="s">
        <v>4866</v>
      </c>
      <c r="C1972" s="2" t="s">
        <v>9</v>
      </c>
      <c r="D1972" s="19" t="s">
        <v>69</v>
      </c>
      <c r="E1972" s="2" t="s">
        <v>4867</v>
      </c>
      <c r="F1972" s="12"/>
      <c r="G1972" s="11"/>
    </row>
    <row r="1973" ht="280" spans="1:7">
      <c r="A1973" s="2" t="s">
        <v>4868</v>
      </c>
      <c r="B1973" s="2" t="s">
        <v>4869</v>
      </c>
      <c r="C1973" s="2" t="s">
        <v>9</v>
      </c>
      <c r="D1973" s="19" t="s">
        <v>69</v>
      </c>
      <c r="E1973" s="2" t="s">
        <v>4867</v>
      </c>
      <c r="F1973" s="12"/>
      <c r="G1973" s="11"/>
    </row>
    <row r="1974" ht="322" spans="1:7">
      <c r="A1974" s="2" t="s">
        <v>4870</v>
      </c>
      <c r="B1974" s="2" t="s">
        <v>4871</v>
      </c>
      <c r="C1974" s="2" t="s">
        <v>9</v>
      </c>
      <c r="D1974" s="19" t="s">
        <v>69</v>
      </c>
      <c r="E1974" s="2" t="s">
        <v>4872</v>
      </c>
      <c r="F1974" s="12"/>
      <c r="G1974" s="11"/>
    </row>
    <row r="1975" ht="336" spans="1:7">
      <c r="A1975" s="2" t="s">
        <v>4873</v>
      </c>
      <c r="B1975" s="2" t="s">
        <v>4874</v>
      </c>
      <c r="C1975" s="2" t="s">
        <v>9</v>
      </c>
      <c r="D1975" s="19" t="s">
        <v>69</v>
      </c>
      <c r="E1975" s="2" t="s">
        <v>4872</v>
      </c>
      <c r="F1975" s="12"/>
      <c r="G1975" s="11"/>
    </row>
    <row r="1976" ht="182" spans="1:7">
      <c r="A1976" s="2" t="s">
        <v>4875</v>
      </c>
      <c r="B1976" s="2" t="s">
        <v>4876</v>
      </c>
      <c r="C1976" s="2" t="s">
        <v>9</v>
      </c>
      <c r="D1976" s="19" t="s">
        <v>69</v>
      </c>
      <c r="E1976" s="2" t="s">
        <v>4877</v>
      </c>
      <c r="F1976" s="12"/>
      <c r="G1976" s="11"/>
    </row>
    <row r="1977" ht="409.5" spans="1:7">
      <c r="A1977" s="2" t="s">
        <v>4878</v>
      </c>
      <c r="B1977" s="7" t="s">
        <v>4879</v>
      </c>
      <c r="C1977" s="2" t="s">
        <v>9</v>
      </c>
      <c r="D1977" s="19" t="s">
        <v>69</v>
      </c>
      <c r="E1977" s="2" t="s">
        <v>4880</v>
      </c>
      <c r="F1977" s="12"/>
      <c r="G1977" s="11"/>
    </row>
    <row r="1978" ht="378" spans="1:7">
      <c r="A1978" s="2" t="s">
        <v>4881</v>
      </c>
      <c r="B1978" s="2" t="s">
        <v>4882</v>
      </c>
      <c r="C1978" s="2" t="s">
        <v>9</v>
      </c>
      <c r="D1978" s="19" t="s">
        <v>69</v>
      </c>
      <c r="E1978" s="2" t="s">
        <v>4880</v>
      </c>
      <c r="F1978" s="12"/>
      <c r="G1978" s="11"/>
    </row>
    <row r="1979" ht="409.5" spans="1:7">
      <c r="A1979" s="2" t="s">
        <v>4883</v>
      </c>
      <c r="B1979" s="2" t="s">
        <v>4884</v>
      </c>
      <c r="C1979" s="2" t="s">
        <v>9</v>
      </c>
      <c r="D1979" s="19" t="s">
        <v>69</v>
      </c>
      <c r="E1979" s="2" t="s">
        <v>4880</v>
      </c>
      <c r="F1979" s="12"/>
      <c r="G1979" s="11"/>
    </row>
    <row r="1980" ht="98" spans="1:7">
      <c r="A1980" s="2" t="s">
        <v>4885</v>
      </c>
      <c r="B1980" s="2" t="s">
        <v>4886</v>
      </c>
      <c r="C1980" s="2" t="s">
        <v>9</v>
      </c>
      <c r="D1980" s="19" t="s">
        <v>69</v>
      </c>
      <c r="E1980" s="2" t="s">
        <v>4887</v>
      </c>
      <c r="F1980" s="12"/>
      <c r="G1980" s="11"/>
    </row>
    <row r="1981" ht="409.5" spans="1:7">
      <c r="A1981" s="2" t="s">
        <v>4888</v>
      </c>
      <c r="B1981" s="2" t="s">
        <v>4889</v>
      </c>
      <c r="C1981" s="2" t="s">
        <v>9</v>
      </c>
      <c r="D1981" s="19" t="s">
        <v>69</v>
      </c>
      <c r="E1981" s="2" t="s">
        <v>4890</v>
      </c>
      <c r="F1981" s="12"/>
      <c r="G1981" s="11"/>
    </row>
    <row r="1982" ht="409.5" spans="1:7">
      <c r="A1982" s="2" t="s">
        <v>4891</v>
      </c>
      <c r="B1982" s="2" t="s">
        <v>4892</v>
      </c>
      <c r="C1982" s="2" t="s">
        <v>9</v>
      </c>
      <c r="D1982" s="19" t="s">
        <v>69</v>
      </c>
      <c r="E1982" s="2" t="s">
        <v>4893</v>
      </c>
      <c r="F1982" s="12"/>
      <c r="G1982" s="11"/>
    </row>
    <row r="1983" ht="238" spans="1:7">
      <c r="A1983" s="2" t="s">
        <v>4894</v>
      </c>
      <c r="B1983" s="2" t="s">
        <v>4895</v>
      </c>
      <c r="C1983" s="2" t="s">
        <v>9</v>
      </c>
      <c r="D1983" s="19" t="s">
        <v>69</v>
      </c>
      <c r="E1983" s="2" t="s">
        <v>4896</v>
      </c>
      <c r="F1983" s="12"/>
      <c r="G1983" s="11"/>
    </row>
    <row r="1984" ht="294" spans="1:7">
      <c r="A1984" s="2" t="s">
        <v>4897</v>
      </c>
      <c r="B1984" s="2" t="s">
        <v>4898</v>
      </c>
      <c r="C1984" s="2" t="s">
        <v>9</v>
      </c>
      <c r="D1984" s="19" t="s">
        <v>69</v>
      </c>
      <c r="E1984" s="2" t="s">
        <v>4896</v>
      </c>
      <c r="F1984" s="12"/>
      <c r="G1984" s="11"/>
    </row>
    <row r="1985" ht="182" spans="1:7">
      <c r="A1985" s="2" t="s">
        <v>4899</v>
      </c>
      <c r="B1985" s="2" t="s">
        <v>4900</v>
      </c>
      <c r="C1985" s="2" t="s">
        <v>9</v>
      </c>
      <c r="D1985" s="19" t="s">
        <v>69</v>
      </c>
      <c r="E1985" s="2" t="s">
        <v>4901</v>
      </c>
      <c r="F1985" s="12"/>
      <c r="G1985" s="11"/>
    </row>
    <row r="1986" ht="252" spans="1:7">
      <c r="A1986" s="2" t="s">
        <v>4902</v>
      </c>
      <c r="B1986" s="2" t="s">
        <v>4903</v>
      </c>
      <c r="C1986" s="2" t="s">
        <v>9</v>
      </c>
      <c r="D1986" s="19" t="s">
        <v>69</v>
      </c>
      <c r="E1986" s="2" t="s">
        <v>4904</v>
      </c>
      <c r="F1986" s="12"/>
      <c r="G1986" s="11"/>
    </row>
    <row r="1987" ht="252" spans="1:7">
      <c r="A1987" s="2" t="s">
        <v>4905</v>
      </c>
      <c r="B1987" s="2" t="s">
        <v>4906</v>
      </c>
      <c r="C1987" s="2" t="s">
        <v>9</v>
      </c>
      <c r="D1987" s="19" t="s">
        <v>69</v>
      </c>
      <c r="E1987" s="2" t="s">
        <v>4907</v>
      </c>
      <c r="F1987" s="12"/>
      <c r="G1987" s="11"/>
    </row>
    <row r="1988" ht="294" spans="1:7">
      <c r="A1988" s="2" t="s">
        <v>4908</v>
      </c>
      <c r="B1988" s="2" t="s">
        <v>4909</v>
      </c>
      <c r="C1988" s="2" t="s">
        <v>9</v>
      </c>
      <c r="D1988" s="19" t="s">
        <v>69</v>
      </c>
      <c r="E1988" s="2" t="s">
        <v>4910</v>
      </c>
      <c r="F1988" s="12"/>
      <c r="G1988" s="11"/>
    </row>
    <row r="1989" ht="266" spans="1:7">
      <c r="A1989" s="2" t="s">
        <v>4911</v>
      </c>
      <c r="B1989" s="2" t="s">
        <v>4912</v>
      </c>
      <c r="C1989" s="2" t="s">
        <v>9</v>
      </c>
      <c r="D1989" s="19" t="s">
        <v>69</v>
      </c>
      <c r="E1989" s="2" t="s">
        <v>4910</v>
      </c>
      <c r="F1989" s="12"/>
      <c r="G1989" s="11"/>
    </row>
    <row r="1990" ht="112" spans="1:7">
      <c r="A1990" s="2" t="s">
        <v>4913</v>
      </c>
      <c r="B1990" s="2" t="s">
        <v>4914</v>
      </c>
      <c r="C1990" s="2" t="s">
        <v>9</v>
      </c>
      <c r="D1990" s="2" t="s">
        <v>69</v>
      </c>
      <c r="E1990" s="2" t="s">
        <v>4915</v>
      </c>
      <c r="F1990" s="12"/>
      <c r="G1990" s="11"/>
    </row>
    <row r="1991" ht="210" spans="1:7">
      <c r="A1991" s="2" t="s">
        <v>4916</v>
      </c>
      <c r="B1991" s="2" t="s">
        <v>4917</v>
      </c>
      <c r="C1991" s="2" t="s">
        <v>9</v>
      </c>
      <c r="D1991" s="2" t="s">
        <v>69</v>
      </c>
      <c r="E1991" s="2" t="s">
        <v>1045</v>
      </c>
      <c r="F1991" s="12"/>
      <c r="G1991" s="11"/>
    </row>
    <row r="1992" ht="409.5" spans="1:7">
      <c r="A1992" s="2" t="s">
        <v>4918</v>
      </c>
      <c r="B1992" s="2" t="s">
        <v>4919</v>
      </c>
      <c r="C1992" s="2" t="s">
        <v>9</v>
      </c>
      <c r="D1992" s="2" t="s">
        <v>69</v>
      </c>
      <c r="E1992" s="2" t="s">
        <v>4920</v>
      </c>
      <c r="F1992" s="12"/>
      <c r="G1992" s="11"/>
    </row>
    <row r="1993" ht="392" spans="1:7">
      <c r="A1993" s="2" t="s">
        <v>4921</v>
      </c>
      <c r="B1993" s="2" t="s">
        <v>4922</v>
      </c>
      <c r="C1993" s="2" t="s">
        <v>9</v>
      </c>
      <c r="D1993" s="2" t="s">
        <v>69</v>
      </c>
      <c r="E1993" s="2" t="s">
        <v>1081</v>
      </c>
      <c r="F1993" s="12"/>
      <c r="G1993" s="11"/>
    </row>
    <row r="1994" ht="182" spans="1:7">
      <c r="A1994" s="2" t="s">
        <v>4923</v>
      </c>
      <c r="B1994" s="2" t="s">
        <v>4924</v>
      </c>
      <c r="C1994" s="2" t="s">
        <v>9</v>
      </c>
      <c r="D1994" s="2" t="s">
        <v>69</v>
      </c>
      <c r="E1994" s="2" t="s">
        <v>4925</v>
      </c>
      <c r="F1994" s="12"/>
      <c r="G1994" s="11"/>
    </row>
    <row r="1995" ht="154" spans="1:7">
      <c r="A1995" s="2" t="s">
        <v>4926</v>
      </c>
      <c r="B1995" s="2" t="s">
        <v>4927</v>
      </c>
      <c r="C1995" s="2" t="s">
        <v>9</v>
      </c>
      <c r="D1995" s="2" t="s">
        <v>69</v>
      </c>
      <c r="E1995" s="2" t="s">
        <v>4925</v>
      </c>
      <c r="F1995" s="12"/>
      <c r="G1995" s="11"/>
    </row>
    <row r="1996" ht="308" spans="1:7">
      <c r="A1996" s="2" t="s">
        <v>4928</v>
      </c>
      <c r="B1996" s="2" t="s">
        <v>4929</v>
      </c>
      <c r="C1996" s="2" t="s">
        <v>9</v>
      </c>
      <c r="D1996" s="2" t="s">
        <v>69</v>
      </c>
      <c r="E1996" s="2" t="s">
        <v>4925</v>
      </c>
      <c r="F1996" s="12"/>
      <c r="G1996" s="11"/>
    </row>
    <row r="1997" ht="210" spans="1:7">
      <c r="A1997" s="2" t="s">
        <v>4930</v>
      </c>
      <c r="B1997" s="2" t="s">
        <v>4931</v>
      </c>
      <c r="C1997" s="2" t="s">
        <v>9</v>
      </c>
      <c r="D1997" s="2" t="s">
        <v>69</v>
      </c>
      <c r="E1997" s="2" t="s">
        <v>4925</v>
      </c>
      <c r="F1997" s="12"/>
      <c r="G1997" s="11"/>
    </row>
    <row r="1998" ht="224" spans="1:7">
      <c r="A1998" s="2" t="s">
        <v>4932</v>
      </c>
      <c r="B1998" s="2" t="s">
        <v>4933</v>
      </c>
      <c r="C1998" s="2" t="s">
        <v>9</v>
      </c>
      <c r="D1998" s="2" t="s">
        <v>69</v>
      </c>
      <c r="E1998" s="2" t="s">
        <v>4925</v>
      </c>
      <c r="F1998" s="12"/>
      <c r="G1998" s="11"/>
    </row>
    <row r="1999" ht="112" spans="1:7">
      <c r="A1999" s="2" t="s">
        <v>4934</v>
      </c>
      <c r="B1999" s="6" t="s">
        <v>4935</v>
      </c>
      <c r="C1999" s="2" t="s">
        <v>9</v>
      </c>
      <c r="D1999" s="2" t="s">
        <v>69</v>
      </c>
      <c r="E1999" s="2" t="s">
        <v>4936</v>
      </c>
      <c r="F1999" s="12"/>
      <c r="G1999" s="11"/>
    </row>
    <row r="2000" ht="168" spans="1:7">
      <c r="A2000" s="2" t="s">
        <v>4937</v>
      </c>
      <c r="B2000" s="2" t="s">
        <v>4938</v>
      </c>
      <c r="C2000" s="2" t="s">
        <v>9</v>
      </c>
      <c r="D2000" s="2" t="s">
        <v>69</v>
      </c>
      <c r="E2000" s="2" t="s">
        <v>4936</v>
      </c>
      <c r="F2000" s="12"/>
      <c r="G2000" s="11"/>
    </row>
    <row r="2001" ht="112" spans="1:7">
      <c r="A2001" s="2" t="s">
        <v>4939</v>
      </c>
      <c r="B2001" s="2" t="s">
        <v>4940</v>
      </c>
      <c r="C2001" s="2" t="s">
        <v>9</v>
      </c>
      <c r="D2001" s="2" t="s">
        <v>69</v>
      </c>
      <c r="E2001" s="2" t="s">
        <v>4941</v>
      </c>
      <c r="F2001" s="12"/>
      <c r="G2001" s="11"/>
    </row>
    <row r="2002" ht="238" spans="1:7">
      <c r="A2002" s="2" t="s">
        <v>4942</v>
      </c>
      <c r="B2002" s="2" t="s">
        <v>4943</v>
      </c>
      <c r="C2002" s="2" t="s">
        <v>9</v>
      </c>
      <c r="D2002" s="2" t="s">
        <v>69</v>
      </c>
      <c r="E2002" s="2" t="s">
        <v>4941</v>
      </c>
      <c r="F2002" s="12"/>
      <c r="G2002" s="11"/>
    </row>
    <row r="2003" ht="98" spans="1:7">
      <c r="A2003" s="2" t="s">
        <v>4944</v>
      </c>
      <c r="B2003" s="2" t="s">
        <v>4945</v>
      </c>
      <c r="C2003" s="2" t="s">
        <v>9</v>
      </c>
      <c r="D2003" s="2" t="s">
        <v>69</v>
      </c>
      <c r="E2003" s="2" t="s">
        <v>4941</v>
      </c>
      <c r="F2003" s="12"/>
      <c r="G2003" s="11"/>
    </row>
    <row r="2004" ht="182" spans="1:7">
      <c r="A2004" s="2" t="s">
        <v>4946</v>
      </c>
      <c r="B2004" s="2" t="s">
        <v>4947</v>
      </c>
      <c r="C2004" s="2" t="s">
        <v>9</v>
      </c>
      <c r="D2004" s="2" t="s">
        <v>69</v>
      </c>
      <c r="E2004" s="2" t="s">
        <v>4948</v>
      </c>
      <c r="F2004" s="12"/>
      <c r="G2004" s="11"/>
    </row>
    <row r="2005" ht="322" spans="1:7">
      <c r="A2005" s="2" t="s">
        <v>4949</v>
      </c>
      <c r="B2005" s="2" t="s">
        <v>4950</v>
      </c>
      <c r="C2005" s="2" t="s">
        <v>9</v>
      </c>
      <c r="D2005" s="2" t="s">
        <v>69</v>
      </c>
      <c r="E2005" s="2" t="s">
        <v>4951</v>
      </c>
      <c r="F2005" s="12"/>
      <c r="G2005" s="11"/>
    </row>
    <row r="2006" ht="84" spans="1:7">
      <c r="A2006" s="2" t="s">
        <v>4952</v>
      </c>
      <c r="B2006" s="2" t="s">
        <v>4953</v>
      </c>
      <c r="C2006" s="2" t="s">
        <v>9</v>
      </c>
      <c r="D2006" s="2" t="s">
        <v>69</v>
      </c>
      <c r="E2006" s="2" t="s">
        <v>4954</v>
      </c>
      <c r="F2006" s="12"/>
      <c r="G2006" s="11"/>
    </row>
    <row r="2007" ht="294" spans="1:7">
      <c r="A2007" s="2" t="s">
        <v>4955</v>
      </c>
      <c r="B2007" s="2" t="s">
        <v>4956</v>
      </c>
      <c r="C2007" s="2" t="s">
        <v>9</v>
      </c>
      <c r="D2007" s="2" t="s">
        <v>69</v>
      </c>
      <c r="E2007" s="2" t="s">
        <v>4957</v>
      </c>
      <c r="F2007" s="12"/>
      <c r="G2007" s="11"/>
    </row>
    <row r="2008" ht="70" spans="1:7">
      <c r="A2008" s="2" t="s">
        <v>4958</v>
      </c>
      <c r="B2008" s="2" t="s">
        <v>4959</v>
      </c>
      <c r="C2008" s="2" t="s">
        <v>9</v>
      </c>
      <c r="D2008" s="2" t="s">
        <v>69</v>
      </c>
      <c r="E2008" s="2" t="s">
        <v>4960</v>
      </c>
      <c r="F2008" s="12"/>
      <c r="G2008" s="11"/>
    </row>
    <row r="2009" ht="70" spans="1:7">
      <c r="A2009" s="7" t="s">
        <v>4961</v>
      </c>
      <c r="B2009" s="2" t="s">
        <v>4962</v>
      </c>
      <c r="C2009" s="2" t="s">
        <v>9</v>
      </c>
      <c r="D2009" s="2" t="s">
        <v>69</v>
      </c>
      <c r="E2009" s="2" t="s">
        <v>4960</v>
      </c>
      <c r="F2009" s="12"/>
      <c r="G2009" s="11"/>
    </row>
    <row r="2010" ht="168" spans="1:7">
      <c r="A2010" s="2" t="s">
        <v>4963</v>
      </c>
      <c r="B2010" s="2" t="s">
        <v>4964</v>
      </c>
      <c r="C2010" s="2" t="s">
        <v>9</v>
      </c>
      <c r="D2010" s="2" t="s">
        <v>69</v>
      </c>
      <c r="E2010" s="2" t="s">
        <v>4960</v>
      </c>
      <c r="F2010" s="12"/>
      <c r="G2010" s="11"/>
    </row>
    <row r="2011" ht="409.5" spans="1:7">
      <c r="A2011" s="2" t="s">
        <v>4965</v>
      </c>
      <c r="B2011" s="2" t="s">
        <v>4966</v>
      </c>
      <c r="C2011" s="2" t="s">
        <v>9</v>
      </c>
      <c r="D2011" s="2" t="s">
        <v>69</v>
      </c>
      <c r="E2011" s="2" t="s">
        <v>4960</v>
      </c>
      <c r="F2011" s="12"/>
      <c r="G2011" s="11"/>
    </row>
    <row r="2012" ht="409.5" spans="1:7">
      <c r="A2012" s="2" t="s">
        <v>4967</v>
      </c>
      <c r="B2012" s="2" t="s">
        <v>4968</v>
      </c>
      <c r="C2012" s="2" t="s">
        <v>9</v>
      </c>
      <c r="D2012" s="2" t="s">
        <v>69</v>
      </c>
      <c r="E2012" s="2" t="s">
        <v>4960</v>
      </c>
      <c r="F2012" s="12"/>
      <c r="G2012" s="11"/>
    </row>
    <row r="2013" ht="140" spans="1:7">
      <c r="A2013" s="7" t="s">
        <v>4969</v>
      </c>
      <c r="B2013" s="2" t="s">
        <v>4970</v>
      </c>
      <c r="C2013" s="2" t="s">
        <v>9</v>
      </c>
      <c r="D2013" s="2" t="s">
        <v>69</v>
      </c>
      <c r="E2013" s="2" t="s">
        <v>4971</v>
      </c>
      <c r="F2013" s="12"/>
      <c r="G2013" s="11"/>
    </row>
    <row r="2014" ht="280" spans="1:7">
      <c r="A2014" s="2" t="s">
        <v>4972</v>
      </c>
      <c r="B2014" s="2" t="s">
        <v>4973</v>
      </c>
      <c r="C2014" s="2" t="s">
        <v>9</v>
      </c>
      <c r="D2014" s="2" t="s">
        <v>69</v>
      </c>
      <c r="E2014" s="2" t="s">
        <v>4971</v>
      </c>
      <c r="F2014" s="12"/>
      <c r="G2014" s="11"/>
    </row>
    <row r="2015" ht="98" spans="1:7">
      <c r="A2015" s="2" t="s">
        <v>4974</v>
      </c>
      <c r="B2015" s="2" t="s">
        <v>4975</v>
      </c>
      <c r="C2015" s="2" t="s">
        <v>9</v>
      </c>
      <c r="D2015" s="2" t="s">
        <v>69</v>
      </c>
      <c r="E2015" s="2" t="s">
        <v>4976</v>
      </c>
      <c r="F2015" s="12"/>
      <c r="G2015" s="11"/>
    </row>
    <row r="2016" ht="409.5" spans="1:7">
      <c r="A2016" s="2" t="s">
        <v>4977</v>
      </c>
      <c r="B2016" s="2" t="s">
        <v>4978</v>
      </c>
      <c r="C2016" s="2" t="s">
        <v>9</v>
      </c>
      <c r="D2016" s="2" t="s">
        <v>69</v>
      </c>
      <c r="E2016" s="2" t="s">
        <v>4976</v>
      </c>
      <c r="F2016" s="12"/>
      <c r="G2016" s="11"/>
    </row>
    <row r="2017" ht="409.5" spans="1:7">
      <c r="A2017" s="2" t="s">
        <v>4979</v>
      </c>
      <c r="B2017" s="2" t="s">
        <v>4980</v>
      </c>
      <c r="C2017" s="2" t="s">
        <v>9</v>
      </c>
      <c r="D2017" s="2" t="s">
        <v>69</v>
      </c>
      <c r="E2017" s="2" t="s">
        <v>4976</v>
      </c>
      <c r="F2017" s="12"/>
      <c r="G2017" s="11"/>
    </row>
    <row r="2018" ht="154" spans="1:7">
      <c r="A2018" s="2" t="s">
        <v>4981</v>
      </c>
      <c r="B2018" s="2" t="s">
        <v>4982</v>
      </c>
      <c r="C2018" s="2" t="s">
        <v>9</v>
      </c>
      <c r="D2018" s="2" t="s">
        <v>69</v>
      </c>
      <c r="E2018" s="2" t="s">
        <v>4983</v>
      </c>
      <c r="F2018" s="12"/>
      <c r="G2018" s="11"/>
    </row>
    <row r="2019" ht="56" spans="1:7">
      <c r="A2019" s="2" t="s">
        <v>4984</v>
      </c>
      <c r="B2019" s="2" t="s">
        <v>4985</v>
      </c>
      <c r="C2019" s="2" t="s">
        <v>9</v>
      </c>
      <c r="D2019" s="2" t="s">
        <v>69</v>
      </c>
      <c r="E2019" s="2" t="s">
        <v>4986</v>
      </c>
      <c r="F2019" s="12"/>
      <c r="G2019" s="11"/>
    </row>
    <row r="2020" ht="84" spans="1:7">
      <c r="A2020" s="2" t="s">
        <v>4987</v>
      </c>
      <c r="B2020" s="2" t="s">
        <v>4988</v>
      </c>
      <c r="C2020" s="2" t="s">
        <v>9</v>
      </c>
      <c r="D2020" s="2" t="s">
        <v>69</v>
      </c>
      <c r="E2020" s="2" t="s">
        <v>4989</v>
      </c>
      <c r="F2020" s="12"/>
      <c r="G2020" s="11"/>
    </row>
    <row r="2021" ht="140" spans="1:7">
      <c r="A2021" s="2" t="s">
        <v>4990</v>
      </c>
      <c r="B2021" s="2" t="s">
        <v>4991</v>
      </c>
      <c r="C2021" s="2" t="s">
        <v>9</v>
      </c>
      <c r="D2021" s="2" t="s">
        <v>69</v>
      </c>
      <c r="E2021" s="2" t="s">
        <v>4989</v>
      </c>
      <c r="F2021" s="12"/>
      <c r="G2021" s="11"/>
    </row>
    <row r="2022" ht="112" spans="1:7">
      <c r="A2022" s="2" t="s">
        <v>4992</v>
      </c>
      <c r="B2022" s="2" t="s">
        <v>4993</v>
      </c>
      <c r="C2022" s="2" t="s">
        <v>9</v>
      </c>
      <c r="D2022" s="2" t="s">
        <v>69</v>
      </c>
      <c r="E2022" s="2" t="s">
        <v>4994</v>
      </c>
      <c r="F2022" s="12"/>
      <c r="G2022" s="11"/>
    </row>
    <row r="2023" ht="168" spans="1:7">
      <c r="A2023" s="2" t="s">
        <v>4995</v>
      </c>
      <c r="B2023" s="2" t="s">
        <v>4996</v>
      </c>
      <c r="C2023" s="2" t="s">
        <v>9</v>
      </c>
      <c r="D2023" s="2" t="s">
        <v>69</v>
      </c>
      <c r="E2023" s="2" t="s">
        <v>4997</v>
      </c>
      <c r="F2023" s="12"/>
      <c r="G2023" s="11"/>
    </row>
    <row r="2024" ht="252" spans="1:7">
      <c r="A2024" s="2" t="s">
        <v>4998</v>
      </c>
      <c r="B2024" s="2" t="s">
        <v>4999</v>
      </c>
      <c r="C2024" s="2" t="s">
        <v>9</v>
      </c>
      <c r="D2024" s="2" t="s">
        <v>69</v>
      </c>
      <c r="E2024" s="2" t="s">
        <v>4997</v>
      </c>
      <c r="F2024" s="12"/>
      <c r="G2024" s="11"/>
    </row>
    <row r="2025" ht="182" spans="1:7">
      <c r="A2025" s="2" t="s">
        <v>5000</v>
      </c>
      <c r="B2025" s="2" t="s">
        <v>5001</v>
      </c>
      <c r="C2025" s="2" t="s">
        <v>9</v>
      </c>
      <c r="D2025" s="2" t="s">
        <v>69</v>
      </c>
      <c r="E2025" s="2" t="s">
        <v>5002</v>
      </c>
      <c r="F2025" s="12"/>
      <c r="G2025" s="11"/>
    </row>
    <row r="2026" ht="182" spans="1:7">
      <c r="A2026" s="2" t="s">
        <v>5003</v>
      </c>
      <c r="B2026" s="2" t="s">
        <v>5004</v>
      </c>
      <c r="C2026" s="2" t="s">
        <v>9</v>
      </c>
      <c r="D2026" s="2" t="s">
        <v>69</v>
      </c>
      <c r="E2026" s="2" t="s">
        <v>5005</v>
      </c>
      <c r="F2026" s="12"/>
      <c r="G2026" s="11"/>
    </row>
    <row r="2027" ht="168" spans="1:7">
      <c r="A2027" s="2" t="s">
        <v>5006</v>
      </c>
      <c r="B2027" s="2" t="s">
        <v>5007</v>
      </c>
      <c r="C2027" s="2" t="s">
        <v>9</v>
      </c>
      <c r="D2027" s="2" t="s">
        <v>69</v>
      </c>
      <c r="E2027" s="2" t="s">
        <v>5008</v>
      </c>
      <c r="F2027" s="12"/>
      <c r="G2027" s="11"/>
    </row>
    <row r="2028" ht="182" spans="1:7">
      <c r="A2028" s="2" t="s">
        <v>5009</v>
      </c>
      <c r="B2028" s="2" t="s">
        <v>5010</v>
      </c>
      <c r="C2028" s="2" t="s">
        <v>9</v>
      </c>
      <c r="D2028" s="2" t="s">
        <v>69</v>
      </c>
      <c r="E2028" s="2" t="s">
        <v>5011</v>
      </c>
      <c r="F2028" s="12"/>
      <c r="G2028" s="11"/>
    </row>
    <row r="2029" ht="294" spans="1:7">
      <c r="A2029" s="2" t="s">
        <v>5012</v>
      </c>
      <c r="B2029" s="2" t="s">
        <v>5013</v>
      </c>
      <c r="C2029" s="2" t="s">
        <v>9</v>
      </c>
      <c r="D2029" s="2" t="s">
        <v>69</v>
      </c>
      <c r="E2029" s="2" t="s">
        <v>5014</v>
      </c>
      <c r="F2029" s="12"/>
      <c r="G2029" s="11"/>
    </row>
    <row r="2030" ht="98" spans="1:7">
      <c r="A2030" s="2" t="s">
        <v>5015</v>
      </c>
      <c r="B2030" s="2" t="s">
        <v>5016</v>
      </c>
      <c r="C2030" s="2" t="s">
        <v>9</v>
      </c>
      <c r="D2030" s="2" t="s">
        <v>69</v>
      </c>
      <c r="E2030" s="2" t="s">
        <v>5017</v>
      </c>
      <c r="F2030" s="12"/>
      <c r="G2030" s="11"/>
    </row>
    <row r="2031" ht="182" spans="1:7">
      <c r="A2031" s="2" t="s">
        <v>5018</v>
      </c>
      <c r="B2031" s="2" t="s">
        <v>5019</v>
      </c>
      <c r="C2031" s="2" t="s">
        <v>9</v>
      </c>
      <c r="D2031" s="2" t="s">
        <v>69</v>
      </c>
      <c r="E2031" s="2" t="s">
        <v>5020</v>
      </c>
      <c r="F2031" s="12"/>
      <c r="G2031" s="11"/>
    </row>
    <row r="2032" ht="210" spans="1:7">
      <c r="A2032" s="2" t="s">
        <v>5021</v>
      </c>
      <c r="B2032" s="2" t="s">
        <v>5022</v>
      </c>
      <c r="C2032" s="2" t="s">
        <v>9</v>
      </c>
      <c r="D2032" s="2" t="s">
        <v>69</v>
      </c>
      <c r="E2032" s="2" t="s">
        <v>5020</v>
      </c>
      <c r="F2032" s="12"/>
      <c r="G2032" s="11"/>
    </row>
    <row r="2033" ht="252" spans="1:7">
      <c r="A2033" s="2" t="s">
        <v>5023</v>
      </c>
      <c r="B2033" s="2" t="s">
        <v>5024</v>
      </c>
      <c r="C2033" s="2" t="s">
        <v>9</v>
      </c>
      <c r="D2033" s="2" t="s">
        <v>69</v>
      </c>
      <c r="E2033" s="2" t="s">
        <v>5025</v>
      </c>
      <c r="F2033" s="12"/>
      <c r="G2033" s="11"/>
    </row>
    <row r="2034" ht="406" spans="1:7">
      <c r="A2034" s="2" t="s">
        <v>5026</v>
      </c>
      <c r="B2034" s="2" t="s">
        <v>5027</v>
      </c>
      <c r="C2034" s="2" t="s">
        <v>9</v>
      </c>
      <c r="D2034" s="2" t="s">
        <v>69</v>
      </c>
      <c r="E2034" s="2" t="s">
        <v>5028</v>
      </c>
      <c r="F2034" s="12"/>
      <c r="G2034" s="11"/>
    </row>
    <row r="2035" ht="409.5" spans="1:7">
      <c r="A2035" s="2" t="s">
        <v>5029</v>
      </c>
      <c r="B2035" s="2" t="s">
        <v>5030</v>
      </c>
      <c r="C2035" s="2" t="s">
        <v>9</v>
      </c>
      <c r="D2035" s="2" t="s">
        <v>69</v>
      </c>
      <c r="E2035" s="2" t="s">
        <v>5031</v>
      </c>
      <c r="F2035" s="12"/>
      <c r="G2035" s="11"/>
    </row>
    <row r="2036" ht="409.5" spans="1:7">
      <c r="A2036" s="2" t="s">
        <v>5032</v>
      </c>
      <c r="B2036" s="2" t="s">
        <v>5033</v>
      </c>
      <c r="C2036" s="2" t="s">
        <v>9</v>
      </c>
      <c r="D2036" s="2" t="s">
        <v>69</v>
      </c>
      <c r="E2036" s="2" t="s">
        <v>5034</v>
      </c>
      <c r="F2036" s="12"/>
      <c r="G2036" s="11"/>
    </row>
    <row r="2037" ht="409.5" spans="1:7">
      <c r="A2037" s="2" t="s">
        <v>5035</v>
      </c>
      <c r="B2037" s="2" t="s">
        <v>5036</v>
      </c>
      <c r="C2037" s="2" t="s">
        <v>9</v>
      </c>
      <c r="D2037" s="2" t="s">
        <v>69</v>
      </c>
      <c r="E2037" s="2" t="s">
        <v>5037</v>
      </c>
      <c r="F2037" s="12"/>
      <c r="G2037" s="11"/>
    </row>
    <row r="2038" ht="126" spans="1:7">
      <c r="A2038" s="2" t="s">
        <v>5038</v>
      </c>
      <c r="B2038" s="2" t="s">
        <v>5039</v>
      </c>
      <c r="C2038" s="2" t="s">
        <v>9</v>
      </c>
      <c r="D2038" s="2" t="s">
        <v>69</v>
      </c>
      <c r="E2038" s="2" t="s">
        <v>5040</v>
      </c>
      <c r="F2038" s="12"/>
      <c r="G2038" s="11"/>
    </row>
    <row r="2039" ht="126" spans="1:7">
      <c r="A2039" s="2" t="s">
        <v>5041</v>
      </c>
      <c r="B2039" s="2" t="s">
        <v>5042</v>
      </c>
      <c r="C2039" s="2" t="s">
        <v>9</v>
      </c>
      <c r="D2039" s="2" t="s">
        <v>69</v>
      </c>
      <c r="E2039" s="2" t="s">
        <v>5043</v>
      </c>
      <c r="F2039" s="12"/>
      <c r="G2039" s="11"/>
    </row>
    <row r="2040" ht="168" spans="1:7">
      <c r="A2040" s="2" t="s">
        <v>5044</v>
      </c>
      <c r="B2040" s="2" t="s">
        <v>5045</v>
      </c>
      <c r="C2040" s="2" t="s">
        <v>9</v>
      </c>
      <c r="D2040" s="2" t="s">
        <v>69</v>
      </c>
      <c r="E2040" s="2" t="s">
        <v>5046</v>
      </c>
      <c r="F2040" s="12"/>
      <c r="G2040" s="11"/>
    </row>
    <row r="2041" ht="182" spans="1:7">
      <c r="A2041" s="2" t="s">
        <v>5047</v>
      </c>
      <c r="B2041" s="2" t="s">
        <v>5048</v>
      </c>
      <c r="C2041" s="2" t="s">
        <v>9</v>
      </c>
      <c r="D2041" s="2" t="s">
        <v>69</v>
      </c>
      <c r="E2041" s="2" t="s">
        <v>5049</v>
      </c>
      <c r="F2041" s="12"/>
      <c r="G2041" s="11"/>
    </row>
    <row r="2042" ht="126" spans="1:7">
      <c r="A2042" s="2" t="s">
        <v>5050</v>
      </c>
      <c r="B2042" s="2" t="s">
        <v>5051</v>
      </c>
      <c r="C2042" s="2" t="s">
        <v>9</v>
      </c>
      <c r="D2042" s="2" t="s">
        <v>69</v>
      </c>
      <c r="E2042" s="2" t="s">
        <v>5049</v>
      </c>
      <c r="F2042" s="12"/>
      <c r="G2042" s="11"/>
    </row>
    <row r="2043" ht="392" spans="1:7">
      <c r="A2043" s="2" t="s">
        <v>5052</v>
      </c>
      <c r="B2043" s="2" t="s">
        <v>5053</v>
      </c>
      <c r="C2043" s="2" t="s">
        <v>9</v>
      </c>
      <c r="D2043" s="2" t="s">
        <v>69</v>
      </c>
      <c r="E2043" s="2" t="s">
        <v>5054</v>
      </c>
      <c r="F2043" s="12"/>
      <c r="G2043" s="11"/>
    </row>
    <row r="2044" ht="378" spans="1:7">
      <c r="A2044" s="2" t="s">
        <v>5055</v>
      </c>
      <c r="B2044" s="2" t="s">
        <v>5056</v>
      </c>
      <c r="C2044" s="2" t="s">
        <v>9</v>
      </c>
      <c r="D2044" s="2" t="s">
        <v>69</v>
      </c>
      <c r="E2044" s="2" t="s">
        <v>5054</v>
      </c>
      <c r="F2044" s="12"/>
      <c r="G2044" s="11"/>
    </row>
    <row r="2045" ht="182" spans="1:7">
      <c r="A2045" s="2" t="s">
        <v>5057</v>
      </c>
      <c r="B2045" s="2" t="s">
        <v>5058</v>
      </c>
      <c r="C2045" s="2" t="s">
        <v>9</v>
      </c>
      <c r="D2045" s="2" t="s">
        <v>69</v>
      </c>
      <c r="E2045" s="2" t="s">
        <v>5059</v>
      </c>
      <c r="F2045" s="12"/>
      <c r="G2045" s="11"/>
    </row>
    <row r="2046" ht="98" spans="1:7">
      <c r="A2046" s="2" t="s">
        <v>5060</v>
      </c>
      <c r="B2046" s="2" t="s">
        <v>5061</v>
      </c>
      <c r="C2046" s="2" t="s">
        <v>9</v>
      </c>
      <c r="D2046" s="2" t="s">
        <v>69</v>
      </c>
      <c r="E2046" s="2" t="s">
        <v>5062</v>
      </c>
      <c r="F2046" s="12"/>
      <c r="G2046" s="11"/>
    </row>
    <row r="2047" ht="350" spans="1:7">
      <c r="A2047" s="2" t="s">
        <v>5063</v>
      </c>
      <c r="B2047" s="2" t="s">
        <v>5064</v>
      </c>
      <c r="C2047" s="2" t="s">
        <v>9</v>
      </c>
      <c r="D2047" s="2" t="s">
        <v>69</v>
      </c>
      <c r="E2047" s="2" t="s">
        <v>3166</v>
      </c>
      <c r="F2047" s="12"/>
      <c r="G2047" s="11"/>
    </row>
    <row r="2048" ht="154" spans="1:7">
      <c r="A2048" s="2" t="s">
        <v>5065</v>
      </c>
      <c r="B2048" s="2" t="s">
        <v>5066</v>
      </c>
      <c r="C2048" s="2" t="s">
        <v>9</v>
      </c>
      <c r="D2048" s="2" t="s">
        <v>69</v>
      </c>
      <c r="E2048" s="2" t="s">
        <v>3163</v>
      </c>
      <c r="F2048" s="12"/>
      <c r="G2048" s="11"/>
    </row>
    <row r="2049" ht="182" spans="1:7">
      <c r="A2049" s="2" t="s">
        <v>5067</v>
      </c>
      <c r="B2049" s="2" t="s">
        <v>5068</v>
      </c>
      <c r="C2049" s="2" t="s">
        <v>9</v>
      </c>
      <c r="D2049" s="2" t="s">
        <v>69</v>
      </c>
      <c r="E2049" s="2" t="s">
        <v>5069</v>
      </c>
      <c r="F2049" s="12"/>
      <c r="G2049" s="11"/>
    </row>
    <row r="2050" ht="196" spans="1:7">
      <c r="A2050" s="2" t="s">
        <v>5070</v>
      </c>
      <c r="B2050" s="2" t="s">
        <v>5071</v>
      </c>
      <c r="C2050" s="2" t="s">
        <v>9</v>
      </c>
      <c r="D2050" s="2" t="s">
        <v>69</v>
      </c>
      <c r="E2050" s="2" t="s">
        <v>3099</v>
      </c>
      <c r="F2050" s="12"/>
      <c r="G2050" s="11"/>
    </row>
    <row r="2051" ht="84" spans="1:7">
      <c r="A2051" s="2" t="s">
        <v>5072</v>
      </c>
      <c r="B2051" s="2" t="s">
        <v>5073</v>
      </c>
      <c r="C2051" s="2" t="s">
        <v>9</v>
      </c>
      <c r="D2051" s="2" t="s">
        <v>69</v>
      </c>
      <c r="E2051" s="2" t="s">
        <v>5074</v>
      </c>
      <c r="F2051" s="12"/>
      <c r="G2051" s="11"/>
    </row>
    <row r="2052" ht="84" spans="1:7">
      <c r="A2052" s="2" t="s">
        <v>5075</v>
      </c>
      <c r="B2052" s="2" t="s">
        <v>5076</v>
      </c>
      <c r="C2052" s="2" t="s">
        <v>9</v>
      </c>
      <c r="D2052" s="2" t="s">
        <v>69</v>
      </c>
      <c r="E2052" s="2" t="s">
        <v>5077</v>
      </c>
      <c r="F2052" s="12"/>
      <c r="G2052" s="11"/>
    </row>
    <row r="2053" ht="168" spans="1:7">
      <c r="A2053" s="2" t="s">
        <v>5078</v>
      </c>
      <c r="B2053" s="2" t="s">
        <v>5079</v>
      </c>
      <c r="C2053" s="2" t="s">
        <v>9</v>
      </c>
      <c r="D2053" s="2" t="s">
        <v>69</v>
      </c>
      <c r="E2053" s="2" t="s">
        <v>5077</v>
      </c>
      <c r="F2053" s="12"/>
      <c r="G2053" s="11"/>
    </row>
    <row r="2054" ht="252" spans="1:7">
      <c r="A2054" s="2" t="s">
        <v>5080</v>
      </c>
      <c r="B2054" s="2" t="s">
        <v>5081</v>
      </c>
      <c r="C2054" s="2" t="s">
        <v>9</v>
      </c>
      <c r="D2054" s="2" t="s">
        <v>69</v>
      </c>
      <c r="E2054" s="2" t="s">
        <v>5077</v>
      </c>
      <c r="F2054" s="12"/>
      <c r="G2054" s="11"/>
    </row>
    <row r="2055" ht="266" spans="1:7">
      <c r="A2055" s="2" t="s">
        <v>5082</v>
      </c>
      <c r="B2055" s="2" t="s">
        <v>5083</v>
      </c>
      <c r="C2055" s="2" t="s">
        <v>9</v>
      </c>
      <c r="D2055" s="2" t="s">
        <v>69</v>
      </c>
      <c r="E2055" s="2" t="s">
        <v>5077</v>
      </c>
      <c r="F2055" s="12"/>
      <c r="G2055" s="11"/>
    </row>
    <row r="2056" ht="409.5" spans="1:7">
      <c r="A2056" s="2" t="s">
        <v>5084</v>
      </c>
      <c r="B2056" s="2" t="s">
        <v>5085</v>
      </c>
      <c r="C2056" s="2" t="s">
        <v>9</v>
      </c>
      <c r="D2056" s="2" t="s">
        <v>69</v>
      </c>
      <c r="E2056" s="2" t="s">
        <v>2876</v>
      </c>
      <c r="F2056" s="12"/>
      <c r="G2056" s="11"/>
    </row>
    <row r="2057" ht="336" spans="1:7">
      <c r="A2057" s="2" t="s">
        <v>5086</v>
      </c>
      <c r="B2057" s="2" t="s">
        <v>5087</v>
      </c>
      <c r="C2057" s="2" t="s">
        <v>9</v>
      </c>
      <c r="D2057" s="2" t="s">
        <v>69</v>
      </c>
      <c r="E2057" s="2" t="s">
        <v>2876</v>
      </c>
      <c r="F2057" s="12"/>
      <c r="G2057" s="11"/>
    </row>
    <row r="2058" ht="210" spans="1:7">
      <c r="A2058" s="2" t="s">
        <v>5088</v>
      </c>
      <c r="B2058" s="2" t="s">
        <v>5089</v>
      </c>
      <c r="C2058" s="2" t="s">
        <v>9</v>
      </c>
      <c r="D2058" s="2" t="s">
        <v>69</v>
      </c>
      <c r="E2058" s="2" t="s">
        <v>2905</v>
      </c>
      <c r="F2058" s="12"/>
      <c r="G2058" s="11"/>
    </row>
    <row r="2059" ht="294" spans="1:7">
      <c r="A2059" s="2" t="s">
        <v>5090</v>
      </c>
      <c r="B2059" s="2" t="s">
        <v>5091</v>
      </c>
      <c r="C2059" s="2" t="s">
        <v>9</v>
      </c>
      <c r="D2059" s="2" t="s">
        <v>69</v>
      </c>
      <c r="E2059" s="2" t="s">
        <v>2992</v>
      </c>
      <c r="F2059" s="12"/>
      <c r="G2059" s="11"/>
    </row>
    <row r="2060" ht="336" spans="1:7">
      <c r="A2060" s="2" t="s">
        <v>5092</v>
      </c>
      <c r="B2060" s="2" t="s">
        <v>5093</v>
      </c>
      <c r="C2060" s="2" t="s">
        <v>9</v>
      </c>
      <c r="D2060" s="2" t="s">
        <v>69</v>
      </c>
      <c r="E2060" s="2" t="s">
        <v>2992</v>
      </c>
      <c r="F2060" s="12"/>
      <c r="G2060" s="11"/>
    </row>
    <row r="2061" ht="84" spans="1:7">
      <c r="A2061" s="2" t="s">
        <v>5094</v>
      </c>
      <c r="B2061" s="2" t="s">
        <v>5095</v>
      </c>
      <c r="C2061" s="2" t="s">
        <v>9</v>
      </c>
      <c r="D2061" s="2" t="s">
        <v>69</v>
      </c>
      <c r="E2061" s="2" t="s">
        <v>3007</v>
      </c>
      <c r="F2061" s="12"/>
      <c r="G2061" s="11"/>
    </row>
    <row r="2062" ht="350" spans="1:7">
      <c r="A2062" s="2" t="s">
        <v>5096</v>
      </c>
      <c r="B2062" s="2" t="s">
        <v>5097</v>
      </c>
      <c r="C2062" s="2" t="s">
        <v>9</v>
      </c>
      <c r="D2062" s="2" t="s">
        <v>69</v>
      </c>
      <c r="E2062" s="2" t="s">
        <v>3069</v>
      </c>
      <c r="F2062" s="12"/>
      <c r="G2062" s="11"/>
    </row>
    <row r="2063" ht="210" spans="1:7">
      <c r="A2063" s="2" t="s">
        <v>5098</v>
      </c>
      <c r="B2063" s="2" t="s">
        <v>5099</v>
      </c>
      <c r="C2063" s="2" t="s">
        <v>9</v>
      </c>
      <c r="D2063" s="2" t="s">
        <v>69</v>
      </c>
      <c r="E2063" s="2" t="s">
        <v>5100</v>
      </c>
      <c r="F2063" s="12"/>
      <c r="G2063" s="11"/>
    </row>
    <row r="2064" ht="56" spans="1:7">
      <c r="A2064" s="2" t="s">
        <v>5101</v>
      </c>
      <c r="B2064" s="2" t="s">
        <v>5102</v>
      </c>
      <c r="C2064" s="2" t="s">
        <v>9</v>
      </c>
      <c r="D2064" s="2" t="s">
        <v>69</v>
      </c>
      <c r="E2064" s="2" t="s">
        <v>5103</v>
      </c>
      <c r="F2064" s="12"/>
      <c r="G2064" s="11"/>
    </row>
    <row r="2065" ht="252" spans="1:7">
      <c r="A2065" s="2" t="s">
        <v>5104</v>
      </c>
      <c r="B2065" s="2" t="s">
        <v>5105</v>
      </c>
      <c r="C2065" s="2" t="s">
        <v>9</v>
      </c>
      <c r="D2065" s="2" t="s">
        <v>69</v>
      </c>
      <c r="E2065" s="2" t="s">
        <v>5106</v>
      </c>
      <c r="F2065" s="12"/>
      <c r="G2065" s="11"/>
    </row>
    <row r="2066" ht="196" spans="1:7">
      <c r="A2066" s="2" t="s">
        <v>5107</v>
      </c>
      <c r="B2066" s="2" t="s">
        <v>5108</v>
      </c>
      <c r="C2066" s="2" t="s">
        <v>9</v>
      </c>
      <c r="D2066" s="2" t="s">
        <v>69</v>
      </c>
      <c r="E2066" s="2" t="s">
        <v>5106</v>
      </c>
      <c r="F2066" s="12"/>
      <c r="G2066" s="11"/>
    </row>
    <row r="2067" ht="196" spans="1:7">
      <c r="A2067" s="2" t="s">
        <v>5109</v>
      </c>
      <c r="B2067" s="2" t="s">
        <v>5110</v>
      </c>
      <c r="C2067" s="2" t="s">
        <v>9</v>
      </c>
      <c r="D2067" s="2" t="s">
        <v>69</v>
      </c>
      <c r="E2067" s="2" t="s">
        <v>5111</v>
      </c>
      <c r="F2067" s="12"/>
      <c r="G2067" s="11"/>
    </row>
    <row r="2068" ht="196" spans="1:7">
      <c r="A2068" s="2" t="s">
        <v>5112</v>
      </c>
      <c r="B2068" s="2" t="s">
        <v>5113</v>
      </c>
      <c r="C2068" s="2" t="s">
        <v>9</v>
      </c>
      <c r="D2068" s="2" t="s">
        <v>69</v>
      </c>
      <c r="E2068" s="2" t="s">
        <v>5114</v>
      </c>
      <c r="F2068" s="12"/>
      <c r="G2068" s="11"/>
    </row>
    <row r="2069" ht="252" spans="1:7">
      <c r="A2069" s="7" t="s">
        <v>5115</v>
      </c>
      <c r="B2069" s="2" t="s">
        <v>5116</v>
      </c>
      <c r="C2069" s="2" t="s">
        <v>9</v>
      </c>
      <c r="D2069" s="2" t="s">
        <v>69</v>
      </c>
      <c r="E2069" s="2" t="s">
        <v>5117</v>
      </c>
      <c r="F2069" s="12"/>
      <c r="G2069" s="11"/>
    </row>
    <row r="2070" ht="98" spans="1:7">
      <c r="A2070" s="7" t="s">
        <v>5118</v>
      </c>
      <c r="B2070" s="7" t="s">
        <v>5119</v>
      </c>
      <c r="C2070" s="2" t="s">
        <v>9</v>
      </c>
      <c r="D2070" s="2" t="s">
        <v>69</v>
      </c>
      <c r="E2070" s="2" t="s">
        <v>5117</v>
      </c>
      <c r="F2070" s="12"/>
      <c r="G2070" s="11"/>
    </row>
    <row r="2071" ht="409.5" spans="1:7">
      <c r="A2071" s="2" t="s">
        <v>5120</v>
      </c>
      <c r="B2071" s="2" t="s">
        <v>5121</v>
      </c>
      <c r="C2071" s="2" t="s">
        <v>9</v>
      </c>
      <c r="D2071" s="2" t="s">
        <v>69</v>
      </c>
      <c r="E2071" s="2" t="s">
        <v>5122</v>
      </c>
      <c r="F2071" s="12"/>
      <c r="G2071" s="11"/>
    </row>
    <row r="2072" ht="112" spans="1:7">
      <c r="A2072" s="7" t="s">
        <v>5123</v>
      </c>
      <c r="B2072" s="2" t="s">
        <v>5124</v>
      </c>
      <c r="C2072" s="2" t="s">
        <v>9</v>
      </c>
      <c r="D2072" s="2" t="s">
        <v>69</v>
      </c>
      <c r="E2072" s="2" t="s">
        <v>5125</v>
      </c>
      <c r="F2072" s="12"/>
      <c r="G2072" s="11"/>
    </row>
    <row r="2073" ht="168" spans="1:7">
      <c r="A2073" s="2" t="s">
        <v>5126</v>
      </c>
      <c r="B2073" s="2" t="s">
        <v>5127</v>
      </c>
      <c r="C2073" s="2" t="s">
        <v>9</v>
      </c>
      <c r="D2073" s="2" t="s">
        <v>69</v>
      </c>
      <c r="E2073" s="2" t="s">
        <v>5128</v>
      </c>
      <c r="F2073" s="12"/>
      <c r="G2073" s="11"/>
    </row>
    <row r="2074" ht="140" spans="1:7">
      <c r="A2074" s="2" t="s">
        <v>5129</v>
      </c>
      <c r="B2074" s="7" t="s">
        <v>5130</v>
      </c>
      <c r="C2074" s="2" t="s">
        <v>9</v>
      </c>
      <c r="D2074" s="2" t="s">
        <v>69</v>
      </c>
      <c r="E2074" s="2" t="s">
        <v>5131</v>
      </c>
      <c r="F2074" s="12"/>
      <c r="G2074" s="11"/>
    </row>
    <row r="2075" ht="392" spans="1:7">
      <c r="A2075" s="7" t="s">
        <v>5132</v>
      </c>
      <c r="B2075" s="2" t="s">
        <v>5133</v>
      </c>
      <c r="C2075" s="2" t="s">
        <v>9</v>
      </c>
      <c r="D2075" s="2" t="s">
        <v>69</v>
      </c>
      <c r="E2075" s="2" t="s">
        <v>5134</v>
      </c>
      <c r="F2075" s="12"/>
      <c r="G2075" s="11"/>
    </row>
    <row r="2076" ht="154" spans="1:7">
      <c r="A2076" s="2" t="s">
        <v>5135</v>
      </c>
      <c r="B2076" s="2" t="s">
        <v>5136</v>
      </c>
      <c r="C2076" s="2" t="s">
        <v>9</v>
      </c>
      <c r="D2076" s="2" t="s">
        <v>69</v>
      </c>
      <c r="E2076" s="2" t="s">
        <v>5137</v>
      </c>
      <c r="F2076" s="12"/>
      <c r="G2076" s="11"/>
    </row>
    <row r="2077" ht="210" spans="1:7">
      <c r="A2077" s="2" t="s">
        <v>5138</v>
      </c>
      <c r="B2077" s="2" t="s">
        <v>5139</v>
      </c>
      <c r="C2077" s="2" t="s">
        <v>9</v>
      </c>
      <c r="D2077" s="2" t="s">
        <v>69</v>
      </c>
      <c r="E2077" s="2" t="s">
        <v>5137</v>
      </c>
      <c r="F2077" s="12"/>
      <c r="G2077" s="11"/>
    </row>
    <row r="2078" ht="182" spans="1:7">
      <c r="A2078" s="2" t="s">
        <v>5140</v>
      </c>
      <c r="B2078" s="2" t="s">
        <v>5141</v>
      </c>
      <c r="C2078" s="2" t="s">
        <v>9</v>
      </c>
      <c r="D2078" s="2" t="s">
        <v>69</v>
      </c>
      <c r="E2078" s="2" t="s">
        <v>5142</v>
      </c>
      <c r="F2078" s="12"/>
      <c r="G2078" s="11"/>
    </row>
    <row r="2079" ht="409.5" spans="1:7">
      <c r="A2079" s="2" t="s">
        <v>5143</v>
      </c>
      <c r="B2079" s="2" t="s">
        <v>5144</v>
      </c>
      <c r="C2079" s="2" t="s">
        <v>9</v>
      </c>
      <c r="D2079" s="2" t="s">
        <v>69</v>
      </c>
      <c r="E2079" s="2" t="s">
        <v>5145</v>
      </c>
      <c r="F2079" s="12"/>
      <c r="G2079" s="11"/>
    </row>
    <row r="2080" ht="409.5" spans="1:7">
      <c r="A2080" s="2" t="s">
        <v>5146</v>
      </c>
      <c r="B2080" s="2" t="s">
        <v>5147</v>
      </c>
      <c r="C2080" s="2" t="s">
        <v>9</v>
      </c>
      <c r="D2080" s="2" t="s">
        <v>69</v>
      </c>
      <c r="E2080" s="2" t="s">
        <v>5148</v>
      </c>
      <c r="F2080" s="12"/>
      <c r="G2080" s="11"/>
    </row>
    <row r="2081" ht="266" spans="1:7">
      <c r="A2081" s="7" t="s">
        <v>5149</v>
      </c>
      <c r="B2081" s="2" t="s">
        <v>5150</v>
      </c>
      <c r="C2081" s="2" t="s">
        <v>9</v>
      </c>
      <c r="D2081" s="2" t="s">
        <v>69</v>
      </c>
      <c r="E2081" s="2" t="s">
        <v>5151</v>
      </c>
      <c r="F2081" s="12"/>
      <c r="G2081" s="11"/>
    </row>
    <row r="2082" ht="98" spans="1:7">
      <c r="A2082" s="2" t="s">
        <v>5152</v>
      </c>
      <c r="B2082" s="2" t="s">
        <v>5153</v>
      </c>
      <c r="C2082" s="2" t="s">
        <v>9</v>
      </c>
      <c r="D2082" s="2" t="s">
        <v>69</v>
      </c>
      <c r="E2082" s="2" t="s">
        <v>5154</v>
      </c>
      <c r="F2082" s="12"/>
      <c r="G2082" s="11"/>
    </row>
    <row r="2083" ht="112" spans="1:7">
      <c r="A2083" s="2" t="s">
        <v>5155</v>
      </c>
      <c r="B2083" s="7" t="s">
        <v>5156</v>
      </c>
      <c r="C2083" s="2" t="s">
        <v>9</v>
      </c>
      <c r="D2083" s="2" t="s">
        <v>69</v>
      </c>
      <c r="E2083" s="2" t="s">
        <v>5157</v>
      </c>
      <c r="F2083" s="12"/>
      <c r="G2083" s="11"/>
    </row>
    <row r="2084" ht="140" spans="1:7">
      <c r="A2084" s="2" t="s">
        <v>5158</v>
      </c>
      <c r="B2084" s="2" t="s">
        <v>5159</v>
      </c>
      <c r="C2084" s="2" t="s">
        <v>9</v>
      </c>
      <c r="D2084" s="2" t="s">
        <v>69</v>
      </c>
      <c r="E2084" s="2" t="s">
        <v>5157</v>
      </c>
      <c r="F2084" s="12"/>
      <c r="G2084" s="11"/>
    </row>
    <row r="2085" ht="154" spans="1:7">
      <c r="A2085" s="7" t="s">
        <v>5160</v>
      </c>
      <c r="B2085" s="7" t="s">
        <v>5161</v>
      </c>
      <c r="C2085" s="2" t="s">
        <v>9</v>
      </c>
      <c r="D2085" s="2" t="s">
        <v>69</v>
      </c>
      <c r="E2085" s="2" t="s">
        <v>5162</v>
      </c>
      <c r="F2085" s="12"/>
      <c r="G2085" s="11"/>
    </row>
    <row r="2086" ht="196" spans="1:7">
      <c r="A2086" s="2" t="s">
        <v>5163</v>
      </c>
      <c r="B2086" s="2" t="s">
        <v>5164</v>
      </c>
      <c r="C2086" s="2" t="s">
        <v>9</v>
      </c>
      <c r="D2086" s="2" t="s">
        <v>69</v>
      </c>
      <c r="E2086" s="2" t="s">
        <v>5165</v>
      </c>
      <c r="F2086" s="12"/>
      <c r="G2086" s="11"/>
    </row>
    <row r="2087" ht="140" spans="1:7">
      <c r="A2087" s="2" t="s">
        <v>5166</v>
      </c>
      <c r="B2087" s="7" t="s">
        <v>5167</v>
      </c>
      <c r="C2087" s="2" t="s">
        <v>9</v>
      </c>
      <c r="D2087" s="2" t="s">
        <v>69</v>
      </c>
      <c r="E2087" s="2" t="s">
        <v>5165</v>
      </c>
      <c r="F2087" s="12"/>
      <c r="G2087" s="11"/>
    </row>
    <row r="2088" ht="112" spans="1:7">
      <c r="A2088" s="2" t="s">
        <v>5168</v>
      </c>
      <c r="B2088" s="2" t="s">
        <v>5169</v>
      </c>
      <c r="C2088" s="2" t="s">
        <v>9</v>
      </c>
      <c r="D2088" s="2" t="s">
        <v>69</v>
      </c>
      <c r="E2088" s="2" t="s">
        <v>5165</v>
      </c>
      <c r="F2088" s="12"/>
      <c r="G2088" s="11"/>
    </row>
    <row r="2089" ht="112" spans="1:7">
      <c r="A2089" s="2" t="s">
        <v>5170</v>
      </c>
      <c r="B2089" s="2" t="s">
        <v>5171</v>
      </c>
      <c r="C2089" s="2" t="s">
        <v>9</v>
      </c>
      <c r="D2089" s="2" t="s">
        <v>69</v>
      </c>
      <c r="E2089" s="2" t="s">
        <v>5172</v>
      </c>
      <c r="F2089" s="12"/>
      <c r="G2089" s="11"/>
    </row>
    <row r="2090" ht="154" spans="1:7">
      <c r="A2090" s="2" t="s">
        <v>5173</v>
      </c>
      <c r="B2090" s="2" t="s">
        <v>5174</v>
      </c>
      <c r="C2090" s="2" t="s">
        <v>9</v>
      </c>
      <c r="D2090" s="2" t="s">
        <v>69</v>
      </c>
      <c r="E2090" s="2" t="s">
        <v>5172</v>
      </c>
      <c r="F2090" s="12"/>
      <c r="G2090" s="11"/>
    </row>
    <row r="2091" ht="154" spans="1:7">
      <c r="A2091" s="7" t="s">
        <v>5175</v>
      </c>
      <c r="B2091" s="7" t="s">
        <v>5176</v>
      </c>
      <c r="C2091" s="2" t="s">
        <v>9</v>
      </c>
      <c r="D2091" s="2" t="s">
        <v>69</v>
      </c>
      <c r="E2091" s="2" t="s">
        <v>5172</v>
      </c>
      <c r="F2091" s="12"/>
      <c r="G2091" s="11"/>
    </row>
    <row r="2092" ht="126" spans="1:7">
      <c r="A2092" s="7" t="s">
        <v>5177</v>
      </c>
      <c r="B2092" s="7" t="s">
        <v>5178</v>
      </c>
      <c r="C2092" s="2" t="s">
        <v>9</v>
      </c>
      <c r="D2092" s="2" t="s">
        <v>69</v>
      </c>
      <c r="E2092" s="2" t="s">
        <v>5179</v>
      </c>
      <c r="F2092" s="12"/>
      <c r="G2092" s="11"/>
    </row>
    <row r="2093" ht="168" spans="1:7">
      <c r="A2093" s="7" t="s">
        <v>5180</v>
      </c>
      <c r="B2093" s="7" t="s">
        <v>5181</v>
      </c>
      <c r="C2093" s="2" t="s">
        <v>9</v>
      </c>
      <c r="D2093" s="2" t="s">
        <v>69</v>
      </c>
      <c r="E2093" s="2" t="s">
        <v>5182</v>
      </c>
      <c r="F2093" s="12"/>
      <c r="G2093" s="11"/>
    </row>
    <row r="2094" ht="196" spans="1:7">
      <c r="A2094" s="2" t="s">
        <v>5183</v>
      </c>
      <c r="B2094" s="2" t="s">
        <v>5184</v>
      </c>
      <c r="C2094" s="2" t="s">
        <v>9</v>
      </c>
      <c r="D2094" s="2" t="s">
        <v>69</v>
      </c>
      <c r="E2094" s="2" t="s">
        <v>5185</v>
      </c>
      <c r="F2094" s="12"/>
      <c r="G2094" s="11"/>
    </row>
    <row r="2095" ht="308" spans="1:7">
      <c r="A2095" s="7" t="s">
        <v>5186</v>
      </c>
      <c r="B2095" s="2" t="s">
        <v>5187</v>
      </c>
      <c r="C2095" s="2" t="s">
        <v>9</v>
      </c>
      <c r="D2095" s="2" t="s">
        <v>69</v>
      </c>
      <c r="E2095" s="2" t="s">
        <v>5151</v>
      </c>
      <c r="F2095" s="12"/>
      <c r="G2095" s="11"/>
    </row>
    <row r="2096" ht="182" spans="1:7">
      <c r="A2096" s="2" t="s">
        <v>5188</v>
      </c>
      <c r="B2096" s="7" t="s">
        <v>5189</v>
      </c>
      <c r="C2096" s="2" t="s">
        <v>9</v>
      </c>
      <c r="D2096" s="2" t="s">
        <v>69</v>
      </c>
      <c r="E2096" s="2" t="s">
        <v>4954</v>
      </c>
      <c r="F2096" s="12"/>
      <c r="G2096" s="11"/>
    </row>
    <row r="2097" ht="252" spans="1:7">
      <c r="A2097" s="2" t="s">
        <v>5190</v>
      </c>
      <c r="B2097" s="2" t="s">
        <v>5191</v>
      </c>
      <c r="C2097" s="2" t="s">
        <v>9</v>
      </c>
      <c r="D2097" s="2" t="s">
        <v>69</v>
      </c>
      <c r="E2097" s="2" t="s">
        <v>4960</v>
      </c>
      <c r="F2097" s="12"/>
      <c r="G2097" s="11"/>
    </row>
    <row r="2098" ht="210" spans="1:7">
      <c r="A2098" s="2" t="s">
        <v>5192</v>
      </c>
      <c r="B2098" s="2" t="s">
        <v>5193</v>
      </c>
      <c r="C2098" s="2" t="s">
        <v>9</v>
      </c>
      <c r="D2098" s="2" t="s">
        <v>69</v>
      </c>
      <c r="E2098" s="2" t="s">
        <v>5194</v>
      </c>
      <c r="F2098" s="12"/>
      <c r="G2098" s="11"/>
    </row>
    <row r="2099" ht="112" spans="1:7">
      <c r="A2099" s="2" t="s">
        <v>5195</v>
      </c>
      <c r="B2099" s="2" t="s">
        <v>5196</v>
      </c>
      <c r="C2099" s="2" t="s">
        <v>9</v>
      </c>
      <c r="D2099" s="2" t="s">
        <v>69</v>
      </c>
      <c r="E2099" s="2" t="s">
        <v>5197</v>
      </c>
      <c r="F2099" s="12"/>
      <c r="G2099" s="11"/>
    </row>
    <row r="2100" ht="126" spans="1:7">
      <c r="A2100" s="2" t="s">
        <v>5198</v>
      </c>
      <c r="B2100" s="2" t="s">
        <v>5199</v>
      </c>
      <c r="C2100" s="2" t="s">
        <v>9</v>
      </c>
      <c r="D2100" s="2" t="s">
        <v>69</v>
      </c>
      <c r="E2100" s="2" t="s">
        <v>5200</v>
      </c>
      <c r="F2100" s="12"/>
      <c r="G2100" s="11"/>
    </row>
    <row r="2101" ht="280" spans="1:7">
      <c r="A2101" s="2" t="s">
        <v>5201</v>
      </c>
      <c r="B2101" s="2" t="s">
        <v>5202</v>
      </c>
      <c r="C2101" s="2" t="s">
        <v>9</v>
      </c>
      <c r="D2101" s="2" t="s">
        <v>69</v>
      </c>
      <c r="E2101" s="2" t="s">
        <v>5203</v>
      </c>
      <c r="F2101" s="12"/>
      <c r="G2101" s="11"/>
    </row>
    <row r="2102" ht="266" spans="1:7">
      <c r="A2102" s="2" t="s">
        <v>5204</v>
      </c>
      <c r="B2102" s="2" t="s">
        <v>5205</v>
      </c>
      <c r="C2102" s="2" t="s">
        <v>9</v>
      </c>
      <c r="D2102" s="2" t="s">
        <v>69</v>
      </c>
      <c r="E2102" s="2" t="s">
        <v>5206</v>
      </c>
      <c r="F2102" s="12"/>
      <c r="G2102" s="11"/>
    </row>
    <row r="2103" ht="294" spans="1:7">
      <c r="A2103" s="2" t="s">
        <v>5207</v>
      </c>
      <c r="B2103" s="2" t="s">
        <v>5208</v>
      </c>
      <c r="C2103" s="2" t="s">
        <v>9</v>
      </c>
      <c r="D2103" s="2" t="s">
        <v>69</v>
      </c>
      <c r="E2103" s="2" t="s">
        <v>5209</v>
      </c>
      <c r="F2103" s="12"/>
      <c r="G2103" s="11"/>
    </row>
    <row r="2104" ht="308" spans="1:7">
      <c r="A2104" s="2" t="s">
        <v>5210</v>
      </c>
      <c r="B2104" s="2" t="s">
        <v>5211</v>
      </c>
      <c r="C2104" s="2" t="s">
        <v>9</v>
      </c>
      <c r="D2104" s="2" t="s">
        <v>69</v>
      </c>
      <c r="E2104" s="2" t="s">
        <v>5212</v>
      </c>
      <c r="F2104" s="12"/>
      <c r="G2104" s="11"/>
    </row>
    <row r="2105" ht="210" spans="1:7">
      <c r="A2105" s="2" t="s">
        <v>5213</v>
      </c>
      <c r="B2105" s="2" t="s">
        <v>5214</v>
      </c>
      <c r="C2105" s="2" t="s">
        <v>9</v>
      </c>
      <c r="D2105" s="2" t="s">
        <v>69</v>
      </c>
      <c r="E2105" s="2" t="s">
        <v>5212</v>
      </c>
      <c r="F2105" s="12"/>
      <c r="G2105" s="11"/>
    </row>
    <row r="2106" ht="409.5" spans="1:7">
      <c r="A2106" s="2" t="s">
        <v>5215</v>
      </c>
      <c r="B2106" s="2" t="s">
        <v>5216</v>
      </c>
      <c r="C2106" s="2" t="s">
        <v>9</v>
      </c>
      <c r="D2106" s="2" t="s">
        <v>69</v>
      </c>
      <c r="E2106" s="2" t="s">
        <v>5217</v>
      </c>
      <c r="F2106" s="12"/>
      <c r="G2106" s="11"/>
    </row>
    <row r="2107" ht="112" spans="1:7">
      <c r="A2107" s="2" t="s">
        <v>5218</v>
      </c>
      <c r="B2107" s="2" t="s">
        <v>5219</v>
      </c>
      <c r="C2107" s="2" t="s">
        <v>9</v>
      </c>
      <c r="D2107" s="2" t="s">
        <v>69</v>
      </c>
      <c r="E2107" s="2" t="s">
        <v>5220</v>
      </c>
      <c r="F2107" s="12"/>
      <c r="G2107" s="11"/>
    </row>
    <row r="2108" ht="112" spans="1:7">
      <c r="A2108" s="2" t="s">
        <v>5221</v>
      </c>
      <c r="B2108" s="2" t="s">
        <v>5222</v>
      </c>
      <c r="C2108" s="2" t="s">
        <v>9</v>
      </c>
      <c r="D2108" s="2" t="s">
        <v>69</v>
      </c>
      <c r="E2108" s="2" t="s">
        <v>5220</v>
      </c>
      <c r="F2108" s="12"/>
      <c r="G2108" s="11"/>
    </row>
    <row r="2109" ht="378" spans="1:7">
      <c r="A2109" s="2" t="s">
        <v>5223</v>
      </c>
      <c r="B2109" s="2" t="s">
        <v>5224</v>
      </c>
      <c r="C2109" s="2" t="s">
        <v>9</v>
      </c>
      <c r="D2109" s="2" t="s">
        <v>69</v>
      </c>
      <c r="E2109" s="2" t="s">
        <v>5225</v>
      </c>
      <c r="F2109" s="12"/>
      <c r="G2109" s="11"/>
    </row>
    <row r="2110" ht="378" spans="1:7">
      <c r="A2110" s="2" t="s">
        <v>5226</v>
      </c>
      <c r="B2110" s="2" t="s">
        <v>5227</v>
      </c>
      <c r="C2110" s="2" t="s">
        <v>9</v>
      </c>
      <c r="D2110" s="2" t="s">
        <v>69</v>
      </c>
      <c r="E2110" s="2" t="s">
        <v>5225</v>
      </c>
      <c r="F2110" s="12"/>
      <c r="G2110" s="11"/>
    </row>
    <row r="2111" ht="280" spans="1:7">
      <c r="A2111" s="2" t="s">
        <v>5228</v>
      </c>
      <c r="B2111" s="2" t="s">
        <v>5229</v>
      </c>
      <c r="C2111" s="2" t="s">
        <v>9</v>
      </c>
      <c r="D2111" s="2" t="s">
        <v>69</v>
      </c>
      <c r="E2111" s="2" t="s">
        <v>5230</v>
      </c>
      <c r="F2111" s="12"/>
      <c r="G2111" s="11"/>
    </row>
    <row r="2112" ht="280" spans="1:7">
      <c r="A2112" s="2" t="s">
        <v>5231</v>
      </c>
      <c r="B2112" s="2" t="s">
        <v>5232</v>
      </c>
      <c r="C2112" s="2" t="s">
        <v>9</v>
      </c>
      <c r="D2112" s="2" t="s">
        <v>69</v>
      </c>
      <c r="E2112" s="2" t="s">
        <v>5230</v>
      </c>
      <c r="F2112" s="12"/>
      <c r="G2112" s="11"/>
    </row>
    <row r="2113" ht="196" spans="1:7">
      <c r="A2113" s="2" t="s">
        <v>5233</v>
      </c>
      <c r="B2113" s="2" t="s">
        <v>5234</v>
      </c>
      <c r="C2113" s="2" t="s">
        <v>9</v>
      </c>
      <c r="D2113" s="2" t="s">
        <v>69</v>
      </c>
      <c r="E2113" s="2" t="s">
        <v>5235</v>
      </c>
      <c r="F2113" s="12"/>
      <c r="G2113" s="11"/>
    </row>
    <row r="2114" ht="112" spans="1:7">
      <c r="A2114" s="2" t="s">
        <v>5236</v>
      </c>
      <c r="B2114" s="2" t="s">
        <v>5237</v>
      </c>
      <c r="C2114" s="2" t="s">
        <v>9</v>
      </c>
      <c r="D2114" s="2" t="s">
        <v>69</v>
      </c>
      <c r="E2114" s="2" t="s">
        <v>5238</v>
      </c>
      <c r="F2114" s="12"/>
      <c r="G2114" s="11"/>
    </row>
    <row r="2115" ht="70" spans="1:7">
      <c r="A2115" s="2" t="s">
        <v>5239</v>
      </c>
      <c r="B2115" s="2" t="s">
        <v>5240</v>
      </c>
      <c r="C2115" s="2" t="s">
        <v>9</v>
      </c>
      <c r="D2115" s="2" t="s">
        <v>69</v>
      </c>
      <c r="E2115" s="2" t="s">
        <v>5241</v>
      </c>
      <c r="F2115" s="12"/>
      <c r="G2115" s="11"/>
    </row>
    <row r="2116" ht="238" spans="1:7">
      <c r="A2116" s="2" t="s">
        <v>5242</v>
      </c>
      <c r="B2116" s="2" t="s">
        <v>5243</v>
      </c>
      <c r="C2116" s="2" t="s">
        <v>9</v>
      </c>
      <c r="D2116" s="2" t="s">
        <v>69</v>
      </c>
      <c r="E2116" s="2" t="s">
        <v>5244</v>
      </c>
      <c r="F2116" s="12"/>
      <c r="G2116" s="11"/>
    </row>
    <row r="2117" ht="84" spans="1:7">
      <c r="A2117" s="2" t="s">
        <v>5245</v>
      </c>
      <c r="B2117" s="2" t="s">
        <v>5246</v>
      </c>
      <c r="C2117" s="2" t="s">
        <v>9</v>
      </c>
      <c r="D2117" s="2" t="s">
        <v>69</v>
      </c>
      <c r="E2117" s="2" t="s">
        <v>5247</v>
      </c>
      <c r="F2117" s="12"/>
      <c r="G2117" s="11"/>
    </row>
    <row r="2118" ht="84" spans="1:7">
      <c r="A2118" s="2" t="s">
        <v>5248</v>
      </c>
      <c r="B2118" s="2" t="s">
        <v>5249</v>
      </c>
      <c r="C2118" s="2" t="s">
        <v>9</v>
      </c>
      <c r="D2118" s="2" t="s">
        <v>69</v>
      </c>
      <c r="E2118" s="2" t="s">
        <v>5250</v>
      </c>
      <c r="F2118" s="12"/>
      <c r="G2118" s="11"/>
    </row>
    <row r="2119" ht="196" spans="1:7">
      <c r="A2119" s="2" t="s">
        <v>5251</v>
      </c>
      <c r="B2119" s="2" t="s">
        <v>5252</v>
      </c>
      <c r="C2119" s="2" t="s">
        <v>9</v>
      </c>
      <c r="D2119" s="2" t="s">
        <v>69</v>
      </c>
      <c r="E2119" s="2" t="s">
        <v>5253</v>
      </c>
      <c r="F2119" s="12"/>
      <c r="G2119" s="11"/>
    </row>
    <row r="2120" ht="70" spans="1:7">
      <c r="A2120" s="2" t="s">
        <v>5254</v>
      </c>
      <c r="B2120" s="2" t="s">
        <v>5255</v>
      </c>
      <c r="C2120" s="2" t="s">
        <v>9</v>
      </c>
      <c r="D2120" s="2" t="s">
        <v>69</v>
      </c>
      <c r="E2120" s="2" t="s">
        <v>5256</v>
      </c>
      <c r="F2120" s="12"/>
      <c r="G2120" s="11"/>
    </row>
    <row r="2121" ht="238" spans="1:7">
      <c r="A2121" s="2" t="s">
        <v>5257</v>
      </c>
      <c r="B2121" s="2" t="s">
        <v>5258</v>
      </c>
      <c r="C2121" s="2" t="s">
        <v>9</v>
      </c>
      <c r="D2121" s="2" t="s">
        <v>69</v>
      </c>
      <c r="E2121" s="2" t="s">
        <v>5259</v>
      </c>
      <c r="F2121" s="12"/>
      <c r="G2121" s="11"/>
    </row>
    <row r="2122" ht="409.5" spans="1:7">
      <c r="A2122" s="2" t="s">
        <v>5260</v>
      </c>
      <c r="B2122" s="2" t="s">
        <v>5261</v>
      </c>
      <c r="C2122" s="2" t="s">
        <v>9</v>
      </c>
      <c r="D2122" s="2" t="s">
        <v>69</v>
      </c>
      <c r="E2122" s="2" t="s">
        <v>5259</v>
      </c>
      <c r="F2122" s="12"/>
      <c r="G2122" s="11"/>
    </row>
    <row r="2123" ht="238" spans="1:7">
      <c r="A2123" s="2" t="s">
        <v>5262</v>
      </c>
      <c r="B2123" s="2" t="s">
        <v>5263</v>
      </c>
      <c r="C2123" s="2" t="s">
        <v>9</v>
      </c>
      <c r="D2123" s="2" t="s">
        <v>69</v>
      </c>
      <c r="E2123" s="2" t="s">
        <v>5151</v>
      </c>
      <c r="F2123" s="12"/>
      <c r="G2123" s="11"/>
    </row>
    <row r="2124" ht="112" spans="1:7">
      <c r="A2124" s="7" t="s">
        <v>5264</v>
      </c>
      <c r="B2124" s="7" t="s">
        <v>5265</v>
      </c>
      <c r="C2124" s="2" t="s">
        <v>9</v>
      </c>
      <c r="D2124" s="2" t="s">
        <v>69</v>
      </c>
      <c r="E2124" s="2" t="s">
        <v>5059</v>
      </c>
      <c r="F2124" s="12"/>
      <c r="G2124" s="11"/>
    </row>
    <row r="2125" ht="140" spans="1:7">
      <c r="A2125" s="2" t="s">
        <v>5266</v>
      </c>
      <c r="B2125" s="2" t="s">
        <v>5267</v>
      </c>
      <c r="C2125" s="2" t="s">
        <v>9</v>
      </c>
      <c r="D2125" s="2" t="s">
        <v>69</v>
      </c>
      <c r="E2125" s="2" t="s">
        <v>5059</v>
      </c>
      <c r="F2125" s="12"/>
      <c r="G2125" s="11"/>
    </row>
    <row r="2126" ht="126" spans="1:7">
      <c r="A2126" s="2" t="s">
        <v>5268</v>
      </c>
      <c r="B2126" s="2" t="s">
        <v>5269</v>
      </c>
      <c r="C2126" s="2" t="s">
        <v>9</v>
      </c>
      <c r="D2126" s="2" t="s">
        <v>69</v>
      </c>
      <c r="E2126" s="2" t="s">
        <v>5270</v>
      </c>
      <c r="F2126" s="12"/>
      <c r="G2126" s="11"/>
    </row>
    <row r="2127" ht="154" spans="1:7">
      <c r="A2127" s="2" t="s">
        <v>5271</v>
      </c>
      <c r="B2127" s="2" t="s">
        <v>5272</v>
      </c>
      <c r="C2127" s="2" t="s">
        <v>9</v>
      </c>
      <c r="D2127" s="2" t="s">
        <v>69</v>
      </c>
      <c r="E2127" s="2" t="s">
        <v>5270</v>
      </c>
      <c r="F2127" s="12"/>
      <c r="G2127" s="11"/>
    </row>
    <row r="2128" ht="336" spans="1:7">
      <c r="A2128" s="2" t="s">
        <v>5273</v>
      </c>
      <c r="B2128" s="2" t="s">
        <v>5274</v>
      </c>
      <c r="C2128" s="2" t="s">
        <v>9</v>
      </c>
      <c r="D2128" s="2" t="s">
        <v>69</v>
      </c>
      <c r="E2128" s="2" t="s">
        <v>5270</v>
      </c>
      <c r="F2128" s="12"/>
      <c r="G2128" s="11"/>
    </row>
    <row r="2129" ht="126" spans="1:7">
      <c r="A2129" s="2" t="s">
        <v>5275</v>
      </c>
      <c r="B2129" s="2" t="s">
        <v>5276</v>
      </c>
      <c r="C2129" s="2" t="s">
        <v>9</v>
      </c>
      <c r="D2129" s="2" t="s">
        <v>69</v>
      </c>
      <c r="E2129" s="2" t="s">
        <v>5277</v>
      </c>
      <c r="F2129" s="12"/>
      <c r="G2129" s="11"/>
    </row>
    <row r="2130" ht="140" spans="1:7">
      <c r="A2130" s="2" t="s">
        <v>5278</v>
      </c>
      <c r="B2130" s="2" t="s">
        <v>5279</v>
      </c>
      <c r="C2130" s="2" t="s">
        <v>9</v>
      </c>
      <c r="D2130" s="2" t="s">
        <v>69</v>
      </c>
      <c r="E2130" s="2" t="s">
        <v>5277</v>
      </c>
      <c r="F2130" s="12"/>
      <c r="G2130" s="11"/>
    </row>
    <row r="2131" ht="210" spans="1:7">
      <c r="A2131" s="2" t="s">
        <v>5280</v>
      </c>
      <c r="B2131" s="2" t="s">
        <v>5281</v>
      </c>
      <c r="C2131" s="2" t="s">
        <v>9</v>
      </c>
      <c r="D2131" s="2" t="s">
        <v>69</v>
      </c>
      <c r="E2131" s="2" t="s">
        <v>5277</v>
      </c>
      <c r="F2131" s="12"/>
      <c r="G2131" s="11"/>
    </row>
    <row r="2132" ht="98" spans="1:7">
      <c r="A2132" s="2" t="s">
        <v>5282</v>
      </c>
      <c r="B2132" s="2" t="s">
        <v>5283</v>
      </c>
      <c r="C2132" s="2" t="s">
        <v>9</v>
      </c>
      <c r="D2132" s="2" t="s">
        <v>69</v>
      </c>
      <c r="E2132" s="2" t="s">
        <v>5277</v>
      </c>
      <c r="F2132" s="12"/>
      <c r="G2132" s="11"/>
    </row>
    <row r="2133" ht="409.5" spans="1:7">
      <c r="A2133" s="2" t="s">
        <v>5284</v>
      </c>
      <c r="B2133" s="2" t="s">
        <v>5285</v>
      </c>
      <c r="C2133" s="2" t="s">
        <v>9</v>
      </c>
      <c r="D2133" s="2" t="s">
        <v>69</v>
      </c>
      <c r="E2133" s="2" t="s">
        <v>5277</v>
      </c>
      <c r="F2133" s="12"/>
      <c r="G2133" s="11"/>
    </row>
    <row r="2134" ht="224" spans="1:7">
      <c r="A2134" s="2" t="s">
        <v>5286</v>
      </c>
      <c r="B2134" s="2" t="s">
        <v>5287</v>
      </c>
      <c r="C2134" s="2" t="s">
        <v>9</v>
      </c>
      <c r="D2134" s="2" t="s">
        <v>69</v>
      </c>
      <c r="E2134" s="2" t="s">
        <v>5288</v>
      </c>
      <c r="F2134" s="12"/>
      <c r="G2134" s="11"/>
    </row>
    <row r="2135" ht="409.5" spans="1:7">
      <c r="A2135" s="2" t="s">
        <v>5289</v>
      </c>
      <c r="B2135" s="2" t="s">
        <v>5290</v>
      </c>
      <c r="C2135" s="2" t="s">
        <v>9</v>
      </c>
      <c r="D2135" s="2" t="s">
        <v>69</v>
      </c>
      <c r="E2135" s="2" t="s">
        <v>5288</v>
      </c>
      <c r="F2135" s="12"/>
      <c r="G2135" s="11"/>
    </row>
    <row r="2136" ht="322" spans="1:7">
      <c r="A2136" s="2" t="s">
        <v>5291</v>
      </c>
      <c r="B2136" s="2" t="s">
        <v>5292</v>
      </c>
      <c r="C2136" s="2" t="s">
        <v>9</v>
      </c>
      <c r="D2136" s="2" t="s">
        <v>69</v>
      </c>
      <c r="E2136" s="2" t="s">
        <v>5288</v>
      </c>
      <c r="F2136" s="12"/>
      <c r="G2136" s="11"/>
    </row>
    <row r="2137" ht="409.5" spans="1:7">
      <c r="A2137" s="2" t="s">
        <v>5293</v>
      </c>
      <c r="B2137" s="2" t="s">
        <v>5294</v>
      </c>
      <c r="C2137" s="2" t="s">
        <v>9</v>
      </c>
      <c r="D2137" s="2" t="s">
        <v>69</v>
      </c>
      <c r="E2137" s="2" t="s">
        <v>5288</v>
      </c>
      <c r="F2137" s="12"/>
      <c r="G2137" s="11"/>
    </row>
    <row r="2138" ht="252" spans="1:7">
      <c r="A2138" s="2" t="s">
        <v>5295</v>
      </c>
      <c r="B2138" s="2" t="s">
        <v>5296</v>
      </c>
      <c r="C2138" s="2" t="s">
        <v>9</v>
      </c>
      <c r="D2138" s="2" t="s">
        <v>69</v>
      </c>
      <c r="E2138" s="2" t="s">
        <v>5288</v>
      </c>
      <c r="F2138" s="12"/>
      <c r="G2138" s="11"/>
    </row>
    <row r="2139" ht="409.5" spans="1:7">
      <c r="A2139" s="2" t="s">
        <v>5297</v>
      </c>
      <c r="B2139" s="2" t="s">
        <v>5298</v>
      </c>
      <c r="C2139" s="2" t="s">
        <v>9</v>
      </c>
      <c r="D2139" s="2" t="s">
        <v>69</v>
      </c>
      <c r="E2139" s="2" t="s">
        <v>5288</v>
      </c>
      <c r="F2139" s="12"/>
      <c r="G2139" s="11"/>
    </row>
    <row r="2140" ht="409.5" spans="1:7">
      <c r="A2140" s="2" t="s">
        <v>5299</v>
      </c>
      <c r="B2140" s="2" t="s">
        <v>5300</v>
      </c>
      <c r="C2140" s="2" t="s">
        <v>9</v>
      </c>
      <c r="D2140" s="2" t="s">
        <v>69</v>
      </c>
      <c r="E2140" s="2" t="s">
        <v>5288</v>
      </c>
      <c r="F2140" s="12"/>
      <c r="G2140" s="11"/>
    </row>
    <row r="2141" ht="409.5" spans="1:7">
      <c r="A2141" s="2" t="s">
        <v>5301</v>
      </c>
      <c r="B2141" s="2" t="s">
        <v>5302</v>
      </c>
      <c r="C2141" s="2" t="s">
        <v>9</v>
      </c>
      <c r="D2141" s="2" t="s">
        <v>69</v>
      </c>
      <c r="E2141" s="2" t="s">
        <v>5288</v>
      </c>
      <c r="F2141" s="12"/>
      <c r="G2141" s="11"/>
    </row>
    <row r="2142" ht="378" spans="1:7">
      <c r="A2142" s="2" t="s">
        <v>5303</v>
      </c>
      <c r="B2142" s="2" t="s">
        <v>5304</v>
      </c>
      <c r="C2142" s="2" t="s">
        <v>9</v>
      </c>
      <c r="D2142" s="2" t="s">
        <v>69</v>
      </c>
      <c r="E2142" s="2" t="s">
        <v>5288</v>
      </c>
      <c r="F2142" s="12"/>
      <c r="G2142" s="11"/>
    </row>
    <row r="2143" ht="350" spans="1:7">
      <c r="A2143" s="2" t="s">
        <v>5305</v>
      </c>
      <c r="B2143" s="2" t="s">
        <v>5306</v>
      </c>
      <c r="C2143" s="2" t="s">
        <v>9</v>
      </c>
      <c r="D2143" s="2" t="s">
        <v>69</v>
      </c>
      <c r="E2143" s="2" t="s">
        <v>5307</v>
      </c>
      <c r="F2143" s="12"/>
      <c r="G2143" s="11"/>
    </row>
    <row r="2144" ht="224" spans="1:7">
      <c r="A2144" s="7" t="s">
        <v>5308</v>
      </c>
      <c r="B2144" s="7" t="s">
        <v>5309</v>
      </c>
      <c r="C2144" s="2" t="s">
        <v>9</v>
      </c>
      <c r="D2144" s="2" t="s">
        <v>69</v>
      </c>
      <c r="E2144" s="2" t="s">
        <v>5310</v>
      </c>
      <c r="F2144" s="12"/>
      <c r="G2144" s="11"/>
    </row>
    <row r="2145" ht="140" spans="1:7">
      <c r="A2145" s="2" t="s">
        <v>5311</v>
      </c>
      <c r="B2145" s="2" t="s">
        <v>5312</v>
      </c>
      <c r="C2145" s="2" t="s">
        <v>9</v>
      </c>
      <c r="D2145" s="2" t="s">
        <v>69</v>
      </c>
      <c r="E2145" s="2" t="s">
        <v>5310</v>
      </c>
      <c r="F2145" s="12"/>
      <c r="G2145" s="11"/>
    </row>
    <row r="2146" ht="238" spans="1:7">
      <c r="A2146" s="2" t="s">
        <v>5313</v>
      </c>
      <c r="B2146" s="2" t="s">
        <v>5314</v>
      </c>
      <c r="C2146" s="2" t="s">
        <v>9</v>
      </c>
      <c r="D2146" s="2" t="s">
        <v>69</v>
      </c>
      <c r="E2146" s="2" t="s">
        <v>5310</v>
      </c>
      <c r="F2146" s="12"/>
      <c r="G2146" s="11"/>
    </row>
    <row r="2147" ht="210" spans="1:7">
      <c r="A2147" s="2" t="s">
        <v>5315</v>
      </c>
      <c r="B2147" s="2" t="s">
        <v>5316</v>
      </c>
      <c r="C2147" s="2" t="s">
        <v>9</v>
      </c>
      <c r="D2147" s="2" t="s">
        <v>69</v>
      </c>
      <c r="E2147" s="2" t="s">
        <v>5317</v>
      </c>
      <c r="F2147" s="12"/>
      <c r="G2147" s="11"/>
    </row>
    <row r="2148" ht="294" spans="1:7">
      <c r="A2148" s="2" t="s">
        <v>5318</v>
      </c>
      <c r="B2148" s="2" t="s">
        <v>5319</v>
      </c>
      <c r="C2148" s="2" t="s">
        <v>9</v>
      </c>
      <c r="D2148" s="2" t="s">
        <v>69</v>
      </c>
      <c r="E2148" s="2" t="s">
        <v>5317</v>
      </c>
      <c r="F2148" s="12"/>
      <c r="G2148" s="11"/>
    </row>
    <row r="2149" ht="210" spans="1:7">
      <c r="A2149" s="2" t="s">
        <v>5320</v>
      </c>
      <c r="B2149" s="2" t="s">
        <v>5321</v>
      </c>
      <c r="C2149" s="2" t="s">
        <v>9</v>
      </c>
      <c r="D2149" s="2" t="s">
        <v>69</v>
      </c>
      <c r="E2149" s="2" t="s">
        <v>5317</v>
      </c>
      <c r="F2149" s="12"/>
      <c r="G2149" s="11"/>
    </row>
    <row r="2150" ht="224" spans="1:7">
      <c r="A2150" s="2" t="s">
        <v>5322</v>
      </c>
      <c r="B2150" s="2" t="s">
        <v>5323</v>
      </c>
      <c r="C2150" s="2" t="s">
        <v>9</v>
      </c>
      <c r="D2150" s="2" t="s">
        <v>69</v>
      </c>
      <c r="E2150" s="2" t="s">
        <v>5317</v>
      </c>
      <c r="F2150" s="12"/>
      <c r="G2150" s="11"/>
    </row>
    <row r="2151" ht="336" spans="1:7">
      <c r="A2151" s="2" t="s">
        <v>5324</v>
      </c>
      <c r="B2151" s="2" t="s">
        <v>5325</v>
      </c>
      <c r="C2151" s="2" t="s">
        <v>9</v>
      </c>
      <c r="D2151" s="2" t="s">
        <v>69</v>
      </c>
      <c r="E2151" s="2" t="s">
        <v>5317</v>
      </c>
      <c r="F2151" s="12"/>
      <c r="G2151" s="11"/>
    </row>
    <row r="2152" ht="336" spans="1:7">
      <c r="A2152" s="2" t="s">
        <v>5326</v>
      </c>
      <c r="B2152" s="2" t="s">
        <v>5327</v>
      </c>
      <c r="C2152" s="2" t="s">
        <v>9</v>
      </c>
      <c r="D2152" s="2" t="s">
        <v>69</v>
      </c>
      <c r="E2152" s="2" t="s">
        <v>5317</v>
      </c>
      <c r="F2152" s="12"/>
      <c r="G2152" s="11"/>
    </row>
    <row r="2153" ht="140" spans="1:7">
      <c r="A2153" s="2" t="s">
        <v>5328</v>
      </c>
      <c r="B2153" s="2" t="s">
        <v>5329</v>
      </c>
      <c r="C2153" s="2" t="s">
        <v>9</v>
      </c>
      <c r="D2153" s="2" t="s">
        <v>69</v>
      </c>
      <c r="E2153" s="2" t="s">
        <v>5317</v>
      </c>
      <c r="F2153" s="12"/>
      <c r="G2153" s="11"/>
    </row>
    <row r="2154" ht="140" spans="1:7">
      <c r="A2154" s="7" t="s">
        <v>5330</v>
      </c>
      <c r="B2154" s="7" t="s">
        <v>5331</v>
      </c>
      <c r="C2154" s="2" t="s">
        <v>9</v>
      </c>
      <c r="D2154" s="2" t="s">
        <v>69</v>
      </c>
      <c r="E2154" s="2" t="s">
        <v>5317</v>
      </c>
      <c r="F2154" s="12"/>
      <c r="G2154" s="11"/>
    </row>
    <row r="2155" ht="196" spans="1:7">
      <c r="A2155" s="2" t="s">
        <v>5332</v>
      </c>
      <c r="B2155" s="2" t="s">
        <v>5333</v>
      </c>
      <c r="C2155" s="2" t="s">
        <v>9</v>
      </c>
      <c r="D2155" s="2" t="s">
        <v>69</v>
      </c>
      <c r="E2155" s="2" t="s">
        <v>5334</v>
      </c>
      <c r="F2155" s="12"/>
      <c r="G2155" s="11"/>
    </row>
    <row r="2156" ht="140" spans="1:7">
      <c r="A2156" s="2" t="s">
        <v>5335</v>
      </c>
      <c r="B2156" s="2" t="s">
        <v>5336</v>
      </c>
      <c r="C2156" s="2" t="s">
        <v>9</v>
      </c>
      <c r="D2156" s="2" t="s">
        <v>69</v>
      </c>
      <c r="E2156" s="2" t="s">
        <v>5337</v>
      </c>
      <c r="F2156" s="12"/>
      <c r="G2156" s="11"/>
    </row>
    <row r="2157" ht="378" spans="1:7">
      <c r="A2157" s="2" t="s">
        <v>5338</v>
      </c>
      <c r="B2157" s="2" t="s">
        <v>5339</v>
      </c>
      <c r="C2157" s="2" t="s">
        <v>9</v>
      </c>
      <c r="D2157" s="2" t="s">
        <v>69</v>
      </c>
      <c r="E2157" s="2" t="s">
        <v>5340</v>
      </c>
      <c r="F2157" s="12"/>
      <c r="G2157" s="11"/>
    </row>
    <row r="2158" ht="252" spans="1:7">
      <c r="A2158" s="2" t="s">
        <v>5341</v>
      </c>
      <c r="B2158" s="2" t="s">
        <v>5342</v>
      </c>
      <c r="C2158" s="2" t="s">
        <v>9</v>
      </c>
      <c r="D2158" s="2" t="s">
        <v>69</v>
      </c>
      <c r="E2158" s="2" t="s">
        <v>5343</v>
      </c>
      <c r="F2158" s="12"/>
      <c r="G2158" s="11"/>
    </row>
    <row r="2159" ht="154" spans="1:7">
      <c r="A2159" s="2" t="s">
        <v>5344</v>
      </c>
      <c r="B2159" s="2" t="s">
        <v>5345</v>
      </c>
      <c r="C2159" s="2" t="s">
        <v>9</v>
      </c>
      <c r="D2159" s="2" t="s">
        <v>69</v>
      </c>
      <c r="E2159" s="2" t="s">
        <v>5346</v>
      </c>
      <c r="F2159" s="12"/>
      <c r="G2159" s="11"/>
    </row>
    <row r="2160" ht="409.5" spans="1:7">
      <c r="A2160" s="2" t="s">
        <v>5347</v>
      </c>
      <c r="B2160" s="2" t="s">
        <v>5348</v>
      </c>
      <c r="C2160" s="2" t="s">
        <v>9</v>
      </c>
      <c r="D2160" s="2" t="s">
        <v>69</v>
      </c>
      <c r="E2160" s="2" t="s">
        <v>5349</v>
      </c>
      <c r="F2160" s="12"/>
      <c r="G2160" s="11"/>
    </row>
    <row r="2161" ht="140" spans="1:7">
      <c r="A2161" s="2" t="s">
        <v>5350</v>
      </c>
      <c r="B2161" s="2" t="s">
        <v>5351</v>
      </c>
      <c r="C2161" s="2" t="s">
        <v>9</v>
      </c>
      <c r="D2161" s="2" t="s">
        <v>69</v>
      </c>
      <c r="E2161" s="2" t="s">
        <v>5352</v>
      </c>
      <c r="F2161" s="12"/>
      <c r="G2161" s="11"/>
    </row>
    <row r="2162" ht="224" spans="1:7">
      <c r="A2162" s="2" t="s">
        <v>5353</v>
      </c>
      <c r="B2162" s="2" t="s">
        <v>5354</v>
      </c>
      <c r="C2162" s="2" t="s">
        <v>9</v>
      </c>
      <c r="D2162" s="2" t="s">
        <v>69</v>
      </c>
      <c r="E2162" s="2" t="s">
        <v>3952</v>
      </c>
      <c r="F2162" s="12"/>
      <c r="G2162" s="11"/>
    </row>
    <row r="2163" ht="280" spans="1:7">
      <c r="A2163" s="2" t="s">
        <v>5355</v>
      </c>
      <c r="B2163" s="2" t="s">
        <v>5356</v>
      </c>
      <c r="C2163" s="2" t="s">
        <v>9</v>
      </c>
      <c r="D2163" s="2" t="s">
        <v>69</v>
      </c>
      <c r="E2163" s="2" t="s">
        <v>3952</v>
      </c>
      <c r="F2163" s="12"/>
      <c r="G2163" s="11"/>
    </row>
    <row r="2164" ht="98" spans="1:7">
      <c r="A2164" s="2" t="s">
        <v>5357</v>
      </c>
      <c r="B2164" s="2" t="s">
        <v>5358</v>
      </c>
      <c r="C2164" s="2" t="s">
        <v>9</v>
      </c>
      <c r="D2164" s="2" t="s">
        <v>69</v>
      </c>
      <c r="E2164" s="2" t="s">
        <v>5359</v>
      </c>
      <c r="F2164" s="12"/>
      <c r="G2164" s="11"/>
    </row>
    <row r="2165" ht="196" spans="1:7">
      <c r="A2165" s="2" t="s">
        <v>5360</v>
      </c>
      <c r="B2165" s="2" t="s">
        <v>5361</v>
      </c>
      <c r="C2165" s="2" t="s">
        <v>9</v>
      </c>
      <c r="D2165" s="2" t="s">
        <v>69</v>
      </c>
      <c r="E2165" s="2" t="s">
        <v>5362</v>
      </c>
      <c r="F2165" s="12"/>
      <c r="G2165" s="11"/>
    </row>
    <row r="2166" ht="210" spans="1:7">
      <c r="A2166" s="2" t="s">
        <v>5363</v>
      </c>
      <c r="B2166" s="2" t="s">
        <v>5364</v>
      </c>
      <c r="C2166" s="2" t="s">
        <v>9</v>
      </c>
      <c r="D2166" s="2" t="s">
        <v>69</v>
      </c>
      <c r="E2166" s="2" t="s">
        <v>3955</v>
      </c>
      <c r="F2166" s="12"/>
      <c r="G2166" s="11"/>
    </row>
    <row r="2167" ht="252" spans="1:7">
      <c r="A2167" s="2" t="s">
        <v>5365</v>
      </c>
      <c r="B2167" s="2" t="s">
        <v>5366</v>
      </c>
      <c r="C2167" s="2" t="s">
        <v>9</v>
      </c>
      <c r="D2167" s="2" t="s">
        <v>69</v>
      </c>
      <c r="E2167" s="2" t="s">
        <v>3972</v>
      </c>
      <c r="F2167" s="12"/>
      <c r="G2167" s="11"/>
    </row>
    <row r="2168" ht="252" spans="1:7">
      <c r="A2168" s="2" t="s">
        <v>5367</v>
      </c>
      <c r="B2168" s="2" t="s">
        <v>5368</v>
      </c>
      <c r="C2168" s="2" t="s">
        <v>9</v>
      </c>
      <c r="D2168" s="2" t="s">
        <v>69</v>
      </c>
      <c r="E2168" s="2" t="s">
        <v>3972</v>
      </c>
      <c r="F2168" s="12"/>
      <c r="G2168" s="11"/>
    </row>
    <row r="2169" ht="98" spans="1:7">
      <c r="A2169" s="2" t="s">
        <v>5369</v>
      </c>
      <c r="B2169" s="2" t="s">
        <v>5370</v>
      </c>
      <c r="C2169" s="2" t="s">
        <v>9</v>
      </c>
      <c r="D2169" s="2" t="s">
        <v>69</v>
      </c>
      <c r="E2169" s="2" t="s">
        <v>3977</v>
      </c>
      <c r="F2169" s="12"/>
      <c r="G2169" s="11"/>
    </row>
    <row r="2170" ht="154" spans="1:7">
      <c r="A2170" s="2" t="s">
        <v>5371</v>
      </c>
      <c r="B2170" s="2" t="s">
        <v>5372</v>
      </c>
      <c r="C2170" s="2" t="s">
        <v>9</v>
      </c>
      <c r="D2170" s="2" t="s">
        <v>69</v>
      </c>
      <c r="E2170" s="2" t="s">
        <v>5373</v>
      </c>
      <c r="F2170" s="12"/>
      <c r="G2170" s="11"/>
    </row>
    <row r="2171" ht="409.5" spans="1:7">
      <c r="A2171" s="2" t="s">
        <v>5374</v>
      </c>
      <c r="B2171" s="2" t="s">
        <v>5375</v>
      </c>
      <c r="C2171" s="2" t="s">
        <v>9</v>
      </c>
      <c r="D2171" s="2" t="s">
        <v>69</v>
      </c>
      <c r="E2171" s="2" t="s">
        <v>5373</v>
      </c>
      <c r="F2171" s="12"/>
      <c r="G2171" s="11"/>
    </row>
    <row r="2172" ht="308" spans="1:7">
      <c r="A2172" s="2" t="s">
        <v>5376</v>
      </c>
      <c r="B2172" s="2" t="s">
        <v>5377</v>
      </c>
      <c r="C2172" s="2" t="s">
        <v>9</v>
      </c>
      <c r="D2172" s="2" t="s">
        <v>69</v>
      </c>
      <c r="E2172" s="2" t="s">
        <v>5378</v>
      </c>
      <c r="F2172" s="12"/>
      <c r="G2172" s="11"/>
    </row>
    <row r="2173" ht="182" spans="1:7">
      <c r="A2173" s="2" t="s">
        <v>5379</v>
      </c>
      <c r="B2173" s="2" t="s">
        <v>5380</v>
      </c>
      <c r="C2173" s="2" t="s">
        <v>9</v>
      </c>
      <c r="D2173" s="2" t="s">
        <v>69</v>
      </c>
      <c r="E2173" s="2" t="s">
        <v>5381</v>
      </c>
      <c r="F2173" s="12"/>
      <c r="G2173" s="11"/>
    </row>
    <row r="2174" ht="182" spans="1:7">
      <c r="A2174" s="2" t="s">
        <v>5382</v>
      </c>
      <c r="B2174" s="2" t="s">
        <v>5383</v>
      </c>
      <c r="C2174" s="2" t="s">
        <v>9</v>
      </c>
      <c r="D2174" s="2" t="s">
        <v>69</v>
      </c>
      <c r="E2174" s="2" t="s">
        <v>3992</v>
      </c>
      <c r="F2174" s="12"/>
      <c r="G2174" s="11"/>
    </row>
    <row r="2175" ht="140" spans="1:7">
      <c r="A2175" s="2" t="s">
        <v>5384</v>
      </c>
      <c r="B2175" s="2" t="s">
        <v>5385</v>
      </c>
      <c r="C2175" s="2" t="s">
        <v>9</v>
      </c>
      <c r="D2175" s="2" t="s">
        <v>69</v>
      </c>
      <c r="E2175" s="2" t="s">
        <v>5386</v>
      </c>
      <c r="F2175" s="12"/>
      <c r="G2175" s="11"/>
    </row>
    <row r="2176" ht="280" spans="1:7">
      <c r="A2176" s="2" t="s">
        <v>5387</v>
      </c>
      <c r="B2176" s="2" t="s">
        <v>5388</v>
      </c>
      <c r="C2176" s="2" t="s">
        <v>9</v>
      </c>
      <c r="D2176" s="2" t="s">
        <v>69</v>
      </c>
      <c r="E2176" s="2" t="s">
        <v>4008</v>
      </c>
      <c r="F2176" s="12"/>
      <c r="G2176" s="11"/>
    </row>
    <row r="2177" ht="98" spans="1:7">
      <c r="A2177" s="2" t="s">
        <v>5389</v>
      </c>
      <c r="B2177" s="2" t="s">
        <v>5390</v>
      </c>
      <c r="C2177" s="2" t="s">
        <v>9</v>
      </c>
      <c r="D2177" s="2" t="s">
        <v>69</v>
      </c>
      <c r="E2177" s="2" t="s">
        <v>4014</v>
      </c>
      <c r="F2177" s="12"/>
      <c r="G2177" s="11"/>
    </row>
    <row r="2178" ht="210" spans="1:7">
      <c r="A2178" s="2" t="s">
        <v>5391</v>
      </c>
      <c r="B2178" s="2" t="s">
        <v>5392</v>
      </c>
      <c r="C2178" s="2" t="s">
        <v>9</v>
      </c>
      <c r="D2178" s="2" t="s">
        <v>69</v>
      </c>
      <c r="E2178" s="2" t="s">
        <v>5393</v>
      </c>
      <c r="F2178" s="12"/>
      <c r="G2178" s="11"/>
    </row>
    <row r="2179" ht="224" spans="1:7">
      <c r="A2179" s="2" t="s">
        <v>5394</v>
      </c>
      <c r="B2179" s="2" t="s">
        <v>5395</v>
      </c>
      <c r="C2179" s="2" t="s">
        <v>9</v>
      </c>
      <c r="D2179" s="2" t="s">
        <v>69</v>
      </c>
      <c r="E2179" s="2" t="s">
        <v>5077</v>
      </c>
      <c r="F2179" s="12"/>
      <c r="G2179" s="11"/>
    </row>
    <row r="2180" ht="84" spans="1:7">
      <c r="A2180" s="2" t="s">
        <v>5396</v>
      </c>
      <c r="B2180" s="2" t="s">
        <v>5397</v>
      </c>
      <c r="C2180" s="2" t="s">
        <v>9</v>
      </c>
      <c r="D2180" s="2" t="s">
        <v>69</v>
      </c>
      <c r="E2180" s="2" t="s">
        <v>5398</v>
      </c>
      <c r="F2180" s="12"/>
      <c r="G2180" s="11"/>
    </row>
    <row r="2181" ht="238" spans="1:7">
      <c r="A2181" s="2" t="s">
        <v>5399</v>
      </c>
      <c r="B2181" s="2" t="s">
        <v>5400</v>
      </c>
      <c r="C2181" s="2" t="s">
        <v>9</v>
      </c>
      <c r="D2181" s="2" t="s">
        <v>69</v>
      </c>
      <c r="E2181" s="2" t="s">
        <v>5401</v>
      </c>
      <c r="F2181" s="12"/>
      <c r="G2181" s="11"/>
    </row>
    <row r="2182" ht="252" spans="1:7">
      <c r="A2182" s="2" t="s">
        <v>5402</v>
      </c>
      <c r="B2182" s="2" t="s">
        <v>5403</v>
      </c>
      <c r="C2182" s="2" t="s">
        <v>9</v>
      </c>
      <c r="D2182" s="2" t="s">
        <v>69</v>
      </c>
      <c r="E2182" s="2" t="s">
        <v>5401</v>
      </c>
      <c r="F2182" s="12"/>
      <c r="G2182" s="11"/>
    </row>
    <row r="2183" ht="168" spans="1:7">
      <c r="A2183" s="2" t="s">
        <v>5404</v>
      </c>
      <c r="B2183" s="2" t="s">
        <v>5405</v>
      </c>
      <c r="C2183" s="2" t="s">
        <v>9</v>
      </c>
      <c r="D2183" s="2" t="s">
        <v>69</v>
      </c>
      <c r="E2183" s="2" t="s">
        <v>5401</v>
      </c>
      <c r="F2183" s="12"/>
      <c r="G2183" s="11"/>
    </row>
    <row r="2184" ht="140" spans="1:7">
      <c r="A2184" s="2" t="s">
        <v>5406</v>
      </c>
      <c r="B2184" s="2" t="s">
        <v>5407</v>
      </c>
      <c r="C2184" s="2" t="s">
        <v>9</v>
      </c>
      <c r="D2184" s="2" t="s">
        <v>69</v>
      </c>
      <c r="E2184" s="2" t="s">
        <v>5408</v>
      </c>
      <c r="F2184" s="12"/>
      <c r="G2184" s="11"/>
    </row>
    <row r="2185" ht="238" spans="1:7">
      <c r="A2185" s="2" t="s">
        <v>5409</v>
      </c>
      <c r="B2185" s="2" t="s">
        <v>5410</v>
      </c>
      <c r="C2185" s="2" t="s">
        <v>9</v>
      </c>
      <c r="D2185" s="2" t="s">
        <v>69</v>
      </c>
      <c r="E2185" s="2" t="s">
        <v>5408</v>
      </c>
      <c r="F2185" s="12"/>
      <c r="G2185" s="11"/>
    </row>
    <row r="2186" ht="336" spans="1:7">
      <c r="A2186" s="2" t="s">
        <v>5411</v>
      </c>
      <c r="B2186" s="2" t="s">
        <v>5412</v>
      </c>
      <c r="C2186" s="2" t="s">
        <v>9</v>
      </c>
      <c r="D2186" s="2" t="s">
        <v>69</v>
      </c>
      <c r="E2186" s="2" t="s">
        <v>5408</v>
      </c>
      <c r="F2186" s="12"/>
      <c r="G2186" s="11"/>
    </row>
    <row r="2187" ht="409.5" spans="1:7">
      <c r="A2187" s="2" t="s">
        <v>5413</v>
      </c>
      <c r="B2187" s="2" t="s">
        <v>5414</v>
      </c>
      <c r="C2187" s="2" t="s">
        <v>9</v>
      </c>
      <c r="D2187" s="2" t="s">
        <v>69</v>
      </c>
      <c r="E2187" s="2" t="s">
        <v>5408</v>
      </c>
      <c r="F2187" s="12"/>
      <c r="G2187" s="11"/>
    </row>
    <row r="2188" ht="224" spans="1:7">
      <c r="A2188" s="2" t="s">
        <v>5415</v>
      </c>
      <c r="B2188" s="2" t="s">
        <v>5416</v>
      </c>
      <c r="C2188" s="2" t="s">
        <v>9</v>
      </c>
      <c r="D2188" s="2" t="s">
        <v>69</v>
      </c>
      <c r="E2188" s="2" t="s">
        <v>5408</v>
      </c>
      <c r="F2188" s="12"/>
      <c r="G2188" s="11"/>
    </row>
    <row r="2189" ht="210" spans="1:7">
      <c r="A2189" s="2" t="s">
        <v>5417</v>
      </c>
      <c r="B2189" s="2" t="s">
        <v>5418</v>
      </c>
      <c r="C2189" s="2" t="s">
        <v>9</v>
      </c>
      <c r="D2189" s="2" t="s">
        <v>69</v>
      </c>
      <c r="E2189" s="2" t="s">
        <v>5419</v>
      </c>
      <c r="F2189" s="12"/>
      <c r="G2189" s="11"/>
    </row>
    <row r="2190" ht="154" spans="1:7">
      <c r="A2190" s="7" t="s">
        <v>5420</v>
      </c>
      <c r="B2190" s="2" t="s">
        <v>5421</v>
      </c>
      <c r="C2190" s="2" t="s">
        <v>9</v>
      </c>
      <c r="D2190" s="2" t="s">
        <v>69</v>
      </c>
      <c r="E2190" s="2" t="s">
        <v>5419</v>
      </c>
      <c r="F2190" s="12"/>
      <c r="G2190" s="11"/>
    </row>
    <row r="2191" ht="409.5" spans="1:7">
      <c r="A2191" s="2" t="s">
        <v>5422</v>
      </c>
      <c r="B2191" s="2" t="s">
        <v>5423</v>
      </c>
      <c r="C2191" s="2" t="s">
        <v>9</v>
      </c>
      <c r="D2191" s="2" t="s">
        <v>69</v>
      </c>
      <c r="E2191" s="2" t="s">
        <v>5419</v>
      </c>
      <c r="F2191" s="12"/>
      <c r="G2191" s="11"/>
    </row>
    <row r="2192" ht="238" spans="1:7">
      <c r="A2192" s="2" t="s">
        <v>5424</v>
      </c>
      <c r="B2192" s="2" t="s">
        <v>5425</v>
      </c>
      <c r="C2192" s="2" t="s">
        <v>9</v>
      </c>
      <c r="D2192" s="2" t="s">
        <v>69</v>
      </c>
      <c r="E2192" s="2" t="s">
        <v>5419</v>
      </c>
      <c r="F2192" s="12"/>
      <c r="G2192" s="11"/>
    </row>
    <row r="2193" ht="409.5" spans="1:7">
      <c r="A2193" s="2" t="s">
        <v>5426</v>
      </c>
      <c r="B2193" s="2" t="s">
        <v>5427</v>
      </c>
      <c r="C2193" s="2" t="s">
        <v>9</v>
      </c>
      <c r="D2193" s="2" t="s">
        <v>69</v>
      </c>
      <c r="E2193" s="2" t="s">
        <v>5419</v>
      </c>
      <c r="F2193" s="12"/>
      <c r="G2193" s="11"/>
    </row>
    <row r="2194" ht="280" spans="1:7">
      <c r="A2194" s="2" t="s">
        <v>5428</v>
      </c>
      <c r="B2194" s="2" t="s">
        <v>5429</v>
      </c>
      <c r="C2194" s="2" t="s">
        <v>9</v>
      </c>
      <c r="D2194" s="2" t="s">
        <v>69</v>
      </c>
      <c r="E2194" s="2" t="s">
        <v>5419</v>
      </c>
      <c r="F2194" s="12"/>
      <c r="G2194" s="11"/>
    </row>
    <row r="2195" ht="364" spans="1:7">
      <c r="A2195" s="2" t="s">
        <v>5430</v>
      </c>
      <c r="B2195" s="2" t="s">
        <v>5431</v>
      </c>
      <c r="C2195" s="2" t="s">
        <v>9</v>
      </c>
      <c r="D2195" s="2" t="s">
        <v>69</v>
      </c>
      <c r="E2195" s="2" t="s">
        <v>5432</v>
      </c>
      <c r="F2195" s="12"/>
      <c r="G2195" s="11"/>
    </row>
    <row r="2196" ht="409.5" spans="1:7">
      <c r="A2196" s="2" t="s">
        <v>5433</v>
      </c>
      <c r="B2196" s="2" t="s">
        <v>5434</v>
      </c>
      <c r="C2196" s="2" t="s">
        <v>9</v>
      </c>
      <c r="D2196" s="2" t="s">
        <v>69</v>
      </c>
      <c r="E2196" s="2" t="s">
        <v>5435</v>
      </c>
      <c r="F2196" s="12"/>
      <c r="G2196" s="11"/>
    </row>
    <row r="2197" ht="322" spans="1:7">
      <c r="A2197" s="2" t="s">
        <v>5436</v>
      </c>
      <c r="B2197" s="2" t="s">
        <v>5437</v>
      </c>
      <c r="C2197" s="2" t="s">
        <v>9</v>
      </c>
      <c r="D2197" s="2" t="s">
        <v>69</v>
      </c>
      <c r="E2197" s="2" t="s">
        <v>5435</v>
      </c>
      <c r="F2197" s="12"/>
      <c r="G2197" s="11"/>
    </row>
    <row r="2198" ht="196" spans="1:7">
      <c r="A2198" s="2" t="s">
        <v>5438</v>
      </c>
      <c r="B2198" s="2" t="s">
        <v>5439</v>
      </c>
      <c r="C2198" s="2" t="s">
        <v>9</v>
      </c>
      <c r="D2198" s="2" t="s">
        <v>69</v>
      </c>
      <c r="E2198" s="2" t="s">
        <v>5435</v>
      </c>
      <c r="F2198" s="12"/>
      <c r="G2198" s="11"/>
    </row>
    <row r="2199" ht="196" spans="1:7">
      <c r="A2199" s="2" t="s">
        <v>5440</v>
      </c>
      <c r="B2199" s="2" t="s">
        <v>5441</v>
      </c>
      <c r="C2199" s="2" t="s">
        <v>9</v>
      </c>
      <c r="D2199" s="2" t="s">
        <v>69</v>
      </c>
      <c r="E2199" s="2" t="s">
        <v>5142</v>
      </c>
      <c r="F2199" s="12"/>
      <c r="G2199" s="11"/>
    </row>
    <row r="2200" ht="112" spans="1:7">
      <c r="A2200" s="7" t="s">
        <v>5442</v>
      </c>
      <c r="B2200" s="2" t="s">
        <v>5443</v>
      </c>
      <c r="C2200" s="2" t="s">
        <v>9</v>
      </c>
      <c r="D2200" s="2" t="s">
        <v>69</v>
      </c>
      <c r="E2200" s="2" t="s">
        <v>5142</v>
      </c>
      <c r="F2200" s="12"/>
      <c r="G2200" s="11"/>
    </row>
    <row r="2201" ht="126" spans="1:7">
      <c r="A2201" s="2" t="s">
        <v>5444</v>
      </c>
      <c r="B2201" s="2" t="s">
        <v>5445</v>
      </c>
      <c r="C2201" s="2" t="s">
        <v>9</v>
      </c>
      <c r="D2201" s="2" t="s">
        <v>69</v>
      </c>
      <c r="E2201" s="2" t="s">
        <v>5446</v>
      </c>
      <c r="F2201" s="12"/>
      <c r="G2201" s="11"/>
    </row>
    <row r="2202" ht="182" spans="1:7">
      <c r="A2202" s="2" t="s">
        <v>5447</v>
      </c>
      <c r="B2202" s="2" t="s">
        <v>5448</v>
      </c>
      <c r="C2202" s="2" t="s">
        <v>9</v>
      </c>
      <c r="D2202" s="2" t="s">
        <v>69</v>
      </c>
      <c r="E2202" s="2" t="s">
        <v>5449</v>
      </c>
      <c r="F2202" s="12"/>
      <c r="G2202" s="11"/>
    </row>
    <row r="2203" ht="294" spans="1:7">
      <c r="A2203" s="2" t="s">
        <v>5450</v>
      </c>
      <c r="B2203" s="2" t="s">
        <v>5451</v>
      </c>
      <c r="C2203" s="2" t="s">
        <v>9</v>
      </c>
      <c r="D2203" s="2" t="s">
        <v>69</v>
      </c>
      <c r="E2203" s="2" t="s">
        <v>5452</v>
      </c>
      <c r="F2203" s="12"/>
      <c r="G2203" s="11"/>
    </row>
    <row r="2204" ht="336" spans="1:7">
      <c r="A2204" s="2" t="s">
        <v>5453</v>
      </c>
      <c r="B2204" s="2" t="s">
        <v>5454</v>
      </c>
      <c r="C2204" s="2" t="s">
        <v>9</v>
      </c>
      <c r="D2204" s="2" t="s">
        <v>69</v>
      </c>
      <c r="E2204" s="2" t="s">
        <v>5455</v>
      </c>
      <c r="F2204" s="12"/>
      <c r="G2204" s="11"/>
    </row>
    <row r="2205" ht="266" spans="1:7">
      <c r="A2205" s="2" t="s">
        <v>5456</v>
      </c>
      <c r="B2205" s="2" t="s">
        <v>5457</v>
      </c>
      <c r="C2205" s="2" t="s">
        <v>9</v>
      </c>
      <c r="D2205" s="2" t="s">
        <v>69</v>
      </c>
      <c r="E2205" s="2" t="s">
        <v>5458</v>
      </c>
      <c r="F2205" s="12"/>
      <c r="G2205" s="11"/>
    </row>
    <row r="2206" ht="154" spans="1:7">
      <c r="A2206" s="2" t="s">
        <v>5459</v>
      </c>
      <c r="B2206" s="2" t="s">
        <v>5460</v>
      </c>
      <c r="C2206" s="2" t="s">
        <v>9</v>
      </c>
      <c r="D2206" s="2" t="s">
        <v>69</v>
      </c>
      <c r="E2206" s="2" t="s">
        <v>5461</v>
      </c>
      <c r="F2206" s="12"/>
      <c r="G2206" s="11"/>
    </row>
    <row r="2207" ht="154" spans="1:7">
      <c r="A2207" s="2" t="s">
        <v>5462</v>
      </c>
      <c r="B2207" s="2" t="s">
        <v>5463</v>
      </c>
      <c r="C2207" s="2" t="s">
        <v>9</v>
      </c>
      <c r="D2207" s="2" t="s">
        <v>69</v>
      </c>
      <c r="E2207" s="2" t="s">
        <v>5461</v>
      </c>
      <c r="F2207" s="12"/>
      <c r="G2207" s="11"/>
    </row>
    <row r="2208" ht="126" spans="1:7">
      <c r="A2208" s="2" t="s">
        <v>5464</v>
      </c>
      <c r="B2208" s="2" t="s">
        <v>5465</v>
      </c>
      <c r="C2208" s="2" t="s">
        <v>9</v>
      </c>
      <c r="D2208" s="2" t="s">
        <v>69</v>
      </c>
      <c r="E2208" s="2" t="s">
        <v>5466</v>
      </c>
      <c r="F2208" s="12"/>
      <c r="G2208" s="11"/>
    </row>
    <row r="2209" ht="266" spans="1:7">
      <c r="A2209" s="2" t="s">
        <v>5467</v>
      </c>
      <c r="B2209" s="2" t="s">
        <v>5468</v>
      </c>
      <c r="C2209" s="2" t="s">
        <v>9</v>
      </c>
      <c r="D2209" s="2" t="s">
        <v>69</v>
      </c>
      <c r="E2209" s="2" t="s">
        <v>5469</v>
      </c>
      <c r="F2209" s="12"/>
      <c r="G2209" s="11"/>
    </row>
    <row r="2210" ht="168" spans="1:7">
      <c r="A2210" s="2" t="s">
        <v>5470</v>
      </c>
      <c r="B2210" s="2" t="s">
        <v>5471</v>
      </c>
      <c r="C2210" s="2" t="s">
        <v>9</v>
      </c>
      <c r="D2210" s="2" t="s">
        <v>69</v>
      </c>
      <c r="E2210" s="2" t="s">
        <v>5469</v>
      </c>
      <c r="F2210" s="12"/>
      <c r="G2210" s="11"/>
    </row>
    <row r="2211" ht="154" spans="1:7">
      <c r="A2211" s="2" t="s">
        <v>5472</v>
      </c>
      <c r="B2211" s="2" t="s">
        <v>5473</v>
      </c>
      <c r="C2211" s="2" t="s">
        <v>9</v>
      </c>
      <c r="D2211" s="2" t="s">
        <v>69</v>
      </c>
      <c r="E2211" s="2" t="s">
        <v>5474</v>
      </c>
      <c r="F2211" s="12"/>
      <c r="G2211" s="11"/>
    </row>
    <row r="2212" ht="154" spans="1:7">
      <c r="A2212" s="2" t="s">
        <v>5475</v>
      </c>
      <c r="B2212" s="2" t="s">
        <v>5476</v>
      </c>
      <c r="C2212" s="2" t="s">
        <v>9</v>
      </c>
      <c r="D2212" s="2" t="s">
        <v>69</v>
      </c>
      <c r="E2212" s="2" t="s">
        <v>5477</v>
      </c>
      <c r="F2212" s="12"/>
      <c r="G2212" s="11"/>
    </row>
    <row r="2213" ht="392" spans="1:7">
      <c r="A2213" s="2" t="s">
        <v>5478</v>
      </c>
      <c r="B2213" s="2" t="s">
        <v>5479</v>
      </c>
      <c r="C2213" s="2" t="s">
        <v>9</v>
      </c>
      <c r="D2213" s="2" t="s">
        <v>69</v>
      </c>
      <c r="E2213" s="2" t="s">
        <v>5480</v>
      </c>
      <c r="F2213" s="12"/>
      <c r="G2213" s="11"/>
    </row>
    <row r="2214" ht="322" spans="1:7">
      <c r="A2214" s="2" t="s">
        <v>5481</v>
      </c>
      <c r="B2214" s="2" t="s">
        <v>5482</v>
      </c>
      <c r="C2214" s="2" t="s">
        <v>9</v>
      </c>
      <c r="D2214" s="2" t="s">
        <v>69</v>
      </c>
      <c r="E2214" s="2" t="s">
        <v>5483</v>
      </c>
      <c r="F2214" s="12"/>
      <c r="G2214" s="11"/>
    </row>
    <row r="2215" ht="252" spans="1:7">
      <c r="A2215" s="2" t="s">
        <v>5484</v>
      </c>
      <c r="B2215" s="2" t="s">
        <v>5485</v>
      </c>
      <c r="C2215" s="2" t="s">
        <v>9</v>
      </c>
      <c r="D2215" s="2" t="s">
        <v>69</v>
      </c>
      <c r="E2215" s="2" t="s">
        <v>5486</v>
      </c>
      <c r="F2215" s="12"/>
      <c r="G2215" s="11"/>
    </row>
    <row r="2216" ht="182" spans="1:7">
      <c r="A2216" s="2" t="s">
        <v>5487</v>
      </c>
      <c r="B2216" s="2" t="s">
        <v>5488</v>
      </c>
      <c r="C2216" s="2" t="s">
        <v>9</v>
      </c>
      <c r="D2216" s="2" t="s">
        <v>69</v>
      </c>
      <c r="E2216" s="2" t="s">
        <v>5489</v>
      </c>
      <c r="F2216" s="12"/>
      <c r="G2216" s="11"/>
    </row>
    <row r="2217" ht="168" spans="1:7">
      <c r="A2217" s="2" t="s">
        <v>5490</v>
      </c>
      <c r="B2217" s="7" t="s">
        <v>5491</v>
      </c>
      <c r="C2217" s="2" t="s">
        <v>9</v>
      </c>
      <c r="D2217" s="2" t="s">
        <v>69</v>
      </c>
      <c r="E2217" s="2" t="s">
        <v>5492</v>
      </c>
      <c r="F2217" s="12"/>
      <c r="G2217" s="11"/>
    </row>
    <row r="2218" ht="168" spans="1:7">
      <c r="A2218" s="2" t="s">
        <v>5493</v>
      </c>
      <c r="B2218" s="2" t="s">
        <v>5494</v>
      </c>
      <c r="C2218" s="2" t="s">
        <v>9</v>
      </c>
      <c r="D2218" s="2" t="s">
        <v>69</v>
      </c>
      <c r="E2218" s="2" t="s">
        <v>5495</v>
      </c>
      <c r="F2218" s="12"/>
      <c r="G2218" s="11"/>
    </row>
    <row r="2219" ht="126" spans="1:7">
      <c r="A2219" s="2" t="s">
        <v>5496</v>
      </c>
      <c r="B2219" s="2" t="s">
        <v>5497</v>
      </c>
      <c r="C2219" s="2" t="s">
        <v>9</v>
      </c>
      <c r="D2219" s="2" t="s">
        <v>69</v>
      </c>
      <c r="E2219" s="2" t="s">
        <v>5498</v>
      </c>
      <c r="F2219" s="12"/>
      <c r="G2219" s="11"/>
    </row>
    <row r="2220" ht="224" spans="1:7">
      <c r="A2220" s="2" t="s">
        <v>5499</v>
      </c>
      <c r="B2220" s="2" t="s">
        <v>5500</v>
      </c>
      <c r="C2220" s="2" t="s">
        <v>9</v>
      </c>
      <c r="D2220" s="2" t="s">
        <v>69</v>
      </c>
      <c r="E2220" s="2" t="s">
        <v>5498</v>
      </c>
      <c r="F2220" s="12"/>
      <c r="G2220" s="11"/>
    </row>
    <row r="2221" ht="196" spans="1:7">
      <c r="A2221" s="2" t="s">
        <v>5501</v>
      </c>
      <c r="B2221" s="2" t="s">
        <v>5502</v>
      </c>
      <c r="C2221" s="2" t="s">
        <v>9</v>
      </c>
      <c r="D2221" s="2" t="s">
        <v>69</v>
      </c>
      <c r="E2221" s="2" t="s">
        <v>5503</v>
      </c>
      <c r="F2221" s="12"/>
      <c r="G2221" s="11"/>
    </row>
    <row r="2222" ht="252" spans="1:7">
      <c r="A2222" s="2" t="s">
        <v>5504</v>
      </c>
      <c r="B2222" s="2" t="s">
        <v>5505</v>
      </c>
      <c r="C2222" s="2" t="s">
        <v>9</v>
      </c>
      <c r="D2222" s="2" t="s">
        <v>69</v>
      </c>
      <c r="E2222" s="2" t="s">
        <v>5506</v>
      </c>
      <c r="F2222" s="12"/>
      <c r="G2222" s="11"/>
    </row>
    <row r="2223" ht="112" spans="1:7">
      <c r="A2223" s="2" t="s">
        <v>5507</v>
      </c>
      <c r="B2223" s="2" t="s">
        <v>5508</v>
      </c>
      <c r="C2223" s="2" t="s">
        <v>9</v>
      </c>
      <c r="D2223" s="2" t="s">
        <v>69</v>
      </c>
      <c r="E2223" s="2" t="s">
        <v>5509</v>
      </c>
      <c r="F2223" s="12"/>
      <c r="G2223" s="11"/>
    </row>
    <row r="2224" ht="409.5" spans="1:7">
      <c r="A2224" s="2" t="s">
        <v>5510</v>
      </c>
      <c r="B2224" s="2" t="s">
        <v>5511</v>
      </c>
      <c r="C2224" s="2" t="s">
        <v>9</v>
      </c>
      <c r="D2224" s="2" t="s">
        <v>69</v>
      </c>
      <c r="E2224" s="2" t="s">
        <v>5512</v>
      </c>
      <c r="F2224" s="12"/>
      <c r="G2224" s="11"/>
    </row>
    <row r="2225" ht="140" spans="1:7">
      <c r="A2225" s="2" t="s">
        <v>5513</v>
      </c>
      <c r="B2225" s="2" t="s">
        <v>5514</v>
      </c>
      <c r="C2225" s="2" t="s">
        <v>9</v>
      </c>
      <c r="D2225" s="2" t="s">
        <v>69</v>
      </c>
      <c r="E2225" s="2" t="s">
        <v>5515</v>
      </c>
      <c r="F2225" s="12"/>
      <c r="G2225" s="11"/>
    </row>
    <row r="2226" ht="126" spans="1:7">
      <c r="A2226" s="7" t="s">
        <v>5516</v>
      </c>
      <c r="B2226" s="2" t="s">
        <v>5517</v>
      </c>
      <c r="C2226" s="2" t="s">
        <v>9</v>
      </c>
      <c r="D2226" s="2" t="s">
        <v>69</v>
      </c>
      <c r="E2226" s="2" t="s">
        <v>5518</v>
      </c>
      <c r="F2226" s="12"/>
      <c r="G2226" s="11"/>
    </row>
    <row r="2227" ht="409.5" spans="1:7">
      <c r="A2227" s="2" t="s">
        <v>5519</v>
      </c>
      <c r="B2227" s="2" t="s">
        <v>5520</v>
      </c>
      <c r="C2227" s="2" t="s">
        <v>9</v>
      </c>
      <c r="D2227" s="2" t="s">
        <v>69</v>
      </c>
      <c r="E2227" s="2" t="s">
        <v>5521</v>
      </c>
      <c r="F2227" s="12"/>
      <c r="G2227" s="11"/>
    </row>
    <row r="2228" ht="252" spans="1:7">
      <c r="A2228" s="7" t="s">
        <v>5522</v>
      </c>
      <c r="B2228" s="2" t="s">
        <v>5523</v>
      </c>
      <c r="C2228" s="2" t="s">
        <v>9</v>
      </c>
      <c r="D2228" s="2" t="s">
        <v>69</v>
      </c>
      <c r="E2228" s="2" t="s">
        <v>5524</v>
      </c>
      <c r="F2228" s="12"/>
      <c r="G2228" s="11"/>
    </row>
    <row r="2229" ht="280" spans="1:7">
      <c r="A2229" s="2" t="s">
        <v>5525</v>
      </c>
      <c r="B2229" s="2" t="s">
        <v>5526</v>
      </c>
      <c r="C2229" s="2" t="s">
        <v>9</v>
      </c>
      <c r="D2229" s="2" t="s">
        <v>69</v>
      </c>
      <c r="E2229" s="2" t="s">
        <v>5527</v>
      </c>
      <c r="F2229" s="12"/>
      <c r="G2229" s="11"/>
    </row>
    <row r="2230" ht="154" spans="1:7">
      <c r="A2230" s="2" t="s">
        <v>5528</v>
      </c>
      <c r="B2230" s="2" t="s">
        <v>5529</v>
      </c>
      <c r="C2230" s="2" t="s">
        <v>9</v>
      </c>
      <c r="D2230" s="2" t="s">
        <v>69</v>
      </c>
      <c r="E2230" s="2" t="s">
        <v>5530</v>
      </c>
      <c r="F2230" s="12"/>
      <c r="G2230" s="11"/>
    </row>
    <row r="2231" ht="409.5" spans="1:7">
      <c r="A2231" s="2" t="s">
        <v>5531</v>
      </c>
      <c r="B2231" s="2" t="s">
        <v>5532</v>
      </c>
      <c r="C2231" s="2" t="s">
        <v>9</v>
      </c>
      <c r="D2231" s="2" t="s">
        <v>69</v>
      </c>
      <c r="E2231" s="2" t="s">
        <v>5533</v>
      </c>
      <c r="F2231" s="12"/>
      <c r="G2231" s="11"/>
    </row>
    <row r="2232" ht="409.5" spans="1:7">
      <c r="A2232" s="2" t="s">
        <v>5534</v>
      </c>
      <c r="B2232" s="2" t="s">
        <v>5535</v>
      </c>
      <c r="C2232" s="2" t="s">
        <v>9</v>
      </c>
      <c r="D2232" s="2" t="s">
        <v>69</v>
      </c>
      <c r="E2232" s="2" t="s">
        <v>5536</v>
      </c>
      <c r="F2232" s="12"/>
      <c r="G2232" s="11"/>
    </row>
    <row r="2233" ht="112" spans="1:7">
      <c r="A2233" s="2" t="s">
        <v>5537</v>
      </c>
      <c r="B2233" s="2" t="s">
        <v>5538</v>
      </c>
      <c r="C2233" s="2" t="s">
        <v>9</v>
      </c>
      <c r="D2233" s="2" t="s">
        <v>69</v>
      </c>
      <c r="E2233" s="2" t="s">
        <v>5539</v>
      </c>
      <c r="F2233" s="12"/>
      <c r="G2233" s="11"/>
    </row>
    <row r="2234" ht="112" spans="1:7">
      <c r="A2234" s="2" t="s">
        <v>5540</v>
      </c>
      <c r="B2234" s="2" t="s">
        <v>5541</v>
      </c>
      <c r="C2234" s="2" t="s">
        <v>9</v>
      </c>
      <c r="D2234" s="2" t="s">
        <v>69</v>
      </c>
      <c r="E2234" s="2" t="s">
        <v>5539</v>
      </c>
      <c r="F2234" s="12"/>
      <c r="G2234" s="11"/>
    </row>
    <row r="2235" ht="238" spans="1:7">
      <c r="A2235" s="2" t="s">
        <v>5542</v>
      </c>
      <c r="B2235" s="2" t="s">
        <v>5543</v>
      </c>
      <c r="C2235" s="2" t="s">
        <v>9</v>
      </c>
      <c r="D2235" s="2" t="s">
        <v>69</v>
      </c>
      <c r="E2235" s="2" t="s">
        <v>5544</v>
      </c>
      <c r="F2235" s="12"/>
      <c r="G2235" s="11"/>
    </row>
    <row r="2236" ht="70" spans="1:7">
      <c r="A2236" s="2" t="s">
        <v>5545</v>
      </c>
      <c r="B2236" s="2" t="s">
        <v>5546</v>
      </c>
      <c r="C2236" s="2" t="s">
        <v>9</v>
      </c>
      <c r="D2236" s="2" t="s">
        <v>69</v>
      </c>
      <c r="E2236" s="2" t="s">
        <v>5547</v>
      </c>
      <c r="F2236" s="12"/>
      <c r="G2236" s="11"/>
    </row>
    <row r="2237" ht="238" spans="1:7">
      <c r="A2237" s="2" t="s">
        <v>5548</v>
      </c>
      <c r="B2237" s="2" t="s">
        <v>3790</v>
      </c>
      <c r="C2237" s="2" t="s">
        <v>9</v>
      </c>
      <c r="D2237" s="2" t="s">
        <v>69</v>
      </c>
      <c r="E2237" s="2" t="s">
        <v>3311</v>
      </c>
      <c r="F2237" s="12"/>
      <c r="G2237" s="11"/>
    </row>
    <row r="2238" ht="308" spans="1:7">
      <c r="A2238" s="2" t="s">
        <v>5549</v>
      </c>
      <c r="B2238" s="2" t="s">
        <v>5550</v>
      </c>
      <c r="C2238" s="2" t="s">
        <v>9</v>
      </c>
      <c r="D2238" s="2" t="s">
        <v>69</v>
      </c>
      <c r="E2238" s="2" t="s">
        <v>3311</v>
      </c>
      <c r="F2238" s="12"/>
      <c r="G2238" s="11"/>
    </row>
    <row r="2239" ht="336" spans="1:7">
      <c r="A2239" s="2" t="s">
        <v>5551</v>
      </c>
      <c r="B2239" s="2" t="s">
        <v>5552</v>
      </c>
      <c r="C2239" s="2" t="s">
        <v>9</v>
      </c>
      <c r="D2239" s="2" t="s">
        <v>69</v>
      </c>
      <c r="E2239" s="2" t="s">
        <v>3340</v>
      </c>
      <c r="F2239" s="12"/>
      <c r="G2239" s="11"/>
    </row>
    <row r="2240" ht="409.5" spans="1:7">
      <c r="A2240" s="2" t="s">
        <v>5553</v>
      </c>
      <c r="B2240" s="2" t="s">
        <v>5554</v>
      </c>
      <c r="C2240" s="2" t="s">
        <v>9</v>
      </c>
      <c r="D2240" s="2" t="s">
        <v>69</v>
      </c>
      <c r="E2240" s="2" t="s">
        <v>3340</v>
      </c>
      <c r="F2240" s="12"/>
      <c r="G2240" s="11"/>
    </row>
    <row r="2241" ht="140" spans="1:7">
      <c r="A2241" s="2" t="s">
        <v>5555</v>
      </c>
      <c r="B2241" s="2" t="s">
        <v>5556</v>
      </c>
      <c r="C2241" s="2" t="s">
        <v>9</v>
      </c>
      <c r="D2241" s="2" t="s">
        <v>69</v>
      </c>
      <c r="E2241" s="2" t="s">
        <v>3340</v>
      </c>
      <c r="F2241" s="12"/>
      <c r="G2241" s="11"/>
    </row>
    <row r="2242" ht="266" spans="1:7">
      <c r="A2242" s="7" t="s">
        <v>5557</v>
      </c>
      <c r="B2242" s="2" t="s">
        <v>5558</v>
      </c>
      <c r="C2242" s="2" t="s">
        <v>9</v>
      </c>
      <c r="D2242" s="2" t="s">
        <v>69</v>
      </c>
      <c r="E2242" s="2" t="s">
        <v>5559</v>
      </c>
      <c r="F2242" s="12"/>
      <c r="G2242" s="11"/>
    </row>
    <row r="2243" ht="70" spans="1:7">
      <c r="A2243" s="2" t="s">
        <v>5560</v>
      </c>
      <c r="B2243" s="2" t="s">
        <v>5561</v>
      </c>
      <c r="C2243" s="2" t="s">
        <v>9</v>
      </c>
      <c r="D2243" s="2" t="s">
        <v>69</v>
      </c>
      <c r="E2243" s="2" t="s">
        <v>5562</v>
      </c>
      <c r="F2243" s="12"/>
      <c r="G2243" s="11"/>
    </row>
    <row r="2244" ht="168" spans="1:7">
      <c r="A2244" s="2" t="s">
        <v>5563</v>
      </c>
      <c r="B2244" s="2" t="s">
        <v>5564</v>
      </c>
      <c r="C2244" s="2" t="s">
        <v>9</v>
      </c>
      <c r="D2244" s="2" t="s">
        <v>69</v>
      </c>
      <c r="E2244" s="2" t="s">
        <v>5565</v>
      </c>
      <c r="F2244" s="12"/>
      <c r="G2244" s="11"/>
    </row>
    <row r="2245" ht="196" spans="1:7">
      <c r="A2245" s="13" t="s">
        <v>5566</v>
      </c>
      <c r="B2245" s="13" t="s">
        <v>5567</v>
      </c>
      <c r="C2245" s="2" t="s">
        <v>9</v>
      </c>
      <c r="D2245" s="2" t="s">
        <v>69</v>
      </c>
      <c r="E2245" s="2" t="s">
        <v>3408</v>
      </c>
      <c r="F2245" s="12"/>
      <c r="G2245" s="11"/>
    </row>
    <row r="2246" ht="322" spans="1:7">
      <c r="A2246" s="13" t="s">
        <v>5568</v>
      </c>
      <c r="B2246" s="13" t="s">
        <v>5569</v>
      </c>
      <c r="C2246" s="2" t="s">
        <v>9</v>
      </c>
      <c r="D2246" s="2" t="s">
        <v>69</v>
      </c>
      <c r="E2246" s="2" t="s">
        <v>5570</v>
      </c>
      <c r="F2246" s="12"/>
      <c r="G2246" s="11"/>
    </row>
    <row r="2247" ht="182" spans="1:7">
      <c r="A2247" s="13" t="s">
        <v>5571</v>
      </c>
      <c r="B2247" s="13" t="s">
        <v>5572</v>
      </c>
      <c r="C2247" s="2" t="s">
        <v>9</v>
      </c>
      <c r="D2247" s="2" t="s">
        <v>69</v>
      </c>
      <c r="E2247" s="2" t="s">
        <v>3415</v>
      </c>
      <c r="F2247" s="12"/>
      <c r="G2247" s="11"/>
    </row>
    <row r="2248" ht="126" spans="1:7">
      <c r="A2248" s="13" t="s">
        <v>5573</v>
      </c>
      <c r="B2248" s="13" t="s">
        <v>5574</v>
      </c>
      <c r="C2248" s="2" t="s">
        <v>9</v>
      </c>
      <c r="D2248" s="2" t="s">
        <v>69</v>
      </c>
      <c r="E2248" s="2" t="s">
        <v>3430</v>
      </c>
      <c r="F2248" s="12"/>
      <c r="G2248" s="11"/>
    </row>
    <row r="2249" ht="112" spans="1:7">
      <c r="A2249" s="13" t="s">
        <v>5575</v>
      </c>
      <c r="B2249" s="13" t="s">
        <v>5576</v>
      </c>
      <c r="C2249" s="2" t="s">
        <v>9</v>
      </c>
      <c r="D2249" s="2" t="s">
        <v>69</v>
      </c>
      <c r="E2249" s="2" t="s">
        <v>3496</v>
      </c>
      <c r="F2249" s="12"/>
      <c r="G2249" s="11"/>
    </row>
    <row r="2250" ht="84" spans="1:7">
      <c r="A2250" s="2" t="s">
        <v>5577</v>
      </c>
      <c r="B2250" s="2" t="s">
        <v>5578</v>
      </c>
      <c r="C2250" s="2" t="s">
        <v>9</v>
      </c>
      <c r="D2250" s="2" t="s">
        <v>69</v>
      </c>
      <c r="E2250" s="2" t="s">
        <v>3443</v>
      </c>
      <c r="F2250" s="12"/>
      <c r="G2250" s="11"/>
    </row>
    <row r="2251" ht="70" spans="1:7">
      <c r="A2251" s="7" t="s">
        <v>5579</v>
      </c>
      <c r="B2251" s="7" t="s">
        <v>5580</v>
      </c>
      <c r="C2251" s="2" t="s">
        <v>9</v>
      </c>
      <c r="D2251" s="2" t="s">
        <v>69</v>
      </c>
      <c r="E2251" s="2" t="s">
        <v>3446</v>
      </c>
      <c r="F2251" s="12"/>
      <c r="G2251" s="11"/>
    </row>
    <row r="2252" ht="364" spans="1:7">
      <c r="A2252" s="2" t="s">
        <v>5581</v>
      </c>
      <c r="B2252" s="2" t="s">
        <v>5582</v>
      </c>
      <c r="C2252" s="2" t="s">
        <v>9</v>
      </c>
      <c r="D2252" s="2" t="s">
        <v>69</v>
      </c>
      <c r="E2252" s="2" t="s">
        <v>3446</v>
      </c>
      <c r="F2252" s="12"/>
      <c r="G2252" s="11"/>
    </row>
    <row r="2253" ht="224" spans="1:7">
      <c r="A2253" s="2" t="s">
        <v>5583</v>
      </c>
      <c r="B2253" s="2" t="s">
        <v>5584</v>
      </c>
      <c r="C2253" s="2" t="s">
        <v>9</v>
      </c>
      <c r="D2253" s="2" t="s">
        <v>69</v>
      </c>
      <c r="E2253" s="2" t="s">
        <v>5585</v>
      </c>
      <c r="F2253" s="12"/>
      <c r="G2253" s="11"/>
    </row>
    <row r="2254" ht="224" spans="1:7">
      <c r="A2254" s="2" t="s">
        <v>5586</v>
      </c>
      <c r="B2254" s="2" t="s">
        <v>5587</v>
      </c>
      <c r="C2254" s="2" t="s">
        <v>9</v>
      </c>
      <c r="D2254" s="2" t="s">
        <v>69</v>
      </c>
      <c r="E2254" s="2" t="s">
        <v>5585</v>
      </c>
      <c r="F2254" s="12"/>
      <c r="G2254" s="11"/>
    </row>
    <row r="2255" ht="210" spans="1:7">
      <c r="A2255" s="2" t="s">
        <v>5588</v>
      </c>
      <c r="B2255" s="2" t="s">
        <v>5589</v>
      </c>
      <c r="C2255" s="2" t="s">
        <v>9</v>
      </c>
      <c r="D2255" s="2" t="s">
        <v>69</v>
      </c>
      <c r="E2255" s="2" t="s">
        <v>5585</v>
      </c>
      <c r="F2255" s="12"/>
      <c r="G2255" s="11"/>
    </row>
    <row r="2256" ht="98" spans="1:7">
      <c r="A2256" s="2" t="s">
        <v>5590</v>
      </c>
      <c r="B2256" s="2" t="s">
        <v>5591</v>
      </c>
      <c r="C2256" s="2" t="s">
        <v>9</v>
      </c>
      <c r="D2256" s="2" t="s">
        <v>69</v>
      </c>
      <c r="E2256" s="2" t="s">
        <v>5585</v>
      </c>
      <c r="F2256" s="12"/>
      <c r="G2256" s="11"/>
    </row>
    <row r="2257" ht="112" spans="1:7">
      <c r="A2257" s="2" t="s">
        <v>5592</v>
      </c>
      <c r="B2257" s="2" t="s">
        <v>5593</v>
      </c>
      <c r="C2257" s="2" t="s">
        <v>9</v>
      </c>
      <c r="D2257" s="2" t="s">
        <v>69</v>
      </c>
      <c r="E2257" s="2" t="s">
        <v>5585</v>
      </c>
      <c r="F2257" s="12"/>
      <c r="G2257" s="11"/>
    </row>
    <row r="2258" ht="84" spans="1:7">
      <c r="A2258" s="2" t="s">
        <v>5594</v>
      </c>
      <c r="B2258" s="2" t="s">
        <v>5595</v>
      </c>
      <c r="C2258" s="2" t="s">
        <v>9</v>
      </c>
      <c r="D2258" s="2" t="s">
        <v>69</v>
      </c>
      <c r="E2258" s="2" t="s">
        <v>5585</v>
      </c>
      <c r="F2258" s="12"/>
      <c r="G2258" s="11"/>
    </row>
    <row r="2259" ht="182" spans="1:7">
      <c r="A2259" s="2" t="s">
        <v>5596</v>
      </c>
      <c r="B2259" s="2" t="s">
        <v>5597</v>
      </c>
      <c r="C2259" s="2" t="s">
        <v>9</v>
      </c>
      <c r="D2259" s="2" t="s">
        <v>69</v>
      </c>
      <c r="E2259" s="2" t="s">
        <v>5585</v>
      </c>
      <c r="F2259" s="12"/>
      <c r="G2259" s="11"/>
    </row>
    <row r="2260" ht="210" spans="1:7">
      <c r="A2260" s="2" t="s">
        <v>5598</v>
      </c>
      <c r="B2260" s="2" t="s">
        <v>5599</v>
      </c>
      <c r="C2260" s="2" t="s">
        <v>9</v>
      </c>
      <c r="D2260" s="2" t="s">
        <v>69</v>
      </c>
      <c r="E2260" s="2" t="s">
        <v>5585</v>
      </c>
      <c r="F2260" s="12"/>
      <c r="G2260" s="11"/>
    </row>
    <row r="2261" ht="112" spans="1:7">
      <c r="A2261" s="2" t="s">
        <v>5600</v>
      </c>
      <c r="B2261" s="2" t="s">
        <v>5601</v>
      </c>
      <c r="C2261" s="2" t="s">
        <v>9</v>
      </c>
      <c r="D2261" s="2" t="s">
        <v>69</v>
      </c>
      <c r="E2261" s="2" t="s">
        <v>5585</v>
      </c>
      <c r="F2261" s="12"/>
      <c r="G2261" s="11"/>
    </row>
    <row r="2262" ht="238" spans="1:7">
      <c r="A2262" s="2" t="s">
        <v>5602</v>
      </c>
      <c r="B2262" s="2" t="s">
        <v>5603</v>
      </c>
      <c r="C2262" s="2" t="s">
        <v>9</v>
      </c>
      <c r="D2262" s="2" t="s">
        <v>69</v>
      </c>
      <c r="E2262" s="2" t="s">
        <v>5604</v>
      </c>
      <c r="F2262" s="12"/>
      <c r="G2262" s="11"/>
    </row>
    <row r="2263" ht="364" spans="1:7">
      <c r="A2263" s="2" t="s">
        <v>5605</v>
      </c>
      <c r="B2263" s="2" t="s">
        <v>5606</v>
      </c>
      <c r="C2263" s="2" t="s">
        <v>9</v>
      </c>
      <c r="D2263" s="2" t="s">
        <v>69</v>
      </c>
      <c r="E2263" s="2" t="s">
        <v>5604</v>
      </c>
      <c r="F2263" s="12"/>
      <c r="G2263" s="11"/>
    </row>
    <row r="2264" ht="56" spans="1:7">
      <c r="A2264" s="2" t="s">
        <v>5607</v>
      </c>
      <c r="B2264" s="2" t="s">
        <v>5608</v>
      </c>
      <c r="C2264" s="2" t="s">
        <v>9</v>
      </c>
      <c r="D2264" s="2" t="s">
        <v>69</v>
      </c>
      <c r="E2264" s="2" t="s">
        <v>5609</v>
      </c>
      <c r="F2264" s="12"/>
      <c r="G2264" s="11"/>
    </row>
    <row r="2265" ht="252" spans="1:7">
      <c r="A2265" s="2" t="s">
        <v>5610</v>
      </c>
      <c r="B2265" s="2" t="s">
        <v>5611</v>
      </c>
      <c r="C2265" s="2" t="s">
        <v>9</v>
      </c>
      <c r="D2265" s="2" t="s">
        <v>69</v>
      </c>
      <c r="E2265" s="2" t="s">
        <v>5609</v>
      </c>
      <c r="F2265" s="12"/>
      <c r="G2265" s="11"/>
    </row>
    <row r="2266" ht="168" spans="1:7">
      <c r="A2266" s="7" t="s">
        <v>5612</v>
      </c>
      <c r="B2266" s="7" t="s">
        <v>5613</v>
      </c>
      <c r="C2266" s="2" t="s">
        <v>9</v>
      </c>
      <c r="D2266" s="2" t="s">
        <v>69</v>
      </c>
      <c r="E2266" s="2" t="s">
        <v>5609</v>
      </c>
      <c r="F2266" s="12"/>
      <c r="G2266" s="11"/>
    </row>
    <row r="2267" ht="364" spans="1:7">
      <c r="A2267" s="2" t="s">
        <v>5614</v>
      </c>
      <c r="B2267" s="2" t="s">
        <v>5615</v>
      </c>
      <c r="C2267" s="2" t="s">
        <v>9</v>
      </c>
      <c r="D2267" s="2" t="s">
        <v>69</v>
      </c>
      <c r="E2267" s="2" t="s">
        <v>5609</v>
      </c>
      <c r="F2267" s="12"/>
      <c r="G2267" s="11"/>
    </row>
    <row r="2268" ht="98" spans="1:7">
      <c r="A2268" s="7" t="s">
        <v>5616</v>
      </c>
      <c r="B2268" s="7" t="s">
        <v>5617</v>
      </c>
      <c r="C2268" s="2" t="s">
        <v>9</v>
      </c>
      <c r="D2268" s="2" t="s">
        <v>69</v>
      </c>
      <c r="E2268" s="2" t="s">
        <v>5609</v>
      </c>
      <c r="F2268" s="12"/>
      <c r="G2268" s="11"/>
    </row>
    <row r="2269" ht="280" spans="1:7">
      <c r="A2269" s="2" t="s">
        <v>5618</v>
      </c>
      <c r="B2269" s="2" t="s">
        <v>5619</v>
      </c>
      <c r="C2269" s="2" t="s">
        <v>9</v>
      </c>
      <c r="D2269" s="2" t="s">
        <v>69</v>
      </c>
      <c r="E2269" s="2" t="s">
        <v>5609</v>
      </c>
      <c r="F2269" s="12"/>
      <c r="G2269" s="11"/>
    </row>
    <row r="2270" ht="84" spans="1:7">
      <c r="A2270" s="2" t="s">
        <v>5620</v>
      </c>
      <c r="B2270" s="2" t="s">
        <v>5621</v>
      </c>
      <c r="C2270" s="2" t="s">
        <v>9</v>
      </c>
      <c r="D2270" s="2" t="s">
        <v>69</v>
      </c>
      <c r="E2270" s="2" t="s">
        <v>5609</v>
      </c>
      <c r="F2270" s="12"/>
      <c r="G2270" s="11"/>
    </row>
    <row r="2271" ht="308" spans="1:7">
      <c r="A2271" s="2" t="s">
        <v>5622</v>
      </c>
      <c r="B2271" s="2" t="s">
        <v>5623</v>
      </c>
      <c r="C2271" s="2" t="s">
        <v>9</v>
      </c>
      <c r="D2271" s="2" t="s">
        <v>69</v>
      </c>
      <c r="E2271" s="2" t="s">
        <v>5609</v>
      </c>
      <c r="F2271" s="12"/>
      <c r="G2271" s="11"/>
    </row>
    <row r="2272" ht="112" spans="1:7">
      <c r="A2272" s="2" t="s">
        <v>5624</v>
      </c>
      <c r="B2272" s="2" t="s">
        <v>5625</v>
      </c>
      <c r="C2272" s="2" t="s">
        <v>9</v>
      </c>
      <c r="D2272" s="2" t="s">
        <v>69</v>
      </c>
      <c r="E2272" s="2" t="s">
        <v>5626</v>
      </c>
      <c r="F2272" s="12"/>
      <c r="G2272" s="11"/>
    </row>
    <row r="2273" ht="126" spans="1:7">
      <c r="A2273" s="2" t="s">
        <v>5627</v>
      </c>
      <c r="B2273" s="2" t="s">
        <v>5628</v>
      </c>
      <c r="C2273" s="2" t="s">
        <v>9</v>
      </c>
      <c r="D2273" s="2" t="s">
        <v>69</v>
      </c>
      <c r="E2273" s="2" t="s">
        <v>5626</v>
      </c>
      <c r="F2273" s="12"/>
      <c r="G2273" s="11"/>
    </row>
    <row r="2274" ht="238" spans="1:7">
      <c r="A2274" s="2" t="s">
        <v>5629</v>
      </c>
      <c r="B2274" s="2" t="s">
        <v>5630</v>
      </c>
      <c r="C2274" s="2" t="s">
        <v>9</v>
      </c>
      <c r="D2274" s="2" t="s">
        <v>69</v>
      </c>
      <c r="E2274" s="2" t="s">
        <v>5626</v>
      </c>
      <c r="F2274" s="12"/>
      <c r="G2274" s="11"/>
    </row>
    <row r="2275" ht="126" spans="1:7">
      <c r="A2275" s="2" t="s">
        <v>5631</v>
      </c>
      <c r="B2275" s="2" t="s">
        <v>5632</v>
      </c>
      <c r="C2275" s="2" t="s">
        <v>9</v>
      </c>
      <c r="D2275" s="2" t="s">
        <v>69</v>
      </c>
      <c r="E2275" s="2" t="s">
        <v>5626</v>
      </c>
      <c r="F2275" s="12"/>
      <c r="G2275" s="11"/>
    </row>
    <row r="2276" ht="182" spans="1:7">
      <c r="A2276" s="2" t="s">
        <v>5633</v>
      </c>
      <c r="B2276" s="2" t="s">
        <v>5634</v>
      </c>
      <c r="C2276" s="2" t="s">
        <v>9</v>
      </c>
      <c r="D2276" s="2" t="s">
        <v>69</v>
      </c>
      <c r="E2276" s="2" t="s">
        <v>5626</v>
      </c>
      <c r="F2276" s="12"/>
      <c r="G2276" s="11"/>
    </row>
    <row r="2277" ht="70" spans="1:7">
      <c r="A2277" s="2" t="s">
        <v>5635</v>
      </c>
      <c r="B2277" s="2" t="s">
        <v>5636</v>
      </c>
      <c r="C2277" s="2" t="s">
        <v>9</v>
      </c>
      <c r="D2277" s="2" t="s">
        <v>69</v>
      </c>
      <c r="E2277" s="2" t="s">
        <v>5626</v>
      </c>
      <c r="F2277" s="12"/>
      <c r="G2277" s="11"/>
    </row>
    <row r="2278" ht="140" spans="1:7">
      <c r="A2278" s="2" t="s">
        <v>5637</v>
      </c>
      <c r="B2278" s="2" t="s">
        <v>5638</v>
      </c>
      <c r="C2278" s="2" t="s">
        <v>9</v>
      </c>
      <c r="D2278" s="2" t="s">
        <v>69</v>
      </c>
      <c r="E2278" s="2" t="s">
        <v>5626</v>
      </c>
      <c r="F2278" s="12"/>
      <c r="G2278" s="11"/>
    </row>
    <row r="2279" ht="252" spans="1:7">
      <c r="A2279" s="2" t="s">
        <v>5639</v>
      </c>
      <c r="B2279" s="2" t="s">
        <v>5640</v>
      </c>
      <c r="C2279" s="2" t="s">
        <v>9</v>
      </c>
      <c r="D2279" s="2" t="s">
        <v>69</v>
      </c>
      <c r="E2279" s="2" t="s">
        <v>5626</v>
      </c>
      <c r="F2279" s="12"/>
      <c r="G2279" s="11"/>
    </row>
    <row r="2280" ht="126" spans="1:7">
      <c r="A2280" s="2" t="s">
        <v>5641</v>
      </c>
      <c r="B2280" s="2" t="s">
        <v>5642</v>
      </c>
      <c r="C2280" s="2" t="s">
        <v>9</v>
      </c>
      <c r="D2280" s="2" t="s">
        <v>69</v>
      </c>
      <c r="E2280" s="2" t="s">
        <v>5626</v>
      </c>
      <c r="F2280" s="12"/>
      <c r="G2280" s="11"/>
    </row>
    <row r="2281" ht="126" spans="1:7">
      <c r="A2281" s="2" t="s">
        <v>5643</v>
      </c>
      <c r="B2281" s="2" t="s">
        <v>5644</v>
      </c>
      <c r="C2281" s="2" t="s">
        <v>9</v>
      </c>
      <c r="D2281" s="2" t="s">
        <v>69</v>
      </c>
      <c r="E2281" s="2" t="s">
        <v>5626</v>
      </c>
      <c r="F2281" s="12"/>
      <c r="G2281" s="11"/>
    </row>
    <row r="2282" ht="392" spans="1:7">
      <c r="A2282" s="2" t="s">
        <v>5645</v>
      </c>
      <c r="B2282" s="2" t="s">
        <v>5646</v>
      </c>
      <c r="C2282" s="2" t="s">
        <v>9</v>
      </c>
      <c r="D2282" s="2" t="s">
        <v>69</v>
      </c>
      <c r="E2282" s="2" t="s">
        <v>5626</v>
      </c>
      <c r="F2282" s="12"/>
      <c r="G2282" s="11"/>
    </row>
    <row r="2283" ht="112" spans="1:7">
      <c r="A2283" s="2" t="s">
        <v>5647</v>
      </c>
      <c r="B2283" s="2" t="s">
        <v>5648</v>
      </c>
      <c r="C2283" s="2" t="s">
        <v>9</v>
      </c>
      <c r="D2283" s="2" t="s">
        <v>69</v>
      </c>
      <c r="E2283" s="2" t="s">
        <v>5626</v>
      </c>
      <c r="F2283" s="12"/>
      <c r="G2283" s="11"/>
    </row>
    <row r="2284" ht="84" spans="1:7">
      <c r="A2284" s="2" t="s">
        <v>5649</v>
      </c>
      <c r="B2284" s="2" t="s">
        <v>5650</v>
      </c>
      <c r="C2284" s="2" t="s">
        <v>9</v>
      </c>
      <c r="D2284" s="2" t="s">
        <v>69</v>
      </c>
      <c r="E2284" s="2" t="s">
        <v>5626</v>
      </c>
      <c r="F2284" s="12"/>
      <c r="G2284" s="11"/>
    </row>
    <row r="2285" ht="196" spans="1:7">
      <c r="A2285" s="2" t="s">
        <v>5651</v>
      </c>
      <c r="B2285" s="2" t="s">
        <v>5652</v>
      </c>
      <c r="C2285" s="2" t="s">
        <v>9</v>
      </c>
      <c r="D2285" s="2" t="s">
        <v>69</v>
      </c>
      <c r="E2285" s="2" t="s">
        <v>5626</v>
      </c>
      <c r="F2285" s="12"/>
      <c r="G2285" s="11"/>
    </row>
    <row r="2286" ht="182" spans="1:7">
      <c r="A2286" s="2" t="s">
        <v>5653</v>
      </c>
      <c r="B2286" s="2" t="s">
        <v>5654</v>
      </c>
      <c r="C2286" s="2" t="s">
        <v>9</v>
      </c>
      <c r="D2286" s="2" t="s">
        <v>69</v>
      </c>
      <c r="E2286" s="2" t="s">
        <v>5626</v>
      </c>
      <c r="F2286" s="12"/>
      <c r="G2286" s="11"/>
    </row>
    <row r="2287" ht="182" spans="1:7">
      <c r="A2287" s="2" t="s">
        <v>5655</v>
      </c>
      <c r="B2287" s="2" t="s">
        <v>5656</v>
      </c>
      <c r="C2287" s="2" t="s">
        <v>9</v>
      </c>
      <c r="D2287" s="2" t="s">
        <v>69</v>
      </c>
      <c r="E2287" s="2" t="s">
        <v>5626</v>
      </c>
      <c r="F2287" s="12"/>
      <c r="G2287" s="11"/>
    </row>
    <row r="2288" ht="210" spans="1:7">
      <c r="A2288" s="2" t="s">
        <v>5657</v>
      </c>
      <c r="B2288" s="2" t="s">
        <v>5658</v>
      </c>
      <c r="C2288" s="2" t="s">
        <v>9</v>
      </c>
      <c r="D2288" s="2" t="s">
        <v>69</v>
      </c>
      <c r="E2288" s="2" t="s">
        <v>5659</v>
      </c>
      <c r="F2288" s="12"/>
      <c r="G2288" s="11"/>
    </row>
    <row r="2289" ht="210" spans="1:7">
      <c r="A2289" s="2" t="s">
        <v>5660</v>
      </c>
      <c r="B2289" s="2" t="s">
        <v>5661</v>
      </c>
      <c r="C2289" s="2" t="s">
        <v>9</v>
      </c>
      <c r="D2289" s="2" t="s">
        <v>69</v>
      </c>
      <c r="E2289" s="2" t="s">
        <v>5659</v>
      </c>
      <c r="F2289" s="12"/>
      <c r="G2289" s="11"/>
    </row>
    <row r="2290" ht="168" spans="1:7">
      <c r="A2290" s="2" t="s">
        <v>5662</v>
      </c>
      <c r="B2290" s="2" t="s">
        <v>5663</v>
      </c>
      <c r="C2290" s="2" t="s">
        <v>9</v>
      </c>
      <c r="D2290" s="2" t="s">
        <v>69</v>
      </c>
      <c r="E2290" s="2" t="s">
        <v>5659</v>
      </c>
      <c r="F2290" s="12"/>
      <c r="G2290" s="11"/>
    </row>
    <row r="2291" ht="140" spans="1:7">
      <c r="A2291" s="7" t="s">
        <v>5664</v>
      </c>
      <c r="B2291" s="2" t="s">
        <v>5665</v>
      </c>
      <c r="C2291" s="2" t="s">
        <v>9</v>
      </c>
      <c r="D2291" s="2" t="s">
        <v>69</v>
      </c>
      <c r="E2291" s="2" t="s">
        <v>5659</v>
      </c>
      <c r="F2291" s="12"/>
      <c r="G2291" s="11"/>
    </row>
    <row r="2292" ht="112" spans="1:7">
      <c r="A2292" s="2" t="s">
        <v>5666</v>
      </c>
      <c r="B2292" s="2" t="s">
        <v>5667</v>
      </c>
      <c r="C2292" s="2" t="s">
        <v>9</v>
      </c>
      <c r="D2292" s="2" t="s">
        <v>69</v>
      </c>
      <c r="E2292" s="2" t="s">
        <v>5659</v>
      </c>
      <c r="F2292" s="12"/>
      <c r="G2292" s="11"/>
    </row>
    <row r="2293" ht="182" spans="1:7">
      <c r="A2293" s="2" t="s">
        <v>5668</v>
      </c>
      <c r="B2293" s="2" t="s">
        <v>5669</v>
      </c>
      <c r="C2293" s="2" t="s">
        <v>9</v>
      </c>
      <c r="D2293" s="2" t="s">
        <v>69</v>
      </c>
      <c r="E2293" s="2" t="s">
        <v>5659</v>
      </c>
      <c r="F2293" s="12"/>
      <c r="G2293" s="11"/>
    </row>
    <row r="2294" ht="182" spans="1:7">
      <c r="A2294" s="2" t="s">
        <v>5670</v>
      </c>
      <c r="B2294" s="2" t="s">
        <v>5671</v>
      </c>
      <c r="C2294" s="2" t="s">
        <v>9</v>
      </c>
      <c r="D2294" s="2" t="s">
        <v>69</v>
      </c>
      <c r="E2294" s="2" t="s">
        <v>5659</v>
      </c>
      <c r="F2294" s="12"/>
      <c r="G2294" s="11"/>
    </row>
    <row r="2295" ht="182" spans="1:7">
      <c r="A2295" s="2" t="s">
        <v>5672</v>
      </c>
      <c r="B2295" s="2" t="s">
        <v>5673</v>
      </c>
      <c r="C2295" s="2" t="s">
        <v>9</v>
      </c>
      <c r="D2295" s="2" t="s">
        <v>69</v>
      </c>
      <c r="E2295" s="2" t="s">
        <v>5659</v>
      </c>
      <c r="F2295" s="12"/>
      <c r="G2295" s="11"/>
    </row>
    <row r="2296" ht="98" spans="1:7">
      <c r="A2296" s="2" t="s">
        <v>5674</v>
      </c>
      <c r="B2296" s="2" t="s">
        <v>5675</v>
      </c>
      <c r="C2296" s="2" t="s">
        <v>9</v>
      </c>
      <c r="D2296" s="2" t="s">
        <v>69</v>
      </c>
      <c r="E2296" s="2" t="s">
        <v>5659</v>
      </c>
      <c r="F2296" s="12"/>
      <c r="G2296" s="11"/>
    </row>
    <row r="2297" ht="280" spans="1:7">
      <c r="A2297" s="2" t="s">
        <v>5676</v>
      </c>
      <c r="B2297" s="2" t="s">
        <v>5677</v>
      </c>
      <c r="C2297" s="2" t="s">
        <v>9</v>
      </c>
      <c r="D2297" s="2" t="s">
        <v>69</v>
      </c>
      <c r="E2297" s="2" t="s">
        <v>5659</v>
      </c>
      <c r="F2297" s="12"/>
      <c r="G2297" s="11"/>
    </row>
    <row r="2298" ht="280" spans="1:7">
      <c r="A2298" s="2" t="s">
        <v>5678</v>
      </c>
      <c r="B2298" s="2" t="s">
        <v>5679</v>
      </c>
      <c r="C2298" s="2" t="s">
        <v>9</v>
      </c>
      <c r="D2298" s="2" t="s">
        <v>69</v>
      </c>
      <c r="E2298" s="2" t="s">
        <v>5659</v>
      </c>
      <c r="F2298" s="12"/>
      <c r="G2298" s="11"/>
    </row>
    <row r="2299" ht="238" spans="1:7">
      <c r="A2299" s="2" t="s">
        <v>5680</v>
      </c>
      <c r="B2299" s="2" t="s">
        <v>5681</v>
      </c>
      <c r="C2299" s="2" t="s">
        <v>9</v>
      </c>
      <c r="D2299" s="2" t="s">
        <v>69</v>
      </c>
      <c r="E2299" s="2" t="s">
        <v>5659</v>
      </c>
      <c r="F2299" s="12"/>
      <c r="G2299" s="11"/>
    </row>
    <row r="2300" ht="126" spans="1:7">
      <c r="A2300" s="2" t="s">
        <v>5682</v>
      </c>
      <c r="B2300" s="2" t="s">
        <v>5683</v>
      </c>
      <c r="C2300" s="2" t="s">
        <v>9</v>
      </c>
      <c r="D2300" s="2" t="s">
        <v>69</v>
      </c>
      <c r="E2300" s="2" t="s">
        <v>5659</v>
      </c>
      <c r="F2300" s="12"/>
      <c r="G2300" s="11"/>
    </row>
    <row r="2301" ht="409.5" spans="1:7">
      <c r="A2301" s="2" t="s">
        <v>5684</v>
      </c>
      <c r="B2301" s="2" t="s">
        <v>5685</v>
      </c>
      <c r="C2301" s="2" t="s">
        <v>9</v>
      </c>
      <c r="D2301" s="2" t="s">
        <v>69</v>
      </c>
      <c r="E2301" s="2" t="s">
        <v>5659</v>
      </c>
      <c r="F2301" s="12"/>
      <c r="G2301" s="11"/>
    </row>
    <row r="2302" ht="252" spans="1:7">
      <c r="A2302" s="7" t="s">
        <v>5686</v>
      </c>
      <c r="B2302" s="2" t="s">
        <v>5687</v>
      </c>
      <c r="C2302" s="2" t="s">
        <v>9</v>
      </c>
      <c r="D2302" s="2" t="s">
        <v>69</v>
      </c>
      <c r="E2302" s="2" t="s">
        <v>5659</v>
      </c>
      <c r="F2302" s="12"/>
      <c r="G2302" s="11"/>
    </row>
    <row r="2303" ht="252" spans="1:7">
      <c r="A2303" s="2" t="s">
        <v>5688</v>
      </c>
      <c r="B2303" s="2" t="s">
        <v>5689</v>
      </c>
      <c r="C2303" s="2" t="s">
        <v>9</v>
      </c>
      <c r="D2303" s="2" t="s">
        <v>69</v>
      </c>
      <c r="E2303" s="2" t="s">
        <v>5659</v>
      </c>
      <c r="F2303" s="12"/>
      <c r="G2303" s="11"/>
    </row>
    <row r="2304" ht="378" spans="1:7">
      <c r="A2304" s="2" t="s">
        <v>5690</v>
      </c>
      <c r="B2304" s="2" t="s">
        <v>5691</v>
      </c>
      <c r="C2304" s="2" t="s">
        <v>9</v>
      </c>
      <c r="D2304" s="2" t="s">
        <v>69</v>
      </c>
      <c r="E2304" s="2" t="s">
        <v>5692</v>
      </c>
      <c r="F2304" s="12"/>
      <c r="G2304" s="11"/>
    </row>
    <row r="2305" ht="70" spans="1:7">
      <c r="A2305" s="2" t="s">
        <v>5693</v>
      </c>
      <c r="B2305" s="2" t="s">
        <v>5694</v>
      </c>
      <c r="C2305" s="2" t="s">
        <v>9</v>
      </c>
      <c r="D2305" s="2" t="s">
        <v>69</v>
      </c>
      <c r="E2305" s="2" t="s">
        <v>5692</v>
      </c>
      <c r="F2305" s="12"/>
      <c r="G2305" s="11"/>
    </row>
    <row r="2306" ht="409.5" spans="1:7">
      <c r="A2306" s="2" t="s">
        <v>5695</v>
      </c>
      <c r="B2306" s="2" t="s">
        <v>5696</v>
      </c>
      <c r="C2306" s="2" t="s">
        <v>9</v>
      </c>
      <c r="D2306" s="2" t="s">
        <v>69</v>
      </c>
      <c r="E2306" s="2" t="s">
        <v>5692</v>
      </c>
      <c r="F2306" s="12"/>
      <c r="G2306" s="11"/>
    </row>
    <row r="2307" ht="140" spans="1:7">
      <c r="A2307" s="2" t="s">
        <v>5697</v>
      </c>
      <c r="B2307" s="2" t="s">
        <v>5698</v>
      </c>
      <c r="C2307" s="2" t="s">
        <v>9</v>
      </c>
      <c r="D2307" s="2" t="s">
        <v>69</v>
      </c>
      <c r="E2307" s="2" t="s">
        <v>5692</v>
      </c>
      <c r="F2307" s="12"/>
      <c r="G2307" s="11"/>
    </row>
    <row r="2308" ht="154" spans="1:7">
      <c r="A2308" s="2" t="s">
        <v>5699</v>
      </c>
      <c r="B2308" s="2" t="s">
        <v>5700</v>
      </c>
      <c r="C2308" s="2" t="s">
        <v>9</v>
      </c>
      <c r="D2308" s="2" t="s">
        <v>69</v>
      </c>
      <c r="E2308" s="2" t="s">
        <v>5701</v>
      </c>
      <c r="F2308" s="12"/>
      <c r="G2308" s="11"/>
    </row>
    <row r="2309" ht="140" spans="1:7">
      <c r="A2309" s="7" t="s">
        <v>5702</v>
      </c>
      <c r="B2309" s="2" t="s">
        <v>5703</v>
      </c>
      <c r="C2309" s="2" t="s">
        <v>9</v>
      </c>
      <c r="D2309" s="2" t="s">
        <v>69</v>
      </c>
      <c r="E2309" s="2" t="s">
        <v>1284</v>
      </c>
      <c r="F2309" s="12"/>
      <c r="G2309" s="11"/>
    </row>
    <row r="2310" ht="140" spans="1:7">
      <c r="A2310" s="2" t="s">
        <v>5704</v>
      </c>
      <c r="B2310" s="2" t="s">
        <v>5705</v>
      </c>
      <c r="C2310" s="2" t="s">
        <v>9</v>
      </c>
      <c r="D2310" s="2" t="s">
        <v>69</v>
      </c>
      <c r="E2310" s="2" t="s">
        <v>842</v>
      </c>
      <c r="F2310" s="12"/>
      <c r="G2310" s="11"/>
    </row>
    <row r="2311" ht="210" spans="1:7">
      <c r="A2311" s="2" t="s">
        <v>5706</v>
      </c>
      <c r="B2311" s="2" t="s">
        <v>5707</v>
      </c>
      <c r="C2311" s="2" t="s">
        <v>9</v>
      </c>
      <c r="D2311" s="2" t="s">
        <v>69</v>
      </c>
      <c r="E2311" s="2" t="s">
        <v>5708</v>
      </c>
      <c r="F2311" s="12"/>
      <c r="G2311" s="11"/>
    </row>
    <row r="2312" ht="70" spans="1:7">
      <c r="A2312" s="2" t="s">
        <v>5709</v>
      </c>
      <c r="B2312" s="2" t="s">
        <v>5710</v>
      </c>
      <c r="C2312" s="2" t="s">
        <v>9</v>
      </c>
      <c r="D2312" s="2" t="s">
        <v>69</v>
      </c>
      <c r="E2312" s="2" t="s">
        <v>5711</v>
      </c>
      <c r="F2312" s="12"/>
      <c r="G2312" s="11"/>
    </row>
    <row r="2313" ht="238" spans="1:7">
      <c r="A2313" s="2" t="s">
        <v>5712</v>
      </c>
      <c r="B2313" s="2" t="s">
        <v>5713</v>
      </c>
      <c r="C2313" s="2" t="s">
        <v>9</v>
      </c>
      <c r="D2313" s="2" t="s">
        <v>69</v>
      </c>
      <c r="E2313" s="2" t="s">
        <v>5714</v>
      </c>
      <c r="F2313" s="12"/>
      <c r="G2313" s="11"/>
    </row>
    <row r="2314" ht="168" spans="1:7">
      <c r="A2314" s="2" t="s">
        <v>5715</v>
      </c>
      <c r="B2314" s="2" t="s">
        <v>5716</v>
      </c>
      <c r="C2314" s="2" t="s">
        <v>9</v>
      </c>
      <c r="D2314" s="2" t="s">
        <v>69</v>
      </c>
      <c r="E2314" s="2" t="s">
        <v>5717</v>
      </c>
      <c r="F2314" s="12"/>
      <c r="G2314" s="11"/>
    </row>
    <row r="2315" ht="98" spans="1:7">
      <c r="A2315" s="2" t="s">
        <v>5718</v>
      </c>
      <c r="B2315" s="2" t="s">
        <v>5719</v>
      </c>
      <c r="C2315" s="2" t="s">
        <v>9</v>
      </c>
      <c r="D2315" s="2" t="s">
        <v>69</v>
      </c>
      <c r="E2315" s="2" t="s">
        <v>5720</v>
      </c>
      <c r="F2315" s="12"/>
      <c r="G2315" s="11"/>
    </row>
    <row r="2316" ht="154" spans="1:7">
      <c r="A2316" s="2" t="s">
        <v>5721</v>
      </c>
      <c r="B2316" s="2" t="s">
        <v>5722</v>
      </c>
      <c r="C2316" s="2" t="s">
        <v>9</v>
      </c>
      <c r="D2316" s="2" t="s">
        <v>69</v>
      </c>
      <c r="E2316" s="2" t="s">
        <v>5723</v>
      </c>
      <c r="F2316" s="12"/>
      <c r="G2316" s="11"/>
    </row>
    <row r="2317" ht="409.5" spans="1:7">
      <c r="A2317" s="2" t="s">
        <v>5724</v>
      </c>
      <c r="B2317" s="2" t="s">
        <v>5725</v>
      </c>
      <c r="C2317" s="2" t="s">
        <v>9</v>
      </c>
      <c r="D2317" s="2" t="s">
        <v>69</v>
      </c>
      <c r="E2317" s="2" t="s">
        <v>5726</v>
      </c>
      <c r="F2317" s="12"/>
      <c r="G2317" s="11"/>
    </row>
    <row r="2318" ht="70" spans="1:7">
      <c r="A2318" s="2" t="s">
        <v>5727</v>
      </c>
      <c r="B2318" s="2" t="s">
        <v>5728</v>
      </c>
      <c r="C2318" s="2" t="s">
        <v>9</v>
      </c>
      <c r="D2318" s="2" t="s">
        <v>69</v>
      </c>
      <c r="E2318" s="2" t="s">
        <v>5729</v>
      </c>
      <c r="F2318" s="12"/>
      <c r="G2318" s="11"/>
    </row>
    <row r="2319" ht="70" spans="1:7">
      <c r="A2319" s="2" t="s">
        <v>5730</v>
      </c>
      <c r="B2319" s="2" t="s">
        <v>5731</v>
      </c>
      <c r="C2319" s="2" t="s">
        <v>9</v>
      </c>
      <c r="D2319" s="2" t="s">
        <v>69</v>
      </c>
      <c r="E2319" s="2" t="s">
        <v>5732</v>
      </c>
      <c r="F2319" s="12"/>
      <c r="G2319" s="11"/>
    </row>
    <row r="2320" ht="84" spans="1:7">
      <c r="A2320" s="2" t="s">
        <v>5733</v>
      </c>
      <c r="B2320" s="2" t="s">
        <v>5734</v>
      </c>
      <c r="C2320" s="2" t="s">
        <v>9</v>
      </c>
      <c r="D2320" s="2" t="s">
        <v>69</v>
      </c>
      <c r="E2320" s="2" t="s">
        <v>5732</v>
      </c>
      <c r="F2320" s="12"/>
      <c r="G2320" s="11"/>
    </row>
    <row r="2321" ht="409.5" spans="1:7">
      <c r="A2321" s="2" t="s">
        <v>5735</v>
      </c>
      <c r="B2321" s="2" t="s">
        <v>5736</v>
      </c>
      <c r="C2321" s="2" t="s">
        <v>9</v>
      </c>
      <c r="D2321" s="2" t="s">
        <v>69</v>
      </c>
      <c r="E2321" s="2" t="s">
        <v>5732</v>
      </c>
      <c r="F2321" s="12"/>
      <c r="G2321" s="11"/>
    </row>
    <row r="2322" ht="70" spans="1:7">
      <c r="A2322" s="2" t="s">
        <v>5737</v>
      </c>
      <c r="B2322" s="2" t="s">
        <v>5738</v>
      </c>
      <c r="C2322" s="2" t="s">
        <v>9</v>
      </c>
      <c r="D2322" s="2" t="s">
        <v>69</v>
      </c>
      <c r="E2322" s="2" t="s">
        <v>5739</v>
      </c>
      <c r="F2322" s="12"/>
      <c r="G2322" s="11"/>
    </row>
    <row r="2323" ht="238" spans="1:7">
      <c r="A2323" s="2" t="s">
        <v>5740</v>
      </c>
      <c r="B2323" s="2" t="s">
        <v>5741</v>
      </c>
      <c r="C2323" s="2" t="s">
        <v>9</v>
      </c>
      <c r="D2323" s="2" t="s">
        <v>69</v>
      </c>
      <c r="E2323" s="2" t="s">
        <v>5739</v>
      </c>
      <c r="F2323" s="12"/>
      <c r="G2323" s="11"/>
    </row>
    <row r="2324" ht="224" spans="1:7">
      <c r="A2324" s="2" t="s">
        <v>5742</v>
      </c>
      <c r="B2324" s="2" t="s">
        <v>5743</v>
      </c>
      <c r="C2324" s="2" t="s">
        <v>9</v>
      </c>
      <c r="D2324" s="2" t="s">
        <v>69</v>
      </c>
      <c r="E2324" s="2" t="s">
        <v>5744</v>
      </c>
      <c r="F2324" s="12"/>
      <c r="G2324" s="11"/>
    </row>
    <row r="2325" ht="70" spans="1:7">
      <c r="A2325" s="2" t="s">
        <v>5745</v>
      </c>
      <c r="B2325" s="2" t="s">
        <v>5746</v>
      </c>
      <c r="C2325" s="2" t="s">
        <v>9</v>
      </c>
      <c r="D2325" s="2" t="s">
        <v>69</v>
      </c>
      <c r="E2325" s="2" t="s">
        <v>5747</v>
      </c>
      <c r="F2325" s="12"/>
      <c r="G2325" s="11"/>
    </row>
    <row r="2326" ht="336" spans="1:7">
      <c r="A2326" s="2" t="s">
        <v>5748</v>
      </c>
      <c r="B2326" s="2" t="s">
        <v>5749</v>
      </c>
      <c r="C2326" s="2" t="s">
        <v>9</v>
      </c>
      <c r="D2326" s="2" t="s">
        <v>69</v>
      </c>
      <c r="E2326" s="2" t="s">
        <v>5750</v>
      </c>
      <c r="F2326" s="12"/>
      <c r="G2326" s="11"/>
    </row>
    <row r="2327" ht="280" spans="1:7">
      <c r="A2327" s="2" t="s">
        <v>5751</v>
      </c>
      <c r="B2327" s="2" t="s">
        <v>5752</v>
      </c>
      <c r="C2327" s="2" t="s">
        <v>9</v>
      </c>
      <c r="D2327" s="2" t="s">
        <v>69</v>
      </c>
      <c r="E2327" s="2" t="s">
        <v>5753</v>
      </c>
      <c r="F2327" s="12"/>
      <c r="G2327" s="11"/>
    </row>
    <row r="2328" ht="280" spans="1:7">
      <c r="A2328" s="2" t="s">
        <v>5754</v>
      </c>
      <c r="B2328" s="2" t="s">
        <v>5755</v>
      </c>
      <c r="C2328" s="2" t="s">
        <v>9</v>
      </c>
      <c r="D2328" s="2" t="s">
        <v>69</v>
      </c>
      <c r="E2328" s="2" t="s">
        <v>5756</v>
      </c>
      <c r="F2328" s="12"/>
      <c r="G2328" s="11"/>
    </row>
    <row r="2329" ht="182" spans="1:7">
      <c r="A2329" s="2" t="s">
        <v>5757</v>
      </c>
      <c r="B2329" s="2" t="s">
        <v>5758</v>
      </c>
      <c r="C2329" s="2" t="s">
        <v>9</v>
      </c>
      <c r="D2329" s="2" t="s">
        <v>69</v>
      </c>
      <c r="E2329" s="2" t="s">
        <v>5759</v>
      </c>
      <c r="F2329" s="12"/>
      <c r="G2329" s="11"/>
    </row>
    <row r="2330" ht="409.5" spans="1:7">
      <c r="A2330" s="2" t="s">
        <v>5760</v>
      </c>
      <c r="B2330" s="2" t="s">
        <v>5761</v>
      </c>
      <c r="C2330" s="2" t="s">
        <v>9</v>
      </c>
      <c r="D2330" s="2" t="s">
        <v>69</v>
      </c>
      <c r="E2330" s="2" t="s">
        <v>5762</v>
      </c>
      <c r="F2330" s="12"/>
      <c r="G2330" s="11"/>
    </row>
    <row r="2331" ht="350" spans="1:7">
      <c r="A2331" s="2" t="s">
        <v>5763</v>
      </c>
      <c r="B2331" s="2" t="s">
        <v>5764</v>
      </c>
      <c r="C2331" s="2" t="s">
        <v>9</v>
      </c>
      <c r="D2331" s="2" t="s">
        <v>69</v>
      </c>
      <c r="E2331" s="2" t="s">
        <v>5765</v>
      </c>
      <c r="F2331" s="12"/>
      <c r="G2331" s="11"/>
    </row>
    <row r="2332" ht="154" spans="1:7">
      <c r="A2332" s="2" t="s">
        <v>5766</v>
      </c>
      <c r="B2332" s="2" t="s">
        <v>5767</v>
      </c>
      <c r="C2332" s="2" t="s">
        <v>9</v>
      </c>
      <c r="D2332" s="2" t="s">
        <v>69</v>
      </c>
      <c r="E2332" s="2" t="s">
        <v>5768</v>
      </c>
      <c r="F2332" s="12"/>
      <c r="G2332" s="11"/>
    </row>
    <row r="2333" ht="280" spans="1:7">
      <c r="A2333" s="2" t="s">
        <v>5769</v>
      </c>
      <c r="B2333" s="2" t="s">
        <v>5770</v>
      </c>
      <c r="C2333" s="2" t="s">
        <v>9</v>
      </c>
      <c r="D2333" s="2" t="s">
        <v>69</v>
      </c>
      <c r="E2333" s="2" t="s">
        <v>5771</v>
      </c>
      <c r="F2333" s="12"/>
      <c r="G2333" s="11"/>
    </row>
    <row r="2334" ht="98" spans="1:7">
      <c r="A2334" s="2" t="s">
        <v>5772</v>
      </c>
      <c r="B2334" s="2" t="s">
        <v>5773</v>
      </c>
      <c r="C2334" s="2" t="s">
        <v>9</v>
      </c>
      <c r="D2334" s="2" t="s">
        <v>69</v>
      </c>
      <c r="E2334" s="2" t="s">
        <v>5774</v>
      </c>
      <c r="F2334" s="12"/>
      <c r="G2334" s="11"/>
    </row>
    <row r="2335" ht="112" spans="1:7">
      <c r="A2335" s="2" t="s">
        <v>5775</v>
      </c>
      <c r="B2335" s="2" t="s">
        <v>5776</v>
      </c>
      <c r="C2335" s="2" t="s">
        <v>9</v>
      </c>
      <c r="D2335" s="2" t="s">
        <v>69</v>
      </c>
      <c r="E2335" s="2" t="s">
        <v>2314</v>
      </c>
      <c r="F2335" s="12"/>
      <c r="G2335" s="11"/>
    </row>
    <row r="2336" ht="140" spans="1:7">
      <c r="A2336" s="2" t="s">
        <v>5777</v>
      </c>
      <c r="B2336" s="2" t="s">
        <v>5778</v>
      </c>
      <c r="C2336" s="2" t="s">
        <v>9</v>
      </c>
      <c r="D2336" s="2" t="s">
        <v>69</v>
      </c>
      <c r="E2336" s="2" t="s">
        <v>2302</v>
      </c>
      <c r="F2336" s="12"/>
      <c r="G2336" s="11"/>
    </row>
    <row r="2337" ht="70" spans="1:7">
      <c r="A2337" s="2" t="s">
        <v>5779</v>
      </c>
      <c r="B2337" s="2" t="s">
        <v>5780</v>
      </c>
      <c r="C2337" s="2" t="s">
        <v>9</v>
      </c>
      <c r="D2337" s="2" t="s">
        <v>69</v>
      </c>
      <c r="E2337" s="2" t="s">
        <v>5781</v>
      </c>
      <c r="F2337" s="12"/>
      <c r="G2337" s="11"/>
    </row>
    <row r="2338" ht="84" spans="1:7">
      <c r="A2338" s="2" t="s">
        <v>5782</v>
      </c>
      <c r="B2338" s="7" t="s">
        <v>5783</v>
      </c>
      <c r="C2338" s="2" t="s">
        <v>9</v>
      </c>
      <c r="D2338" s="2" t="s">
        <v>69</v>
      </c>
      <c r="E2338" s="2" t="s">
        <v>5784</v>
      </c>
      <c r="F2338" s="12"/>
      <c r="G2338" s="11"/>
    </row>
    <row r="2339" ht="98" spans="1:7">
      <c r="A2339" s="2" t="s">
        <v>5785</v>
      </c>
      <c r="B2339" s="2" t="s">
        <v>5786</v>
      </c>
      <c r="C2339" s="2" t="s">
        <v>9</v>
      </c>
      <c r="D2339" s="2" t="s">
        <v>69</v>
      </c>
      <c r="E2339" s="2" t="s">
        <v>5784</v>
      </c>
      <c r="F2339" s="12"/>
      <c r="G2339" s="11"/>
    </row>
    <row r="2340" ht="98" spans="1:7">
      <c r="A2340" s="2" t="s">
        <v>5787</v>
      </c>
      <c r="B2340" s="2" t="s">
        <v>5788</v>
      </c>
      <c r="C2340" s="2" t="s">
        <v>9</v>
      </c>
      <c r="D2340" s="2" t="s">
        <v>69</v>
      </c>
      <c r="E2340" s="2" t="s">
        <v>5789</v>
      </c>
      <c r="F2340" s="12"/>
      <c r="G2340" s="11"/>
    </row>
    <row r="2341" ht="378" spans="1:7">
      <c r="A2341" s="2" t="s">
        <v>5790</v>
      </c>
      <c r="B2341" s="2" t="s">
        <v>5791</v>
      </c>
      <c r="C2341" s="2" t="s">
        <v>9</v>
      </c>
      <c r="D2341" s="2" t="s">
        <v>69</v>
      </c>
      <c r="E2341" s="2" t="s">
        <v>5792</v>
      </c>
      <c r="F2341" s="12"/>
      <c r="G2341" s="11"/>
    </row>
    <row r="2342" ht="350" spans="1:7">
      <c r="A2342" s="2" t="s">
        <v>5793</v>
      </c>
      <c r="B2342" s="2" t="s">
        <v>5794</v>
      </c>
      <c r="C2342" s="2" t="s">
        <v>9</v>
      </c>
      <c r="D2342" s="2" t="s">
        <v>69</v>
      </c>
      <c r="E2342" s="2" t="s">
        <v>5792</v>
      </c>
      <c r="F2342" s="12"/>
      <c r="G2342" s="11"/>
    </row>
    <row r="2343" ht="154" spans="1:7">
      <c r="A2343" s="2" t="s">
        <v>5795</v>
      </c>
      <c r="B2343" s="2" t="s">
        <v>5796</v>
      </c>
      <c r="C2343" s="2" t="s">
        <v>9</v>
      </c>
      <c r="D2343" s="2" t="s">
        <v>69</v>
      </c>
      <c r="E2343" s="2" t="s">
        <v>5792</v>
      </c>
      <c r="F2343" s="12"/>
      <c r="G2343" s="11"/>
    </row>
    <row r="2344" ht="238" spans="1:7">
      <c r="A2344" s="2" t="s">
        <v>5797</v>
      </c>
      <c r="B2344" s="2" t="s">
        <v>5798</v>
      </c>
      <c r="C2344" s="2" t="s">
        <v>9</v>
      </c>
      <c r="D2344" s="2" t="s">
        <v>69</v>
      </c>
      <c r="E2344" s="2" t="s">
        <v>5799</v>
      </c>
      <c r="F2344" s="12"/>
      <c r="G2344" s="11"/>
    </row>
    <row r="2345" ht="154" spans="1:7">
      <c r="A2345" s="2" t="s">
        <v>5800</v>
      </c>
      <c r="B2345" s="2" t="s">
        <v>5801</v>
      </c>
      <c r="C2345" s="2" t="s">
        <v>9</v>
      </c>
      <c r="D2345" s="2" t="s">
        <v>69</v>
      </c>
      <c r="E2345" s="2" t="s">
        <v>5802</v>
      </c>
      <c r="F2345" s="12"/>
      <c r="G2345" s="11"/>
    </row>
    <row r="2346" ht="252" spans="1:7">
      <c r="A2346" s="2" t="s">
        <v>5803</v>
      </c>
      <c r="B2346" s="2" t="s">
        <v>5804</v>
      </c>
      <c r="C2346" s="2" t="s">
        <v>9</v>
      </c>
      <c r="D2346" s="2" t="s">
        <v>69</v>
      </c>
      <c r="E2346" s="2" t="s">
        <v>5805</v>
      </c>
      <c r="F2346" s="12"/>
      <c r="G2346" s="11"/>
    </row>
    <row r="2347" ht="140" spans="1:7">
      <c r="A2347" s="2" t="s">
        <v>5806</v>
      </c>
      <c r="B2347" s="2" t="s">
        <v>5807</v>
      </c>
      <c r="C2347" s="2" t="s">
        <v>9</v>
      </c>
      <c r="D2347" s="2" t="s">
        <v>69</v>
      </c>
      <c r="E2347" s="2" t="s">
        <v>5808</v>
      </c>
      <c r="F2347" s="12"/>
      <c r="G2347" s="11"/>
    </row>
    <row r="2348" ht="154" spans="1:7">
      <c r="A2348" s="2" t="s">
        <v>5809</v>
      </c>
      <c r="B2348" s="2" t="s">
        <v>5810</v>
      </c>
      <c r="C2348" s="2" t="s">
        <v>9</v>
      </c>
      <c r="D2348" s="2" t="s">
        <v>69</v>
      </c>
      <c r="E2348" s="2" t="s">
        <v>5811</v>
      </c>
      <c r="F2348" s="12"/>
      <c r="G2348" s="11"/>
    </row>
    <row r="2349" ht="140" spans="1:7">
      <c r="A2349" s="2" t="s">
        <v>5812</v>
      </c>
      <c r="B2349" s="2" t="s">
        <v>5813</v>
      </c>
      <c r="C2349" s="2" t="s">
        <v>9</v>
      </c>
      <c r="D2349" s="2" t="s">
        <v>69</v>
      </c>
      <c r="E2349" s="2" t="s">
        <v>5814</v>
      </c>
      <c r="F2349" s="12"/>
      <c r="G2349" s="11"/>
    </row>
    <row r="2350" ht="140" spans="1:7">
      <c r="A2350" s="2" t="s">
        <v>5815</v>
      </c>
      <c r="B2350" s="2" t="s">
        <v>5816</v>
      </c>
      <c r="C2350" s="2" t="s">
        <v>9</v>
      </c>
      <c r="D2350" s="2" t="s">
        <v>69</v>
      </c>
      <c r="E2350" s="2" t="s">
        <v>5817</v>
      </c>
      <c r="F2350" s="12"/>
      <c r="G2350" s="11"/>
    </row>
    <row r="2351" ht="70" spans="1:7">
      <c r="A2351" s="2" t="s">
        <v>5818</v>
      </c>
      <c r="B2351" s="2" t="s">
        <v>5819</v>
      </c>
      <c r="C2351" s="2" t="s">
        <v>9</v>
      </c>
      <c r="D2351" s="2" t="s">
        <v>69</v>
      </c>
      <c r="E2351" s="2" t="s">
        <v>5820</v>
      </c>
      <c r="F2351" s="12"/>
      <c r="G2351" s="11"/>
    </row>
    <row r="2352" ht="154" spans="1:7">
      <c r="A2352" s="2" t="s">
        <v>5821</v>
      </c>
      <c r="B2352" s="2" t="s">
        <v>5822</v>
      </c>
      <c r="C2352" s="2" t="s">
        <v>9</v>
      </c>
      <c r="D2352" s="2" t="s">
        <v>69</v>
      </c>
      <c r="E2352" s="2" t="s">
        <v>5823</v>
      </c>
      <c r="F2352" s="12"/>
      <c r="G2352" s="11"/>
    </row>
    <row r="2353" ht="154" spans="1:7">
      <c r="A2353" s="2" t="s">
        <v>5824</v>
      </c>
      <c r="B2353" s="2" t="s">
        <v>5825</v>
      </c>
      <c r="C2353" s="2" t="s">
        <v>9</v>
      </c>
      <c r="D2353" s="2" t="s">
        <v>69</v>
      </c>
      <c r="E2353" s="2" t="s">
        <v>5826</v>
      </c>
      <c r="F2353" s="12"/>
      <c r="G2353" s="11"/>
    </row>
    <row r="2354" ht="98" spans="1:7">
      <c r="A2354" s="2" t="s">
        <v>5827</v>
      </c>
      <c r="B2354" s="2" t="s">
        <v>5828</v>
      </c>
      <c r="C2354" s="2" t="s">
        <v>9</v>
      </c>
      <c r="D2354" s="2" t="s">
        <v>69</v>
      </c>
      <c r="E2354" s="2" t="s">
        <v>5829</v>
      </c>
      <c r="F2354" s="12"/>
      <c r="G2354" s="11"/>
    </row>
    <row r="2355" ht="182" spans="1:7">
      <c r="A2355" s="2" t="s">
        <v>5830</v>
      </c>
      <c r="B2355" s="2" t="s">
        <v>5831</v>
      </c>
      <c r="C2355" s="2" t="s">
        <v>9</v>
      </c>
      <c r="D2355" s="2" t="s">
        <v>69</v>
      </c>
      <c r="E2355" s="2" t="s">
        <v>5829</v>
      </c>
      <c r="F2355" s="12"/>
      <c r="G2355" s="11"/>
    </row>
    <row r="2356" ht="238" spans="1:7">
      <c r="A2356" s="2" t="s">
        <v>5832</v>
      </c>
      <c r="B2356" s="2" t="s">
        <v>5833</v>
      </c>
      <c r="C2356" s="2" t="s">
        <v>9</v>
      </c>
      <c r="D2356" s="2" t="s">
        <v>69</v>
      </c>
      <c r="E2356" s="2" t="s">
        <v>5834</v>
      </c>
      <c r="F2356" s="12"/>
      <c r="G2356" s="11"/>
    </row>
    <row r="2357" ht="210" spans="1:7">
      <c r="A2357" s="2" t="s">
        <v>5835</v>
      </c>
      <c r="B2357" s="2" t="s">
        <v>5836</v>
      </c>
      <c r="C2357" s="2" t="s">
        <v>9</v>
      </c>
      <c r="D2357" s="2" t="s">
        <v>69</v>
      </c>
      <c r="E2357" s="2" t="s">
        <v>5837</v>
      </c>
      <c r="F2357" s="12"/>
      <c r="G2357" s="11"/>
    </row>
    <row r="2358" ht="112" spans="1:7">
      <c r="A2358" s="2" t="s">
        <v>5838</v>
      </c>
      <c r="B2358" s="2" t="s">
        <v>5839</v>
      </c>
      <c r="C2358" s="2" t="s">
        <v>9</v>
      </c>
      <c r="D2358" s="2" t="s">
        <v>69</v>
      </c>
      <c r="E2358" s="2" t="s">
        <v>5840</v>
      </c>
      <c r="F2358" s="12"/>
      <c r="G2358" s="11"/>
    </row>
    <row r="2359" ht="126" spans="1:7">
      <c r="A2359" s="2" t="s">
        <v>5841</v>
      </c>
      <c r="B2359" s="2" t="s">
        <v>5842</v>
      </c>
      <c r="C2359" s="2" t="s">
        <v>9</v>
      </c>
      <c r="D2359" s="2" t="s">
        <v>69</v>
      </c>
      <c r="E2359" s="2" t="s">
        <v>5840</v>
      </c>
      <c r="F2359" s="12"/>
      <c r="G2359" s="11"/>
    </row>
    <row r="2360" ht="98" spans="1:7">
      <c r="A2360" s="2" t="s">
        <v>5843</v>
      </c>
      <c r="B2360" s="2" t="s">
        <v>5844</v>
      </c>
      <c r="C2360" s="2" t="s">
        <v>9</v>
      </c>
      <c r="D2360" s="2" t="s">
        <v>69</v>
      </c>
      <c r="E2360" s="2" t="s">
        <v>5845</v>
      </c>
      <c r="F2360" s="12"/>
      <c r="G2360" s="11"/>
    </row>
    <row r="2361" ht="168" spans="1:7">
      <c r="A2361" s="2" t="s">
        <v>5846</v>
      </c>
      <c r="B2361" s="2" t="s">
        <v>5847</v>
      </c>
      <c r="C2361" s="2" t="s">
        <v>9</v>
      </c>
      <c r="D2361" s="2" t="s">
        <v>69</v>
      </c>
      <c r="E2361" s="2" t="s">
        <v>5848</v>
      </c>
      <c r="F2361" s="12"/>
      <c r="G2361" s="11"/>
    </row>
    <row r="2362" ht="154" spans="1:7">
      <c r="A2362" s="2" t="s">
        <v>5849</v>
      </c>
      <c r="B2362" s="2" t="s">
        <v>5850</v>
      </c>
      <c r="C2362" s="2" t="s">
        <v>9</v>
      </c>
      <c r="D2362" s="2" t="s">
        <v>69</v>
      </c>
      <c r="E2362" s="2" t="s">
        <v>5848</v>
      </c>
      <c r="F2362" s="12"/>
      <c r="G2362" s="11"/>
    </row>
    <row r="2363" ht="84" spans="1:7">
      <c r="A2363" s="2" t="s">
        <v>5851</v>
      </c>
      <c r="B2363" s="2" t="s">
        <v>5852</v>
      </c>
      <c r="C2363" s="2" t="s">
        <v>9</v>
      </c>
      <c r="D2363" s="2" t="s">
        <v>69</v>
      </c>
      <c r="E2363" s="2" t="s">
        <v>5853</v>
      </c>
      <c r="F2363" s="12"/>
      <c r="G2363" s="11"/>
    </row>
    <row r="2364" ht="126" spans="1:7">
      <c r="A2364" s="2" t="s">
        <v>5854</v>
      </c>
      <c r="B2364" s="2" t="s">
        <v>5855</v>
      </c>
      <c r="C2364" s="2" t="s">
        <v>9</v>
      </c>
      <c r="D2364" s="2" t="s">
        <v>69</v>
      </c>
      <c r="E2364" s="2" t="s">
        <v>5856</v>
      </c>
      <c r="F2364" s="12"/>
      <c r="G2364" s="11"/>
    </row>
    <row r="2365" ht="168" spans="1:7">
      <c r="A2365" s="2" t="s">
        <v>5857</v>
      </c>
      <c r="B2365" s="2" t="s">
        <v>5858</v>
      </c>
      <c r="C2365" s="2" t="s">
        <v>9</v>
      </c>
      <c r="D2365" s="2" t="s">
        <v>69</v>
      </c>
      <c r="E2365" s="2" t="s">
        <v>5859</v>
      </c>
      <c r="F2365" s="12"/>
      <c r="G2365" s="11"/>
    </row>
    <row r="2366" ht="210" spans="1:7">
      <c r="A2366" s="2" t="s">
        <v>5860</v>
      </c>
      <c r="B2366" s="2" t="s">
        <v>5861</v>
      </c>
      <c r="C2366" s="2" t="s">
        <v>9</v>
      </c>
      <c r="D2366" s="2" t="s">
        <v>69</v>
      </c>
      <c r="E2366" s="2" t="s">
        <v>5862</v>
      </c>
      <c r="F2366" s="12"/>
      <c r="G2366" s="11"/>
    </row>
    <row r="2367" ht="238" spans="1:7">
      <c r="A2367" s="2" t="s">
        <v>5863</v>
      </c>
      <c r="B2367" s="2" t="s">
        <v>5864</v>
      </c>
      <c r="C2367" s="2" t="s">
        <v>9</v>
      </c>
      <c r="D2367" s="2" t="s">
        <v>69</v>
      </c>
      <c r="E2367" s="2" t="s">
        <v>5865</v>
      </c>
      <c r="F2367" s="12"/>
      <c r="G2367" s="11"/>
    </row>
    <row r="2368" ht="98" spans="1:7">
      <c r="A2368" s="2" t="s">
        <v>5866</v>
      </c>
      <c r="B2368" s="2" t="s">
        <v>5867</v>
      </c>
      <c r="C2368" s="2" t="s">
        <v>9</v>
      </c>
      <c r="D2368" s="2" t="s">
        <v>69</v>
      </c>
      <c r="E2368" s="2" t="s">
        <v>5865</v>
      </c>
      <c r="F2368" s="12"/>
      <c r="G2368" s="11"/>
    </row>
    <row r="2369" ht="112" spans="1:7">
      <c r="A2369" s="2" t="s">
        <v>5868</v>
      </c>
      <c r="B2369" s="2" t="s">
        <v>5869</v>
      </c>
      <c r="C2369" s="2" t="s">
        <v>9</v>
      </c>
      <c r="D2369" s="2" t="s">
        <v>69</v>
      </c>
      <c r="E2369" s="2" t="s">
        <v>5870</v>
      </c>
      <c r="F2369" s="12"/>
      <c r="G2369" s="11"/>
    </row>
    <row r="2370" ht="98" spans="1:7">
      <c r="A2370" s="2" t="s">
        <v>5871</v>
      </c>
      <c r="B2370" s="2" t="s">
        <v>5872</v>
      </c>
      <c r="C2370" s="2" t="s">
        <v>9</v>
      </c>
      <c r="D2370" s="2" t="s">
        <v>69</v>
      </c>
      <c r="E2370" s="2" t="s">
        <v>5870</v>
      </c>
      <c r="F2370" s="12"/>
      <c r="G2370" s="11"/>
    </row>
    <row r="2371" ht="84" spans="1:7">
      <c r="A2371" s="2" t="s">
        <v>5873</v>
      </c>
      <c r="B2371" s="2" t="s">
        <v>5874</v>
      </c>
      <c r="C2371" s="2" t="s">
        <v>9</v>
      </c>
      <c r="D2371" s="2" t="s">
        <v>69</v>
      </c>
      <c r="E2371" s="2" t="s">
        <v>5870</v>
      </c>
      <c r="F2371" s="12"/>
      <c r="G2371" s="11"/>
    </row>
    <row r="2372" ht="140" spans="1:7">
      <c r="A2372" s="2" t="s">
        <v>5875</v>
      </c>
      <c r="B2372" s="2" t="s">
        <v>5876</v>
      </c>
      <c r="C2372" s="2" t="s">
        <v>9</v>
      </c>
      <c r="D2372" s="2" t="s">
        <v>69</v>
      </c>
      <c r="E2372" s="2" t="s">
        <v>5877</v>
      </c>
      <c r="F2372" s="12"/>
      <c r="G2372" s="11"/>
    </row>
    <row r="2373" ht="70" spans="1:7">
      <c r="A2373" s="2" t="s">
        <v>5878</v>
      </c>
      <c r="B2373" s="2" t="s">
        <v>5879</v>
      </c>
      <c r="C2373" s="2" t="s">
        <v>9</v>
      </c>
      <c r="D2373" s="2" t="s">
        <v>69</v>
      </c>
      <c r="E2373" s="2" t="s">
        <v>5880</v>
      </c>
      <c r="F2373" s="12"/>
      <c r="G2373" s="11"/>
    </row>
    <row r="2374" ht="238" spans="1:7">
      <c r="A2374" s="2" t="s">
        <v>5881</v>
      </c>
      <c r="B2374" s="2" t="s">
        <v>5882</v>
      </c>
      <c r="C2374" s="2" t="s">
        <v>9</v>
      </c>
      <c r="D2374" s="2" t="s">
        <v>69</v>
      </c>
      <c r="E2374" s="2" t="s">
        <v>5883</v>
      </c>
      <c r="F2374" s="12"/>
      <c r="G2374" s="11"/>
    </row>
    <row r="2375" ht="196" spans="1:7">
      <c r="A2375" s="7" t="s">
        <v>5884</v>
      </c>
      <c r="B2375" s="2" t="s">
        <v>5885</v>
      </c>
      <c r="C2375" s="2" t="s">
        <v>9</v>
      </c>
      <c r="D2375" s="2" t="s">
        <v>69</v>
      </c>
      <c r="E2375" s="2" t="s">
        <v>5886</v>
      </c>
      <c r="F2375" s="12"/>
      <c r="G2375" s="11"/>
    </row>
    <row r="2376" ht="168" spans="1:7">
      <c r="A2376" s="2" t="s">
        <v>5887</v>
      </c>
      <c r="B2376" s="2" t="s">
        <v>5888</v>
      </c>
      <c r="C2376" s="2" t="s">
        <v>9</v>
      </c>
      <c r="D2376" s="2" t="s">
        <v>69</v>
      </c>
      <c r="E2376" s="2" t="s">
        <v>598</v>
      </c>
      <c r="F2376" s="12"/>
      <c r="G2376" s="11"/>
    </row>
    <row r="2377" ht="154" spans="1:7">
      <c r="A2377" s="2" t="s">
        <v>5889</v>
      </c>
      <c r="B2377" s="2" t="s">
        <v>5890</v>
      </c>
      <c r="C2377" s="2" t="s">
        <v>9</v>
      </c>
      <c r="D2377" s="2" t="s">
        <v>69</v>
      </c>
      <c r="E2377" s="2" t="s">
        <v>598</v>
      </c>
      <c r="F2377" s="12"/>
      <c r="G2377" s="11"/>
    </row>
    <row r="2378" ht="168" spans="1:7">
      <c r="A2378" s="2" t="s">
        <v>5891</v>
      </c>
      <c r="B2378" s="2" t="s">
        <v>5892</v>
      </c>
      <c r="C2378" s="2" t="s">
        <v>9</v>
      </c>
      <c r="D2378" s="2" t="s">
        <v>69</v>
      </c>
      <c r="E2378" s="2" t="s">
        <v>598</v>
      </c>
      <c r="F2378" s="12"/>
      <c r="G2378" s="11"/>
    </row>
    <row r="2379" ht="266" spans="1:7">
      <c r="A2379" s="2" t="s">
        <v>5893</v>
      </c>
      <c r="B2379" s="2" t="s">
        <v>5894</v>
      </c>
      <c r="C2379" s="2" t="s">
        <v>9</v>
      </c>
      <c r="D2379" s="2" t="s">
        <v>69</v>
      </c>
      <c r="E2379" s="2" t="s">
        <v>598</v>
      </c>
      <c r="F2379" s="12"/>
      <c r="G2379" s="11"/>
    </row>
    <row r="2380" ht="196" spans="1:7">
      <c r="A2380" s="2" t="s">
        <v>5895</v>
      </c>
      <c r="B2380" s="2" t="s">
        <v>5896</v>
      </c>
      <c r="C2380" s="2" t="s">
        <v>9</v>
      </c>
      <c r="D2380" s="2" t="s">
        <v>69</v>
      </c>
      <c r="E2380" s="2" t="s">
        <v>598</v>
      </c>
      <c r="F2380" s="12"/>
      <c r="G2380" s="11"/>
    </row>
    <row r="2381" ht="182" spans="1:7">
      <c r="A2381" s="2" t="s">
        <v>5897</v>
      </c>
      <c r="B2381" s="2" t="s">
        <v>5898</v>
      </c>
      <c r="C2381" s="2" t="s">
        <v>9</v>
      </c>
      <c r="D2381" s="2" t="s">
        <v>69</v>
      </c>
      <c r="E2381" s="2" t="s">
        <v>5899</v>
      </c>
      <c r="F2381" s="12"/>
      <c r="G2381" s="11"/>
    </row>
    <row r="2382" ht="266" spans="1:7">
      <c r="A2382" s="2" t="s">
        <v>5900</v>
      </c>
      <c r="B2382" s="2" t="s">
        <v>5901</v>
      </c>
      <c r="C2382" s="2" t="s">
        <v>9</v>
      </c>
      <c r="D2382" s="2" t="s">
        <v>69</v>
      </c>
      <c r="E2382" s="2" t="s">
        <v>5902</v>
      </c>
      <c r="F2382" s="12"/>
      <c r="G2382" s="11"/>
    </row>
    <row r="2383" ht="126" spans="1:7">
      <c r="A2383" s="2" t="s">
        <v>5903</v>
      </c>
      <c r="B2383" s="2" t="s">
        <v>5904</v>
      </c>
      <c r="C2383" s="2" t="s">
        <v>9</v>
      </c>
      <c r="D2383" s="2" t="s">
        <v>69</v>
      </c>
      <c r="E2383" s="2" t="s">
        <v>5905</v>
      </c>
      <c r="F2383" s="12"/>
      <c r="G2383" s="11"/>
    </row>
    <row r="2384" ht="126" spans="1:7">
      <c r="A2384" s="2" t="s">
        <v>5906</v>
      </c>
      <c r="B2384" s="2" t="s">
        <v>5907</v>
      </c>
      <c r="C2384" s="2" t="s">
        <v>9</v>
      </c>
      <c r="D2384" s="2" t="s">
        <v>69</v>
      </c>
      <c r="E2384" s="2" t="s">
        <v>5905</v>
      </c>
      <c r="F2384" s="12"/>
      <c r="G2384" s="11"/>
    </row>
    <row r="2385" ht="126" spans="1:7">
      <c r="A2385" s="2" t="s">
        <v>5908</v>
      </c>
      <c r="B2385" s="2" t="s">
        <v>5909</v>
      </c>
      <c r="C2385" s="2" t="s">
        <v>9</v>
      </c>
      <c r="D2385" s="2" t="s">
        <v>69</v>
      </c>
      <c r="E2385" s="2" t="s">
        <v>5905</v>
      </c>
      <c r="F2385" s="12"/>
      <c r="G2385" s="11"/>
    </row>
    <row r="2386" ht="182" spans="1:7">
      <c r="A2386" s="2" t="s">
        <v>5910</v>
      </c>
      <c r="B2386" s="2" t="s">
        <v>5911</v>
      </c>
      <c r="C2386" s="2" t="s">
        <v>9</v>
      </c>
      <c r="D2386" s="2" t="s">
        <v>69</v>
      </c>
      <c r="E2386" s="2" t="s">
        <v>583</v>
      </c>
      <c r="F2386" s="12"/>
      <c r="G2386" s="11"/>
    </row>
    <row r="2387" ht="112" spans="1:7">
      <c r="A2387" s="7" t="s">
        <v>5912</v>
      </c>
      <c r="B2387" s="7" t="s">
        <v>5913</v>
      </c>
      <c r="C2387" s="2" t="s">
        <v>9</v>
      </c>
      <c r="D2387" s="2" t="s">
        <v>69</v>
      </c>
      <c r="E2387" s="2" t="s">
        <v>583</v>
      </c>
      <c r="F2387" s="12"/>
      <c r="G2387" s="11"/>
    </row>
    <row r="2388" ht="98" spans="1:7">
      <c r="A2388" s="7" t="s">
        <v>5914</v>
      </c>
      <c r="B2388" s="2" t="s">
        <v>5915</v>
      </c>
      <c r="C2388" s="2" t="s">
        <v>9</v>
      </c>
      <c r="D2388" s="2" t="s">
        <v>69</v>
      </c>
      <c r="E2388" s="2" t="s">
        <v>577</v>
      </c>
      <c r="F2388" s="12"/>
      <c r="G2388" s="11"/>
    </row>
    <row r="2389" ht="280" spans="1:7">
      <c r="A2389" s="2" t="s">
        <v>5916</v>
      </c>
      <c r="B2389" s="2" t="s">
        <v>5917</v>
      </c>
      <c r="C2389" s="2" t="s">
        <v>9</v>
      </c>
      <c r="D2389" s="2" t="s">
        <v>69</v>
      </c>
      <c r="E2389" s="2" t="s">
        <v>5918</v>
      </c>
      <c r="F2389" s="12"/>
      <c r="G2389" s="11"/>
    </row>
    <row r="2390" ht="308" spans="1:7">
      <c r="A2390" s="2" t="s">
        <v>5919</v>
      </c>
      <c r="B2390" s="2" t="s">
        <v>5920</v>
      </c>
      <c r="C2390" s="2" t="s">
        <v>9</v>
      </c>
      <c r="D2390" s="2" t="s">
        <v>69</v>
      </c>
      <c r="E2390" s="2" t="s">
        <v>5921</v>
      </c>
      <c r="F2390" s="12"/>
      <c r="G2390" s="11"/>
    </row>
    <row r="2391" ht="322" spans="1:7">
      <c r="A2391" s="2" t="s">
        <v>5922</v>
      </c>
      <c r="B2391" s="2" t="s">
        <v>5923</v>
      </c>
      <c r="C2391" s="2" t="s">
        <v>9</v>
      </c>
      <c r="D2391" s="2" t="s">
        <v>69</v>
      </c>
      <c r="E2391" s="2" t="s">
        <v>5924</v>
      </c>
      <c r="F2391" s="12"/>
      <c r="G2391" s="11"/>
    </row>
    <row r="2392" ht="224" spans="1:7">
      <c r="A2392" s="2" t="s">
        <v>5925</v>
      </c>
      <c r="B2392" s="2" t="s">
        <v>5926</v>
      </c>
      <c r="C2392" s="2" t="s">
        <v>9</v>
      </c>
      <c r="D2392" s="2" t="s">
        <v>69</v>
      </c>
      <c r="E2392" s="2" t="s">
        <v>5924</v>
      </c>
      <c r="F2392" s="12"/>
      <c r="G2392" s="11"/>
    </row>
    <row r="2393" ht="98" spans="1:7">
      <c r="A2393" s="7" t="s">
        <v>5927</v>
      </c>
      <c r="B2393" s="7" t="s">
        <v>5928</v>
      </c>
      <c r="C2393" s="2" t="s">
        <v>9</v>
      </c>
      <c r="D2393" s="2" t="s">
        <v>69</v>
      </c>
      <c r="E2393" s="2" t="s">
        <v>5929</v>
      </c>
      <c r="F2393" s="12"/>
      <c r="G2393" s="11"/>
    </row>
    <row r="2394" ht="224" spans="1:7">
      <c r="A2394" s="2" t="s">
        <v>5930</v>
      </c>
      <c r="B2394" s="2" t="s">
        <v>5931</v>
      </c>
      <c r="C2394" s="2" t="s">
        <v>9</v>
      </c>
      <c r="D2394" s="2" t="s">
        <v>69</v>
      </c>
      <c r="E2394" s="2" t="s">
        <v>5932</v>
      </c>
      <c r="F2394" s="12"/>
      <c r="G2394" s="11"/>
    </row>
    <row r="2395" ht="238" spans="1:7">
      <c r="A2395" s="2" t="s">
        <v>5933</v>
      </c>
      <c r="B2395" s="2" t="s">
        <v>5934</v>
      </c>
      <c r="C2395" s="2" t="s">
        <v>9</v>
      </c>
      <c r="D2395" s="2" t="s">
        <v>69</v>
      </c>
      <c r="E2395" s="2" t="s">
        <v>850</v>
      </c>
      <c r="F2395" s="12"/>
      <c r="G2395" s="11"/>
    </row>
    <row r="2396" ht="238" spans="1:7">
      <c r="A2396" s="2" t="s">
        <v>5935</v>
      </c>
      <c r="B2396" s="2" t="s">
        <v>5936</v>
      </c>
      <c r="C2396" s="2" t="s">
        <v>9</v>
      </c>
      <c r="D2396" s="2" t="s">
        <v>69</v>
      </c>
      <c r="E2396" s="2" t="s">
        <v>856</v>
      </c>
      <c r="F2396" s="12"/>
      <c r="G2396" s="11"/>
    </row>
    <row r="2397" ht="140" spans="1:7">
      <c r="A2397" s="2" t="s">
        <v>5937</v>
      </c>
      <c r="B2397" s="2" t="s">
        <v>5938</v>
      </c>
      <c r="C2397" s="2" t="s">
        <v>9</v>
      </c>
      <c r="D2397" s="2" t="s">
        <v>69</v>
      </c>
      <c r="E2397" s="2" t="s">
        <v>5939</v>
      </c>
      <c r="F2397" s="12"/>
      <c r="G2397" s="11"/>
    </row>
    <row r="2398" ht="350" spans="1:7">
      <c r="A2398" s="2" t="s">
        <v>5940</v>
      </c>
      <c r="B2398" s="2" t="s">
        <v>5941</v>
      </c>
      <c r="C2398" s="2" t="s">
        <v>9</v>
      </c>
      <c r="D2398" s="2" t="s">
        <v>69</v>
      </c>
      <c r="E2398" s="2" t="s">
        <v>5942</v>
      </c>
      <c r="F2398" s="12"/>
      <c r="G2398" s="11"/>
    </row>
    <row r="2399" ht="98" spans="1:7">
      <c r="A2399" s="2" t="s">
        <v>5943</v>
      </c>
      <c r="B2399" s="2" t="s">
        <v>5944</v>
      </c>
      <c r="C2399" s="2" t="s">
        <v>9</v>
      </c>
      <c r="D2399" s="2" t="s">
        <v>69</v>
      </c>
      <c r="E2399" s="2" t="s">
        <v>866</v>
      </c>
      <c r="F2399" s="12"/>
      <c r="G2399" s="11"/>
    </row>
    <row r="2400" ht="308" spans="1:7">
      <c r="A2400" s="7" t="s">
        <v>5945</v>
      </c>
      <c r="B2400" s="7" t="s">
        <v>5946</v>
      </c>
      <c r="C2400" s="2" t="s">
        <v>9</v>
      </c>
      <c r="D2400" s="2" t="s">
        <v>69</v>
      </c>
      <c r="E2400" s="2" t="s">
        <v>5947</v>
      </c>
      <c r="F2400" s="12"/>
      <c r="G2400" s="11"/>
    </row>
    <row r="2401" ht="294" spans="1:7">
      <c r="A2401" s="2" t="s">
        <v>5948</v>
      </c>
      <c r="B2401" s="2" t="s">
        <v>5949</v>
      </c>
      <c r="C2401" s="2" t="s">
        <v>9</v>
      </c>
      <c r="D2401" s="2" t="s">
        <v>69</v>
      </c>
      <c r="E2401" s="2" t="s">
        <v>5947</v>
      </c>
      <c r="F2401" s="12"/>
      <c r="G2401" s="11"/>
    </row>
    <row r="2402" ht="98" spans="1:7">
      <c r="A2402" s="2" t="s">
        <v>5950</v>
      </c>
      <c r="B2402" s="2" t="s">
        <v>5951</v>
      </c>
      <c r="C2402" s="2" t="s">
        <v>9</v>
      </c>
      <c r="D2402" s="2" t="s">
        <v>69</v>
      </c>
      <c r="E2402" s="2" t="s">
        <v>5952</v>
      </c>
      <c r="F2402" s="12"/>
      <c r="G2402" s="11"/>
    </row>
    <row r="2403" ht="378" spans="1:7">
      <c r="A2403" s="2" t="s">
        <v>5953</v>
      </c>
      <c r="B2403" s="2" t="s">
        <v>5954</v>
      </c>
      <c r="C2403" s="2" t="s">
        <v>9</v>
      </c>
      <c r="D2403" s="2" t="s">
        <v>69</v>
      </c>
      <c r="E2403" s="2" t="s">
        <v>5947</v>
      </c>
      <c r="F2403" s="12"/>
      <c r="G2403" s="11"/>
    </row>
    <row r="2404" ht="294" spans="1:7">
      <c r="A2404" s="2" t="s">
        <v>5955</v>
      </c>
      <c r="B2404" s="2" t="s">
        <v>5956</v>
      </c>
      <c r="C2404" s="2" t="s">
        <v>9</v>
      </c>
      <c r="D2404" s="2" t="s">
        <v>69</v>
      </c>
      <c r="E2404" s="2" t="s">
        <v>5947</v>
      </c>
      <c r="F2404" s="12"/>
      <c r="G2404" s="11"/>
    </row>
    <row r="2405" ht="294" spans="1:7">
      <c r="A2405" s="2" t="s">
        <v>5957</v>
      </c>
      <c r="B2405" s="2" t="s">
        <v>5958</v>
      </c>
      <c r="C2405" s="2" t="s">
        <v>9</v>
      </c>
      <c r="D2405" s="2" t="s">
        <v>69</v>
      </c>
      <c r="E2405" s="2" t="s">
        <v>5959</v>
      </c>
      <c r="F2405" s="12"/>
      <c r="G2405" s="11"/>
    </row>
    <row r="2406" ht="322" spans="1:7">
      <c r="A2406" s="2" t="s">
        <v>5960</v>
      </c>
      <c r="B2406" s="2" t="s">
        <v>5961</v>
      </c>
      <c r="C2406" s="2" t="s">
        <v>9</v>
      </c>
      <c r="D2406" s="2" t="s">
        <v>69</v>
      </c>
      <c r="E2406" s="2" t="s">
        <v>5962</v>
      </c>
      <c r="F2406" s="12"/>
      <c r="G2406" s="11"/>
    </row>
    <row r="2407" ht="238" spans="1:7">
      <c r="A2407" s="2" t="s">
        <v>5963</v>
      </c>
      <c r="B2407" s="2" t="s">
        <v>5964</v>
      </c>
      <c r="C2407" s="2" t="s">
        <v>9</v>
      </c>
      <c r="D2407" s="2" t="s">
        <v>69</v>
      </c>
      <c r="E2407" s="2" t="s">
        <v>5965</v>
      </c>
      <c r="F2407" s="12"/>
      <c r="G2407" s="11"/>
    </row>
    <row r="2408" ht="112" spans="1:7">
      <c r="A2408" s="2" t="s">
        <v>5966</v>
      </c>
      <c r="B2408" s="2" t="s">
        <v>5967</v>
      </c>
      <c r="C2408" s="2" t="s">
        <v>9</v>
      </c>
      <c r="D2408" s="2" t="s">
        <v>69</v>
      </c>
      <c r="E2408" s="2" t="s">
        <v>5968</v>
      </c>
      <c r="F2408" s="12"/>
      <c r="G2408" s="11"/>
    </row>
    <row r="2409" ht="98" spans="1:7">
      <c r="A2409" s="2" t="s">
        <v>5969</v>
      </c>
      <c r="B2409" s="2" t="s">
        <v>5970</v>
      </c>
      <c r="C2409" s="2" t="s">
        <v>9</v>
      </c>
      <c r="D2409" s="2" t="s">
        <v>69</v>
      </c>
      <c r="E2409" s="2" t="s">
        <v>1128</v>
      </c>
      <c r="F2409" s="12"/>
      <c r="G2409" s="11"/>
    </row>
    <row r="2410" ht="196" spans="1:7">
      <c r="A2410" s="2" t="s">
        <v>5971</v>
      </c>
      <c r="B2410" s="2" t="s">
        <v>5972</v>
      </c>
      <c r="C2410" s="2" t="s">
        <v>9</v>
      </c>
      <c r="D2410" s="2" t="s">
        <v>69</v>
      </c>
      <c r="E2410" s="2" t="s">
        <v>5973</v>
      </c>
      <c r="F2410" s="12"/>
      <c r="G2410" s="11"/>
    </row>
    <row r="2411" ht="84" spans="1:7">
      <c r="A2411" s="2" t="s">
        <v>5974</v>
      </c>
      <c r="B2411" s="2" t="s">
        <v>5975</v>
      </c>
      <c r="C2411" s="2" t="s">
        <v>9</v>
      </c>
      <c r="D2411" s="2" t="s">
        <v>69</v>
      </c>
      <c r="E2411" s="2" t="s">
        <v>5976</v>
      </c>
      <c r="F2411" s="12"/>
      <c r="G2411" s="11"/>
    </row>
    <row r="2412" ht="140" spans="1:7">
      <c r="A2412" s="2" t="s">
        <v>5977</v>
      </c>
      <c r="B2412" s="2" t="s">
        <v>5978</v>
      </c>
      <c r="C2412" s="2" t="s">
        <v>9</v>
      </c>
      <c r="D2412" s="2" t="s">
        <v>69</v>
      </c>
      <c r="E2412" s="2" t="s">
        <v>5979</v>
      </c>
      <c r="F2412" s="12"/>
      <c r="G2412" s="11"/>
    </row>
    <row r="2413" ht="238" spans="1:7">
      <c r="A2413" s="2" t="s">
        <v>5980</v>
      </c>
      <c r="B2413" s="2" t="s">
        <v>5981</v>
      </c>
      <c r="C2413" s="2" t="s">
        <v>9</v>
      </c>
      <c r="D2413" s="2" t="s">
        <v>69</v>
      </c>
      <c r="E2413" s="2" t="s">
        <v>5982</v>
      </c>
      <c r="F2413" s="12"/>
      <c r="G2413" s="11"/>
    </row>
    <row r="2414" ht="140" spans="1:7">
      <c r="A2414" s="7" t="s">
        <v>5983</v>
      </c>
      <c r="B2414" s="2" t="s">
        <v>5984</v>
      </c>
      <c r="C2414" s="2" t="s">
        <v>9</v>
      </c>
      <c r="D2414" s="2" t="s">
        <v>69</v>
      </c>
      <c r="E2414" s="2" t="s">
        <v>5985</v>
      </c>
      <c r="F2414" s="12"/>
      <c r="G2414" s="11"/>
    </row>
    <row r="2415" ht="182" spans="1:7">
      <c r="A2415" s="2" t="s">
        <v>5986</v>
      </c>
      <c r="B2415" s="2" t="s">
        <v>5987</v>
      </c>
      <c r="C2415" s="2" t="s">
        <v>9</v>
      </c>
      <c r="D2415" s="2" t="s">
        <v>69</v>
      </c>
      <c r="E2415" s="2" t="s">
        <v>5985</v>
      </c>
      <c r="F2415" s="12"/>
      <c r="G2415" s="11"/>
    </row>
    <row r="2416" ht="182" spans="1:7">
      <c r="A2416" s="2" t="s">
        <v>5988</v>
      </c>
      <c r="B2416" s="2" t="s">
        <v>5989</v>
      </c>
      <c r="C2416" s="2" t="s">
        <v>9</v>
      </c>
      <c r="D2416" s="2" t="s">
        <v>69</v>
      </c>
      <c r="E2416" s="2" t="s">
        <v>5985</v>
      </c>
      <c r="F2416" s="12"/>
      <c r="G2416" s="11"/>
    </row>
    <row r="2417" ht="154" spans="1:7">
      <c r="A2417" s="2" t="s">
        <v>5990</v>
      </c>
      <c r="B2417" s="2" t="s">
        <v>5991</v>
      </c>
      <c r="C2417" s="2" t="s">
        <v>9</v>
      </c>
      <c r="D2417" s="2" t="s">
        <v>69</v>
      </c>
      <c r="E2417" s="2" t="s">
        <v>5992</v>
      </c>
      <c r="F2417" s="12"/>
      <c r="G2417" s="11"/>
    </row>
    <row r="2418" ht="196" spans="1:7">
      <c r="A2418" s="2" t="s">
        <v>5993</v>
      </c>
      <c r="B2418" s="2" t="s">
        <v>5994</v>
      </c>
      <c r="C2418" s="2" t="s">
        <v>9</v>
      </c>
      <c r="D2418" s="2" t="s">
        <v>69</v>
      </c>
      <c r="E2418" s="2" t="s">
        <v>5995</v>
      </c>
      <c r="F2418" s="12"/>
      <c r="G2418" s="11"/>
    </row>
    <row r="2419" ht="196" spans="1:7">
      <c r="A2419" s="7" t="s">
        <v>5996</v>
      </c>
      <c r="B2419" s="2" t="s">
        <v>5997</v>
      </c>
      <c r="C2419" s="2" t="s">
        <v>9</v>
      </c>
      <c r="D2419" s="2" t="s">
        <v>69</v>
      </c>
      <c r="E2419" s="2" t="s">
        <v>5995</v>
      </c>
      <c r="F2419" s="12"/>
      <c r="G2419" s="11"/>
    </row>
    <row r="2420" ht="56" spans="1:7">
      <c r="A2420" s="2" t="s">
        <v>5998</v>
      </c>
      <c r="B2420" s="2" t="s">
        <v>5999</v>
      </c>
      <c r="C2420" s="2" t="s">
        <v>9</v>
      </c>
      <c r="D2420" s="2" t="s">
        <v>69</v>
      </c>
      <c r="E2420" s="2" t="s">
        <v>6000</v>
      </c>
      <c r="F2420" s="12"/>
      <c r="G2420" s="11"/>
    </row>
    <row r="2421" ht="266" spans="1:7">
      <c r="A2421" s="2" t="s">
        <v>6001</v>
      </c>
      <c r="B2421" s="2" t="s">
        <v>6002</v>
      </c>
      <c r="C2421" s="2" t="s">
        <v>9</v>
      </c>
      <c r="D2421" s="2" t="s">
        <v>69</v>
      </c>
      <c r="E2421" s="2" t="s">
        <v>6003</v>
      </c>
      <c r="F2421" s="12"/>
      <c r="G2421" s="11"/>
    </row>
    <row r="2422" ht="210" spans="1:7">
      <c r="A2422" s="2" t="s">
        <v>6004</v>
      </c>
      <c r="B2422" s="2" t="s">
        <v>6005</v>
      </c>
      <c r="C2422" s="2" t="s">
        <v>9</v>
      </c>
      <c r="D2422" s="2" t="s">
        <v>69</v>
      </c>
      <c r="E2422" s="2" t="s">
        <v>6006</v>
      </c>
      <c r="F2422" s="12"/>
      <c r="G2422" s="11"/>
    </row>
    <row r="2423" ht="409.5" spans="1:7">
      <c r="A2423" s="7" t="s">
        <v>6007</v>
      </c>
      <c r="B2423" s="7" t="s">
        <v>6008</v>
      </c>
      <c r="C2423" s="2" t="s">
        <v>9</v>
      </c>
      <c r="D2423" s="2" t="s">
        <v>69</v>
      </c>
      <c r="E2423" s="2" t="s">
        <v>6009</v>
      </c>
      <c r="F2423" s="12"/>
      <c r="G2423" s="11"/>
    </row>
    <row r="2424" ht="154" spans="1:7">
      <c r="A2424" s="2" t="s">
        <v>6010</v>
      </c>
      <c r="B2424" s="2" t="s">
        <v>6011</v>
      </c>
      <c r="C2424" s="2" t="s">
        <v>9</v>
      </c>
      <c r="D2424" s="2" t="s">
        <v>69</v>
      </c>
      <c r="E2424" s="2" t="s">
        <v>6012</v>
      </c>
      <c r="F2424" s="12"/>
      <c r="G2424" s="11"/>
    </row>
    <row r="2425" ht="126" spans="1:7">
      <c r="A2425" s="2" t="s">
        <v>6013</v>
      </c>
      <c r="B2425" s="2" t="s">
        <v>6014</v>
      </c>
      <c r="C2425" s="2" t="s">
        <v>9</v>
      </c>
      <c r="D2425" s="2" t="s">
        <v>69</v>
      </c>
      <c r="E2425" s="2" t="s">
        <v>6015</v>
      </c>
      <c r="F2425" s="12"/>
      <c r="G2425" s="11"/>
    </row>
    <row r="2426" ht="112" spans="1:7">
      <c r="A2426" s="2" t="s">
        <v>6016</v>
      </c>
      <c r="B2426" s="2" t="s">
        <v>6017</v>
      </c>
      <c r="C2426" s="2" t="s">
        <v>9</v>
      </c>
      <c r="D2426" s="2" t="s">
        <v>69</v>
      </c>
      <c r="E2426" s="2" t="s">
        <v>6018</v>
      </c>
      <c r="F2426" s="12"/>
      <c r="G2426" s="11"/>
    </row>
    <row r="2427" ht="266" spans="1:7">
      <c r="A2427" s="2" t="s">
        <v>6019</v>
      </c>
      <c r="B2427" s="2" t="s">
        <v>6020</v>
      </c>
      <c r="C2427" s="2" t="s">
        <v>9</v>
      </c>
      <c r="D2427" s="2" t="s">
        <v>69</v>
      </c>
      <c r="E2427" s="2" t="s">
        <v>6021</v>
      </c>
      <c r="F2427" s="12"/>
      <c r="G2427" s="11"/>
    </row>
    <row r="2428" ht="266" spans="1:7">
      <c r="A2428" s="2" t="s">
        <v>6022</v>
      </c>
      <c r="B2428" s="2" t="s">
        <v>6023</v>
      </c>
      <c r="C2428" s="2" t="s">
        <v>9</v>
      </c>
      <c r="D2428" s="2" t="s">
        <v>69</v>
      </c>
      <c r="E2428" s="2" t="s">
        <v>6024</v>
      </c>
      <c r="F2428" s="12"/>
      <c r="G2428" s="11"/>
    </row>
    <row r="2429" ht="294" spans="1:7">
      <c r="A2429" s="2" t="s">
        <v>6025</v>
      </c>
      <c r="B2429" s="2" t="s">
        <v>6026</v>
      </c>
      <c r="C2429" s="2" t="s">
        <v>9</v>
      </c>
      <c r="D2429" s="2" t="s">
        <v>69</v>
      </c>
      <c r="E2429" s="2" t="s">
        <v>6027</v>
      </c>
      <c r="F2429" s="12"/>
      <c r="G2429" s="11"/>
    </row>
    <row r="2430" ht="210" spans="1:7">
      <c r="A2430" s="2" t="s">
        <v>6028</v>
      </c>
      <c r="B2430" s="2" t="s">
        <v>6029</v>
      </c>
      <c r="C2430" s="2" t="s">
        <v>9</v>
      </c>
      <c r="D2430" s="2" t="s">
        <v>69</v>
      </c>
      <c r="E2430" s="2" t="s">
        <v>6030</v>
      </c>
      <c r="F2430" s="12"/>
      <c r="G2430" s="11"/>
    </row>
    <row r="2431" ht="266" spans="1:7">
      <c r="A2431" s="2" t="s">
        <v>6031</v>
      </c>
      <c r="B2431" s="2" t="s">
        <v>6032</v>
      </c>
      <c r="C2431" s="2" t="s">
        <v>9</v>
      </c>
      <c r="D2431" s="2" t="s">
        <v>69</v>
      </c>
      <c r="E2431" s="2" t="s">
        <v>6033</v>
      </c>
      <c r="F2431" s="12"/>
      <c r="G2431" s="11"/>
    </row>
    <row r="2432" ht="140" spans="1:7">
      <c r="A2432" s="2" t="s">
        <v>6034</v>
      </c>
      <c r="B2432" s="2" t="s">
        <v>6035</v>
      </c>
      <c r="C2432" s="2" t="s">
        <v>9</v>
      </c>
      <c r="D2432" s="2" t="s">
        <v>69</v>
      </c>
      <c r="E2432" s="2" t="s">
        <v>6036</v>
      </c>
      <c r="F2432" s="12"/>
      <c r="G2432" s="11"/>
    </row>
    <row r="2433" ht="126" spans="1:7">
      <c r="A2433" s="2" t="s">
        <v>6037</v>
      </c>
      <c r="B2433" s="2" t="s">
        <v>6038</v>
      </c>
      <c r="C2433" s="2" t="s">
        <v>9</v>
      </c>
      <c r="D2433" s="2" t="s">
        <v>69</v>
      </c>
      <c r="E2433" s="2" t="s">
        <v>6039</v>
      </c>
      <c r="F2433" s="12"/>
      <c r="G2433" s="11"/>
    </row>
    <row r="2434" ht="126" spans="1:7">
      <c r="A2434" s="2" t="s">
        <v>6040</v>
      </c>
      <c r="B2434" s="2" t="s">
        <v>6041</v>
      </c>
      <c r="C2434" s="2" t="s">
        <v>9</v>
      </c>
      <c r="D2434" s="2" t="s">
        <v>69</v>
      </c>
      <c r="E2434" s="2" t="s">
        <v>6042</v>
      </c>
      <c r="F2434" s="12"/>
      <c r="G2434" s="11"/>
    </row>
    <row r="2435" ht="409.5" spans="1:7">
      <c r="A2435" s="2" t="s">
        <v>6043</v>
      </c>
      <c r="B2435" s="2" t="s">
        <v>6044</v>
      </c>
      <c r="C2435" s="2" t="s">
        <v>9</v>
      </c>
      <c r="D2435" s="2" t="s">
        <v>69</v>
      </c>
      <c r="E2435" s="2" t="s">
        <v>6045</v>
      </c>
      <c r="F2435" s="12"/>
      <c r="G2435" s="11"/>
    </row>
    <row r="2436" ht="98" spans="1:7">
      <c r="A2436" s="2" t="s">
        <v>6046</v>
      </c>
      <c r="B2436" s="2" t="s">
        <v>6047</v>
      </c>
      <c r="C2436" s="2" t="s">
        <v>9</v>
      </c>
      <c r="D2436" s="2" t="s">
        <v>69</v>
      </c>
      <c r="E2436" s="2" t="s">
        <v>6048</v>
      </c>
      <c r="F2436" s="12"/>
      <c r="G2436" s="11"/>
    </row>
    <row r="2437" ht="224" spans="1:7">
      <c r="A2437" s="2" t="s">
        <v>6049</v>
      </c>
      <c r="B2437" s="2" t="s">
        <v>6050</v>
      </c>
      <c r="C2437" s="2" t="s">
        <v>9</v>
      </c>
      <c r="D2437" s="2" t="s">
        <v>69</v>
      </c>
      <c r="E2437" s="2" t="s">
        <v>6051</v>
      </c>
      <c r="F2437" s="12"/>
      <c r="G2437" s="11"/>
    </row>
    <row r="2438" ht="224" spans="1:7">
      <c r="A2438" s="2" t="s">
        <v>6052</v>
      </c>
      <c r="B2438" s="2" t="s">
        <v>6053</v>
      </c>
      <c r="C2438" s="2" t="s">
        <v>9</v>
      </c>
      <c r="D2438" s="2" t="s">
        <v>69</v>
      </c>
      <c r="E2438" s="2" t="s">
        <v>6054</v>
      </c>
      <c r="F2438" s="12"/>
      <c r="G2438" s="11"/>
    </row>
    <row r="2439" ht="409.5" spans="1:7">
      <c r="A2439" s="2" t="s">
        <v>6055</v>
      </c>
      <c r="B2439" s="2" t="s">
        <v>6056</v>
      </c>
      <c r="C2439" s="2" t="s">
        <v>9</v>
      </c>
      <c r="D2439" s="2" t="s">
        <v>69</v>
      </c>
      <c r="E2439" s="2" t="s">
        <v>6057</v>
      </c>
      <c r="F2439" s="12"/>
      <c r="G2439" s="11"/>
    </row>
    <row r="2440" ht="322" spans="1:7">
      <c r="A2440" s="2" t="s">
        <v>6058</v>
      </c>
      <c r="B2440" s="2" t="s">
        <v>6059</v>
      </c>
      <c r="C2440" s="2" t="s">
        <v>9</v>
      </c>
      <c r="D2440" s="2" t="s">
        <v>69</v>
      </c>
      <c r="E2440" s="2" t="s">
        <v>6060</v>
      </c>
      <c r="F2440" s="12"/>
      <c r="G2440" s="11"/>
    </row>
    <row r="2441" ht="409.5" spans="1:7">
      <c r="A2441" s="2" t="s">
        <v>6061</v>
      </c>
      <c r="B2441" s="2" t="s">
        <v>6062</v>
      </c>
      <c r="C2441" s="2" t="s">
        <v>9</v>
      </c>
      <c r="D2441" s="2" t="s">
        <v>69</v>
      </c>
      <c r="E2441" s="2" t="s">
        <v>6063</v>
      </c>
      <c r="F2441" s="12"/>
      <c r="G2441" s="11"/>
    </row>
    <row r="2442" ht="280" spans="1:7">
      <c r="A2442" s="2" t="s">
        <v>6064</v>
      </c>
      <c r="B2442" s="2" t="s">
        <v>6065</v>
      </c>
      <c r="C2442" s="2" t="s">
        <v>9</v>
      </c>
      <c r="D2442" s="2" t="s">
        <v>69</v>
      </c>
      <c r="E2442" s="2" t="s">
        <v>6066</v>
      </c>
      <c r="F2442" s="12"/>
      <c r="G2442" s="11"/>
    </row>
    <row r="2443" ht="392" spans="1:7">
      <c r="A2443" s="2" t="s">
        <v>6067</v>
      </c>
      <c r="B2443" s="2" t="s">
        <v>6068</v>
      </c>
      <c r="C2443" s="2" t="s">
        <v>9</v>
      </c>
      <c r="D2443" s="2" t="s">
        <v>69</v>
      </c>
      <c r="E2443" s="2" t="s">
        <v>6069</v>
      </c>
      <c r="F2443" s="12"/>
      <c r="G2443" s="11"/>
    </row>
    <row r="2444" ht="392" spans="1:7">
      <c r="A2444" s="2" t="s">
        <v>6070</v>
      </c>
      <c r="B2444" s="2" t="s">
        <v>6071</v>
      </c>
      <c r="C2444" s="2" t="s">
        <v>9</v>
      </c>
      <c r="D2444" s="2" t="s">
        <v>69</v>
      </c>
      <c r="E2444" s="2" t="s">
        <v>6072</v>
      </c>
      <c r="F2444" s="12"/>
      <c r="G2444" s="11"/>
    </row>
    <row r="2445" ht="224" spans="1:7">
      <c r="A2445" s="2" t="s">
        <v>6073</v>
      </c>
      <c r="B2445" s="2" t="s">
        <v>6074</v>
      </c>
      <c r="C2445" s="2" t="s">
        <v>9</v>
      </c>
      <c r="D2445" s="2" t="s">
        <v>69</v>
      </c>
      <c r="E2445" s="2" t="s">
        <v>6075</v>
      </c>
      <c r="F2445" s="12"/>
      <c r="G2445" s="11"/>
    </row>
    <row r="2446" ht="182" spans="1:7">
      <c r="A2446" s="2" t="s">
        <v>6076</v>
      </c>
      <c r="B2446" s="2" t="s">
        <v>6077</v>
      </c>
      <c r="C2446" s="2" t="s">
        <v>9</v>
      </c>
      <c r="D2446" s="2" t="s">
        <v>69</v>
      </c>
      <c r="E2446" s="2" t="s">
        <v>6078</v>
      </c>
      <c r="F2446" s="12"/>
      <c r="G2446" s="11"/>
    </row>
    <row r="2447" ht="224" spans="1:7">
      <c r="A2447" s="2" t="s">
        <v>6079</v>
      </c>
      <c r="B2447" s="2" t="s">
        <v>6080</v>
      </c>
      <c r="C2447" s="2" t="s">
        <v>9</v>
      </c>
      <c r="D2447" s="2" t="s">
        <v>69</v>
      </c>
      <c r="E2447" s="2" t="s">
        <v>6081</v>
      </c>
      <c r="F2447" s="12"/>
      <c r="G2447" s="11"/>
    </row>
    <row r="2448" ht="252" spans="1:7">
      <c r="A2448" s="2" t="s">
        <v>6082</v>
      </c>
      <c r="B2448" s="2" t="s">
        <v>6083</v>
      </c>
      <c r="C2448" s="2" t="s">
        <v>9</v>
      </c>
      <c r="D2448" s="2" t="s">
        <v>69</v>
      </c>
      <c r="E2448" s="2" t="s">
        <v>6081</v>
      </c>
      <c r="F2448" s="12"/>
      <c r="G2448" s="11"/>
    </row>
    <row r="2449" ht="252" spans="1:7">
      <c r="A2449" s="2" t="s">
        <v>6084</v>
      </c>
      <c r="B2449" s="2" t="s">
        <v>6085</v>
      </c>
      <c r="C2449" s="2" t="s">
        <v>9</v>
      </c>
      <c r="D2449" s="2" t="s">
        <v>69</v>
      </c>
      <c r="E2449" s="2" t="s">
        <v>6086</v>
      </c>
      <c r="F2449" s="12"/>
      <c r="G2449" s="11"/>
    </row>
    <row r="2450" ht="140" spans="1:7">
      <c r="A2450" s="2" t="s">
        <v>6087</v>
      </c>
      <c r="B2450" s="2" t="s">
        <v>6088</v>
      </c>
      <c r="C2450" s="2" t="s">
        <v>9</v>
      </c>
      <c r="D2450" s="2" t="s">
        <v>69</v>
      </c>
      <c r="E2450" s="2" t="s">
        <v>6086</v>
      </c>
      <c r="F2450" s="12"/>
      <c r="G2450" s="11"/>
    </row>
    <row r="2451" ht="238" spans="1:7">
      <c r="A2451" s="2" t="s">
        <v>6089</v>
      </c>
      <c r="B2451" s="2" t="s">
        <v>6090</v>
      </c>
      <c r="C2451" s="2" t="s">
        <v>9</v>
      </c>
      <c r="D2451" s="2" t="s">
        <v>69</v>
      </c>
      <c r="E2451" s="2" t="s">
        <v>6086</v>
      </c>
      <c r="F2451" s="12"/>
      <c r="G2451" s="11"/>
    </row>
    <row r="2452" ht="336" spans="1:7">
      <c r="A2452" s="2" t="s">
        <v>6091</v>
      </c>
      <c r="B2452" s="2" t="s">
        <v>6092</v>
      </c>
      <c r="C2452" s="2" t="s">
        <v>9</v>
      </c>
      <c r="D2452" s="2" t="s">
        <v>69</v>
      </c>
      <c r="E2452" s="2" t="s">
        <v>6093</v>
      </c>
      <c r="F2452" s="12"/>
      <c r="G2452" s="11"/>
    </row>
    <row r="2453" ht="409.5" spans="1:7">
      <c r="A2453" s="2" t="s">
        <v>6094</v>
      </c>
      <c r="B2453" s="2" t="s">
        <v>6095</v>
      </c>
      <c r="C2453" s="2" t="s">
        <v>9</v>
      </c>
      <c r="D2453" s="2" t="s">
        <v>69</v>
      </c>
      <c r="E2453" s="2" t="s">
        <v>6093</v>
      </c>
      <c r="F2453" s="12"/>
      <c r="G2453" s="11"/>
    </row>
    <row r="2454" ht="168" spans="1:7">
      <c r="A2454" s="7" t="s">
        <v>6096</v>
      </c>
      <c r="B2454" s="2" t="s">
        <v>6097</v>
      </c>
      <c r="C2454" s="2" t="s">
        <v>9</v>
      </c>
      <c r="D2454" s="2" t="s">
        <v>69</v>
      </c>
      <c r="E2454" s="2" t="s">
        <v>6098</v>
      </c>
      <c r="F2454" s="12"/>
      <c r="G2454" s="11"/>
    </row>
    <row r="2455" ht="126" spans="1:7">
      <c r="A2455" s="7" t="s">
        <v>6099</v>
      </c>
      <c r="B2455" s="2" t="s">
        <v>6100</v>
      </c>
      <c r="C2455" s="2" t="s">
        <v>9</v>
      </c>
      <c r="D2455" s="2" t="s">
        <v>69</v>
      </c>
      <c r="E2455" s="2" t="s">
        <v>6101</v>
      </c>
      <c r="F2455" s="12"/>
      <c r="G2455" s="11"/>
    </row>
    <row r="2456" ht="210" spans="1:7">
      <c r="A2456" s="2" t="s">
        <v>6102</v>
      </c>
      <c r="B2456" s="2" t="s">
        <v>6103</v>
      </c>
      <c r="C2456" s="2" t="s">
        <v>9</v>
      </c>
      <c r="D2456" s="2" t="s">
        <v>69</v>
      </c>
      <c r="E2456" s="2" t="s">
        <v>6104</v>
      </c>
      <c r="F2456" s="12"/>
      <c r="G2456" s="11"/>
    </row>
    <row r="2457" ht="182" spans="1:7">
      <c r="A2457" s="2" t="s">
        <v>6105</v>
      </c>
      <c r="B2457" s="2" t="s">
        <v>6106</v>
      </c>
      <c r="C2457" s="2" t="s">
        <v>9</v>
      </c>
      <c r="D2457" s="2" t="s">
        <v>69</v>
      </c>
      <c r="E2457" s="2" t="s">
        <v>6107</v>
      </c>
      <c r="F2457" s="12"/>
      <c r="G2457" s="11"/>
    </row>
    <row r="2458" ht="322" spans="1:7">
      <c r="A2458" s="2" t="s">
        <v>6108</v>
      </c>
      <c r="B2458" s="2" t="s">
        <v>6109</v>
      </c>
      <c r="C2458" s="2" t="s">
        <v>9</v>
      </c>
      <c r="D2458" s="2" t="s">
        <v>69</v>
      </c>
      <c r="E2458" s="2" t="s">
        <v>6110</v>
      </c>
      <c r="F2458" s="12"/>
      <c r="G2458" s="11"/>
    </row>
    <row r="2459" ht="224" spans="1:7">
      <c r="A2459" s="2" t="s">
        <v>6111</v>
      </c>
      <c r="B2459" s="2" t="s">
        <v>6112</v>
      </c>
      <c r="C2459" s="2" t="s">
        <v>9</v>
      </c>
      <c r="D2459" s="2" t="s">
        <v>69</v>
      </c>
      <c r="E2459" s="2" t="s">
        <v>6113</v>
      </c>
      <c r="F2459" s="12"/>
      <c r="G2459" s="11"/>
    </row>
    <row r="2460" ht="112" spans="1:7">
      <c r="A2460" s="2" t="s">
        <v>6114</v>
      </c>
      <c r="B2460" s="2" t="s">
        <v>6115</v>
      </c>
      <c r="C2460" s="2" t="s">
        <v>9</v>
      </c>
      <c r="D2460" s="2" t="s">
        <v>69</v>
      </c>
      <c r="E2460" s="2" t="s">
        <v>6113</v>
      </c>
      <c r="F2460" s="12"/>
      <c r="G2460" s="11"/>
    </row>
    <row r="2461" ht="336" spans="1:7">
      <c r="A2461" s="2" t="s">
        <v>6116</v>
      </c>
      <c r="B2461" s="7" t="s">
        <v>6117</v>
      </c>
      <c r="C2461" s="2" t="s">
        <v>9</v>
      </c>
      <c r="D2461" s="2" t="s">
        <v>69</v>
      </c>
      <c r="E2461" s="2" t="s">
        <v>6051</v>
      </c>
      <c r="F2461" s="12"/>
      <c r="G2461" s="11"/>
    </row>
    <row r="2462" ht="252" spans="1:7">
      <c r="A2462" s="2" t="s">
        <v>6118</v>
      </c>
      <c r="B2462" s="2" t="s">
        <v>6119</v>
      </c>
      <c r="C2462" s="2" t="s">
        <v>9</v>
      </c>
      <c r="D2462" s="2" t="s">
        <v>69</v>
      </c>
      <c r="E2462" s="2" t="s">
        <v>6051</v>
      </c>
      <c r="F2462" s="12"/>
      <c r="G2462" s="11"/>
    </row>
    <row r="2463" ht="336" spans="1:7">
      <c r="A2463" s="2" t="s">
        <v>6120</v>
      </c>
      <c r="B2463" s="2" t="s">
        <v>6121</v>
      </c>
      <c r="C2463" s="2" t="s">
        <v>9</v>
      </c>
      <c r="D2463" s="2" t="s">
        <v>69</v>
      </c>
      <c r="E2463" s="2" t="s">
        <v>6051</v>
      </c>
      <c r="F2463" s="12"/>
      <c r="G2463" s="11"/>
    </row>
    <row r="2464" ht="98" spans="1:7">
      <c r="A2464" s="2" t="s">
        <v>6122</v>
      </c>
      <c r="B2464" s="2" t="s">
        <v>6123</v>
      </c>
      <c r="C2464" s="2" t="s">
        <v>9</v>
      </c>
      <c r="D2464" s="2" t="s">
        <v>69</v>
      </c>
      <c r="E2464" s="2" t="s">
        <v>6124</v>
      </c>
      <c r="F2464" s="12"/>
      <c r="G2464" s="11"/>
    </row>
    <row r="2465" ht="350" spans="1:7">
      <c r="A2465" s="2" t="s">
        <v>6125</v>
      </c>
      <c r="B2465" s="2" t="s">
        <v>6126</v>
      </c>
      <c r="C2465" s="2" t="s">
        <v>9</v>
      </c>
      <c r="D2465" s="2" t="s">
        <v>69</v>
      </c>
      <c r="E2465" s="2" t="s">
        <v>6127</v>
      </c>
      <c r="F2465" s="12"/>
      <c r="G2465" s="11"/>
    </row>
    <row r="2466" ht="364" spans="1:7">
      <c r="A2466" s="2" t="s">
        <v>6128</v>
      </c>
      <c r="B2466" s="2" t="s">
        <v>6129</v>
      </c>
      <c r="C2466" s="2" t="s">
        <v>9</v>
      </c>
      <c r="D2466" s="2" t="s">
        <v>69</v>
      </c>
      <c r="E2466" s="2" t="s">
        <v>6130</v>
      </c>
      <c r="F2466" s="12"/>
      <c r="G2466" s="11"/>
    </row>
    <row r="2467" ht="364" spans="1:7">
      <c r="A2467" s="2" t="s">
        <v>6131</v>
      </c>
      <c r="B2467" s="2" t="s">
        <v>6132</v>
      </c>
      <c r="C2467" s="2" t="s">
        <v>9</v>
      </c>
      <c r="D2467" s="2" t="s">
        <v>69</v>
      </c>
      <c r="E2467" s="2" t="s">
        <v>6130</v>
      </c>
      <c r="F2467" s="12"/>
      <c r="G2467" s="11"/>
    </row>
    <row r="2468" ht="364" spans="1:7">
      <c r="A2468" s="2" t="s">
        <v>6133</v>
      </c>
      <c r="B2468" s="2" t="s">
        <v>6134</v>
      </c>
      <c r="C2468" s="2" t="s">
        <v>9</v>
      </c>
      <c r="D2468" s="2" t="s">
        <v>69</v>
      </c>
      <c r="E2468" s="2" t="s">
        <v>6130</v>
      </c>
      <c r="F2468" s="12"/>
      <c r="G2468" s="11"/>
    </row>
    <row r="2469" ht="84" spans="1:7">
      <c r="A2469" s="2" t="s">
        <v>6135</v>
      </c>
      <c r="B2469" s="2" t="s">
        <v>6136</v>
      </c>
      <c r="C2469" s="2" t="s">
        <v>9</v>
      </c>
      <c r="D2469" s="2" t="s">
        <v>69</v>
      </c>
      <c r="E2469" s="2" t="s">
        <v>6137</v>
      </c>
      <c r="F2469" s="12"/>
      <c r="G2469" s="11"/>
    </row>
    <row r="2470" ht="154" spans="1:7">
      <c r="A2470" s="2" t="s">
        <v>6138</v>
      </c>
      <c r="B2470" s="2" t="s">
        <v>6139</v>
      </c>
      <c r="C2470" s="2" t="s">
        <v>9</v>
      </c>
      <c r="D2470" s="2" t="s">
        <v>69</v>
      </c>
      <c r="E2470" s="2" t="s">
        <v>6140</v>
      </c>
      <c r="F2470" s="12"/>
      <c r="G2470" s="11"/>
    </row>
    <row r="2471" ht="280" spans="1:7">
      <c r="A2471" s="2" t="s">
        <v>6141</v>
      </c>
      <c r="B2471" s="2" t="s">
        <v>6142</v>
      </c>
      <c r="C2471" s="2" t="s">
        <v>9</v>
      </c>
      <c r="D2471" s="2" t="s">
        <v>69</v>
      </c>
      <c r="E2471" s="2" t="s">
        <v>6143</v>
      </c>
      <c r="F2471" s="12"/>
      <c r="G2471" s="11"/>
    </row>
    <row r="2472" ht="168" spans="1:7">
      <c r="A2472" s="2" t="s">
        <v>6144</v>
      </c>
      <c r="B2472" s="2" t="s">
        <v>6145</v>
      </c>
      <c r="C2472" s="2" t="s">
        <v>9</v>
      </c>
      <c r="D2472" s="2" t="s">
        <v>69</v>
      </c>
      <c r="E2472" s="6" t="s">
        <v>6146</v>
      </c>
      <c r="F2472" s="12"/>
      <c r="G2472" s="11"/>
    </row>
    <row r="2473" ht="182" spans="1:7">
      <c r="A2473" s="2" t="s">
        <v>6147</v>
      </c>
      <c r="B2473" s="2" t="s">
        <v>6148</v>
      </c>
      <c r="C2473" s="2" t="s">
        <v>9</v>
      </c>
      <c r="D2473" s="2" t="s">
        <v>69</v>
      </c>
      <c r="E2473" s="2" t="s">
        <v>6149</v>
      </c>
      <c r="F2473" s="12"/>
      <c r="G2473" s="11"/>
    </row>
    <row r="2474" ht="154" spans="1:7">
      <c r="A2474" s="2" t="s">
        <v>6150</v>
      </c>
      <c r="B2474" s="2" t="s">
        <v>6151</v>
      </c>
      <c r="C2474" s="2" t="s">
        <v>9</v>
      </c>
      <c r="D2474" s="2" t="s">
        <v>69</v>
      </c>
      <c r="E2474" s="2" t="s">
        <v>6152</v>
      </c>
      <c r="F2474" s="12"/>
      <c r="G2474" s="11"/>
    </row>
    <row r="2475" ht="224" spans="1:7">
      <c r="A2475" s="2" t="s">
        <v>6153</v>
      </c>
      <c r="B2475" s="2" t="s">
        <v>6154</v>
      </c>
      <c r="C2475" s="2" t="s">
        <v>9</v>
      </c>
      <c r="D2475" s="2" t="s">
        <v>69</v>
      </c>
      <c r="E2475" s="2" t="s">
        <v>6155</v>
      </c>
      <c r="F2475" s="12"/>
      <c r="G2475" s="11"/>
    </row>
    <row r="2476" ht="68" spans="1:7">
      <c r="A2476" s="20" t="s">
        <v>6156</v>
      </c>
      <c r="B2476" s="20" t="s">
        <v>6157</v>
      </c>
      <c r="C2476" s="2" t="s">
        <v>9</v>
      </c>
      <c r="D2476" s="2" t="s">
        <v>69</v>
      </c>
      <c r="E2476" s="20" t="s">
        <v>6158</v>
      </c>
      <c r="F2476" s="12"/>
      <c r="G2476" s="11"/>
    </row>
    <row r="2477" ht="82" spans="1:7">
      <c r="A2477" s="20" t="s">
        <v>6159</v>
      </c>
      <c r="B2477" s="20" t="s">
        <v>6160</v>
      </c>
      <c r="C2477" s="2" t="s">
        <v>9</v>
      </c>
      <c r="D2477" s="2" t="s">
        <v>69</v>
      </c>
      <c r="E2477" s="20" t="s">
        <v>6161</v>
      </c>
      <c r="F2477" s="12"/>
      <c r="G2477" s="11"/>
    </row>
    <row r="2478" ht="354" spans="1:7">
      <c r="A2478" s="20" t="s">
        <v>6162</v>
      </c>
      <c r="B2478" s="20" t="s">
        <v>6163</v>
      </c>
      <c r="C2478" s="2" t="s">
        <v>9</v>
      </c>
      <c r="D2478" s="2" t="s">
        <v>69</v>
      </c>
      <c r="E2478" s="20" t="s">
        <v>6164</v>
      </c>
      <c r="F2478" s="12"/>
      <c r="G2478" s="11"/>
    </row>
    <row r="2479" ht="252" spans="1:7">
      <c r="A2479" s="2" t="s">
        <v>6165</v>
      </c>
      <c r="B2479" s="2" t="s">
        <v>6166</v>
      </c>
      <c r="C2479" s="2" t="s">
        <v>9</v>
      </c>
      <c r="D2479" s="2" t="s">
        <v>69</v>
      </c>
      <c r="E2479" s="2" t="s">
        <v>6167</v>
      </c>
      <c r="F2479" s="12"/>
      <c r="G2479" s="11"/>
    </row>
    <row r="2480" ht="322" spans="1:7">
      <c r="A2480" s="2" t="s">
        <v>6168</v>
      </c>
      <c r="B2480" s="2" t="s">
        <v>6169</v>
      </c>
      <c r="C2480" s="2" t="s">
        <v>9</v>
      </c>
      <c r="D2480" s="2" t="s">
        <v>69</v>
      </c>
      <c r="E2480" s="2" t="s">
        <v>6170</v>
      </c>
      <c r="F2480" s="12"/>
      <c r="G2480" s="11"/>
    </row>
    <row r="2481" ht="224" spans="1:7">
      <c r="A2481" s="2" t="s">
        <v>6171</v>
      </c>
      <c r="B2481" s="2" t="s">
        <v>6172</v>
      </c>
      <c r="C2481" s="2" t="s">
        <v>9</v>
      </c>
      <c r="D2481" s="2" t="s">
        <v>69</v>
      </c>
      <c r="E2481" s="2" t="s">
        <v>6173</v>
      </c>
      <c r="F2481" s="12"/>
      <c r="G2481" s="11"/>
    </row>
    <row r="2482" ht="140" spans="1:7">
      <c r="A2482" s="2" t="s">
        <v>6174</v>
      </c>
      <c r="B2482" s="2" t="s">
        <v>6175</v>
      </c>
      <c r="C2482" s="2" t="s">
        <v>9</v>
      </c>
      <c r="D2482" s="2" t="s">
        <v>69</v>
      </c>
      <c r="E2482" s="2" t="s">
        <v>6173</v>
      </c>
      <c r="F2482" s="12"/>
      <c r="G2482" s="11"/>
    </row>
    <row r="2483" ht="409.5" spans="1:7">
      <c r="A2483" s="2" t="s">
        <v>6176</v>
      </c>
      <c r="B2483" s="2" t="s">
        <v>6177</v>
      </c>
      <c r="C2483" s="2" t="s">
        <v>9</v>
      </c>
      <c r="D2483" s="2" t="s">
        <v>69</v>
      </c>
      <c r="E2483" s="2" t="s">
        <v>6178</v>
      </c>
      <c r="F2483" s="12"/>
      <c r="G2483" s="11"/>
    </row>
    <row r="2484" ht="154" spans="1:7">
      <c r="A2484" s="2" t="s">
        <v>6179</v>
      </c>
      <c r="B2484" s="2" t="s">
        <v>6180</v>
      </c>
      <c r="C2484" s="2" t="s">
        <v>9</v>
      </c>
      <c r="D2484" s="2" t="s">
        <v>69</v>
      </c>
      <c r="E2484" s="2" t="s">
        <v>6181</v>
      </c>
      <c r="F2484" s="12"/>
      <c r="G2484" s="11"/>
    </row>
    <row r="2485" ht="126" spans="1:7">
      <c r="A2485" s="2" t="s">
        <v>6182</v>
      </c>
      <c r="B2485" s="2" t="s">
        <v>6183</v>
      </c>
      <c r="C2485" s="2" t="s">
        <v>9</v>
      </c>
      <c r="D2485" s="2" t="s">
        <v>69</v>
      </c>
      <c r="E2485" s="2" t="s">
        <v>6184</v>
      </c>
      <c r="F2485" s="12"/>
      <c r="G2485" s="11"/>
    </row>
    <row r="2486" ht="98" spans="1:7">
      <c r="A2486" s="2" t="s">
        <v>6185</v>
      </c>
      <c r="B2486" s="2" t="s">
        <v>6186</v>
      </c>
      <c r="C2486" s="2" t="s">
        <v>9</v>
      </c>
      <c r="D2486" s="2" t="s">
        <v>69</v>
      </c>
      <c r="E2486" s="2" t="s">
        <v>6184</v>
      </c>
      <c r="F2486" s="12"/>
      <c r="G2486" s="11"/>
    </row>
    <row r="2487" ht="70" spans="1:7">
      <c r="A2487" s="2" t="s">
        <v>6187</v>
      </c>
      <c r="B2487" s="2" t="s">
        <v>6188</v>
      </c>
      <c r="C2487" s="2" t="s">
        <v>9</v>
      </c>
      <c r="D2487" s="2" t="s">
        <v>69</v>
      </c>
      <c r="E2487" s="2" t="s">
        <v>6189</v>
      </c>
      <c r="F2487" s="12"/>
      <c r="G2487" s="11"/>
    </row>
    <row r="2488" ht="70" spans="1:7">
      <c r="A2488" s="2" t="s">
        <v>6190</v>
      </c>
      <c r="B2488" s="2" t="s">
        <v>6191</v>
      </c>
      <c r="C2488" s="2" t="s">
        <v>9</v>
      </c>
      <c r="D2488" s="2" t="s">
        <v>69</v>
      </c>
      <c r="E2488" s="2" t="s">
        <v>6192</v>
      </c>
      <c r="F2488" s="12"/>
      <c r="G2488" s="11"/>
    </row>
    <row r="2489" ht="56" spans="1:7">
      <c r="A2489" s="2" t="s">
        <v>6193</v>
      </c>
      <c r="B2489" s="2" t="s">
        <v>6194</v>
      </c>
      <c r="C2489" s="2" t="s">
        <v>9</v>
      </c>
      <c r="D2489" s="2" t="s">
        <v>69</v>
      </c>
      <c r="E2489" s="2" t="s">
        <v>6195</v>
      </c>
      <c r="F2489" s="12"/>
      <c r="G2489" s="11"/>
    </row>
    <row r="2490" ht="168" spans="1:7">
      <c r="A2490" s="2" t="s">
        <v>6196</v>
      </c>
      <c r="B2490" s="2" t="s">
        <v>6197</v>
      </c>
      <c r="C2490" s="2" t="s">
        <v>9</v>
      </c>
      <c r="D2490" s="2" t="s">
        <v>69</v>
      </c>
      <c r="E2490" s="2" t="s">
        <v>6198</v>
      </c>
      <c r="F2490" s="12"/>
      <c r="G2490" s="11"/>
    </row>
    <row r="2491" ht="140" spans="1:7">
      <c r="A2491" s="2" t="s">
        <v>6199</v>
      </c>
      <c r="B2491" s="2" t="s">
        <v>6200</v>
      </c>
      <c r="C2491" s="2" t="s">
        <v>9</v>
      </c>
      <c r="D2491" s="2" t="s">
        <v>69</v>
      </c>
      <c r="E2491" s="2" t="s">
        <v>6201</v>
      </c>
      <c r="F2491" s="12"/>
      <c r="G2491" s="11"/>
    </row>
    <row r="2492" ht="126" spans="1:7">
      <c r="A2492" s="2" t="s">
        <v>6202</v>
      </c>
      <c r="B2492" s="2" t="s">
        <v>6203</v>
      </c>
      <c r="C2492" s="2" t="s">
        <v>9</v>
      </c>
      <c r="D2492" s="2" t="s">
        <v>69</v>
      </c>
      <c r="E2492" s="2" t="s">
        <v>6204</v>
      </c>
      <c r="F2492" s="12"/>
      <c r="G2492" s="11"/>
    </row>
    <row r="2493" ht="168" spans="1:7">
      <c r="A2493" s="2" t="s">
        <v>6205</v>
      </c>
      <c r="B2493" s="2" t="s">
        <v>6206</v>
      </c>
      <c r="C2493" s="2" t="s">
        <v>9</v>
      </c>
      <c r="D2493" s="2" t="s">
        <v>69</v>
      </c>
      <c r="E2493" s="2" t="s">
        <v>6207</v>
      </c>
      <c r="F2493" s="12"/>
      <c r="G2493" s="11"/>
    </row>
    <row r="2494" ht="126" spans="1:7">
      <c r="A2494" s="2" t="s">
        <v>6208</v>
      </c>
      <c r="B2494" s="2" t="s">
        <v>6209</v>
      </c>
      <c r="C2494" s="2" t="s">
        <v>9</v>
      </c>
      <c r="D2494" s="2" t="s">
        <v>69</v>
      </c>
      <c r="E2494" s="2" t="s">
        <v>6210</v>
      </c>
      <c r="F2494" s="12"/>
      <c r="G2494" s="11"/>
    </row>
    <row r="2495" ht="168" spans="1:7">
      <c r="A2495" s="2" t="s">
        <v>6211</v>
      </c>
      <c r="B2495" s="2" t="s">
        <v>6212</v>
      </c>
      <c r="C2495" s="2" t="s">
        <v>9</v>
      </c>
      <c r="D2495" s="2" t="s">
        <v>69</v>
      </c>
      <c r="E2495" s="2" t="s">
        <v>6213</v>
      </c>
      <c r="F2495" s="12"/>
      <c r="G2495" s="11"/>
    </row>
    <row r="2496" ht="140" spans="1:7">
      <c r="A2496" s="2" t="s">
        <v>6214</v>
      </c>
      <c r="B2496" s="2" t="s">
        <v>6215</v>
      </c>
      <c r="C2496" s="2" t="s">
        <v>9</v>
      </c>
      <c r="D2496" s="2" t="s">
        <v>69</v>
      </c>
      <c r="E2496" s="2" t="s">
        <v>6216</v>
      </c>
      <c r="F2496" s="12"/>
      <c r="G2496" s="11"/>
    </row>
    <row r="2497" ht="168" spans="1:7">
      <c r="A2497" s="21" t="s">
        <v>6217</v>
      </c>
      <c r="B2497" s="21" t="s">
        <v>6218</v>
      </c>
      <c r="C2497" s="2" t="s">
        <v>9</v>
      </c>
      <c r="D2497" s="2" t="s">
        <v>69</v>
      </c>
      <c r="E2497" s="2" t="s">
        <v>6219</v>
      </c>
      <c r="F2497" s="12"/>
      <c r="G2497" s="11"/>
    </row>
    <row r="2498" ht="182" spans="1:7">
      <c r="A2498" s="2" t="s">
        <v>6220</v>
      </c>
      <c r="B2498" s="2" t="s">
        <v>6221</v>
      </c>
      <c r="C2498" s="2" t="s">
        <v>9</v>
      </c>
      <c r="D2498" s="2" t="s">
        <v>69</v>
      </c>
      <c r="E2498" s="20" t="s">
        <v>6222</v>
      </c>
      <c r="F2498" s="12"/>
      <c r="G2498" s="11"/>
    </row>
    <row r="2499" ht="112" spans="1:7">
      <c r="A2499" s="2" t="s">
        <v>6223</v>
      </c>
      <c r="B2499" s="2" t="s">
        <v>6224</v>
      </c>
      <c r="C2499" s="2" t="s">
        <v>9</v>
      </c>
      <c r="D2499" s="2" t="s">
        <v>69</v>
      </c>
      <c r="E2499" s="2" t="s">
        <v>6225</v>
      </c>
      <c r="F2499" s="12"/>
      <c r="G2499" s="11"/>
    </row>
    <row r="2500" ht="168" spans="1:7">
      <c r="A2500" s="2" t="s">
        <v>6226</v>
      </c>
      <c r="B2500" s="2" t="s">
        <v>6227</v>
      </c>
      <c r="C2500" s="2" t="s">
        <v>9</v>
      </c>
      <c r="D2500" s="2" t="s">
        <v>69</v>
      </c>
      <c r="E2500" s="2" t="s">
        <v>6225</v>
      </c>
      <c r="F2500" s="12"/>
      <c r="G2500" s="11"/>
    </row>
    <row r="2501" ht="140" spans="1:7">
      <c r="A2501" s="2" t="s">
        <v>6228</v>
      </c>
      <c r="B2501" s="2" t="s">
        <v>6229</v>
      </c>
      <c r="C2501" s="2" t="s">
        <v>9</v>
      </c>
      <c r="D2501" s="2" t="s">
        <v>69</v>
      </c>
      <c r="E2501" s="2" t="s">
        <v>6230</v>
      </c>
      <c r="F2501" s="12"/>
      <c r="G2501" s="11"/>
    </row>
    <row r="2502" ht="409.5" spans="1:7">
      <c r="A2502" s="2" t="s">
        <v>6231</v>
      </c>
      <c r="B2502" s="2" t="s">
        <v>6232</v>
      </c>
      <c r="C2502" s="2" t="s">
        <v>9</v>
      </c>
      <c r="D2502" s="2" t="s">
        <v>69</v>
      </c>
      <c r="E2502" s="2" t="s">
        <v>6230</v>
      </c>
      <c r="F2502" s="12"/>
      <c r="G2502" s="11"/>
    </row>
    <row r="2503" ht="252" spans="1:7">
      <c r="A2503" s="2" t="s">
        <v>6233</v>
      </c>
      <c r="B2503" s="2" t="s">
        <v>6234</v>
      </c>
      <c r="C2503" s="2" t="s">
        <v>9</v>
      </c>
      <c r="D2503" s="2" t="s">
        <v>69</v>
      </c>
      <c r="E2503" s="2" t="s">
        <v>6230</v>
      </c>
      <c r="F2503" s="12"/>
      <c r="G2503" s="11"/>
    </row>
    <row r="2504" ht="196" spans="1:7">
      <c r="A2504" s="2" t="s">
        <v>6235</v>
      </c>
      <c r="B2504" s="2" t="s">
        <v>6236</v>
      </c>
      <c r="C2504" s="2" t="s">
        <v>9</v>
      </c>
      <c r="D2504" s="2" t="s">
        <v>69</v>
      </c>
      <c r="E2504" s="2" t="s">
        <v>6237</v>
      </c>
      <c r="F2504" s="12"/>
      <c r="G2504" s="11"/>
    </row>
    <row r="2505" ht="140" spans="1:7">
      <c r="A2505" s="2" t="s">
        <v>6238</v>
      </c>
      <c r="B2505" s="2" t="s">
        <v>6239</v>
      </c>
      <c r="C2505" s="2" t="s">
        <v>9</v>
      </c>
      <c r="D2505" s="2" t="s">
        <v>69</v>
      </c>
      <c r="E2505" s="2" t="s">
        <v>6237</v>
      </c>
      <c r="F2505" s="12"/>
      <c r="G2505" s="11"/>
    </row>
    <row r="2506" ht="392" spans="1:7">
      <c r="A2506" s="7" t="s">
        <v>6240</v>
      </c>
      <c r="B2506" s="2" t="s">
        <v>6241</v>
      </c>
      <c r="C2506" s="2" t="s">
        <v>9</v>
      </c>
      <c r="D2506" s="2" t="s">
        <v>69</v>
      </c>
      <c r="E2506" s="2" t="s">
        <v>6237</v>
      </c>
      <c r="F2506" s="12"/>
      <c r="G2506" s="11"/>
    </row>
    <row r="2507" ht="196" spans="1:7">
      <c r="A2507" s="2" t="s">
        <v>6242</v>
      </c>
      <c r="B2507" s="2" t="s">
        <v>6243</v>
      </c>
      <c r="C2507" s="2" t="s">
        <v>9</v>
      </c>
      <c r="D2507" s="2" t="s">
        <v>69</v>
      </c>
      <c r="E2507" s="2" t="s">
        <v>6244</v>
      </c>
      <c r="F2507" s="12"/>
      <c r="G2507" s="11"/>
    </row>
    <row r="2508" ht="168" spans="1:7">
      <c r="A2508" s="2" t="s">
        <v>6245</v>
      </c>
      <c r="B2508" s="2" t="s">
        <v>6246</v>
      </c>
      <c r="C2508" s="2" t="s">
        <v>9</v>
      </c>
      <c r="D2508" s="2" t="s">
        <v>69</v>
      </c>
      <c r="E2508" s="2" t="s">
        <v>6247</v>
      </c>
      <c r="F2508" s="12"/>
      <c r="G2508" s="11"/>
    </row>
    <row r="2509" ht="350" spans="1:7">
      <c r="A2509" s="2" t="s">
        <v>6248</v>
      </c>
      <c r="B2509" s="2" t="s">
        <v>6249</v>
      </c>
      <c r="C2509" s="2" t="s">
        <v>9</v>
      </c>
      <c r="D2509" s="2" t="s">
        <v>69</v>
      </c>
      <c r="E2509" s="2" t="s">
        <v>6247</v>
      </c>
      <c r="F2509" s="12"/>
      <c r="G2509" s="11"/>
    </row>
    <row r="2510" ht="110" spans="1:7">
      <c r="A2510" s="9" t="s">
        <v>6250</v>
      </c>
      <c r="B2510" s="9" t="s">
        <v>6251</v>
      </c>
      <c r="C2510" s="2" t="s">
        <v>9</v>
      </c>
      <c r="D2510" s="2" t="s">
        <v>69</v>
      </c>
      <c r="E2510" s="9" t="s">
        <v>6252</v>
      </c>
      <c r="F2510" s="12"/>
      <c r="G2510" s="11"/>
    </row>
    <row r="2511" ht="344" spans="1:7">
      <c r="A2511" s="22" t="s">
        <v>6253</v>
      </c>
      <c r="B2511" s="22" t="s">
        <v>6254</v>
      </c>
      <c r="C2511" s="2" t="s">
        <v>9</v>
      </c>
      <c r="D2511" s="2" t="s">
        <v>69</v>
      </c>
      <c r="E2511" s="9" t="s">
        <v>6255</v>
      </c>
      <c r="F2511" s="12"/>
      <c r="G2511" s="11"/>
    </row>
    <row r="2512" ht="409.5" spans="1:7">
      <c r="A2512" s="9" t="s">
        <v>6256</v>
      </c>
      <c r="B2512" s="9" t="s">
        <v>6257</v>
      </c>
      <c r="C2512" s="2" t="s">
        <v>9</v>
      </c>
      <c r="D2512" s="2" t="s">
        <v>69</v>
      </c>
      <c r="E2512" s="9" t="s">
        <v>6255</v>
      </c>
      <c r="F2512" s="12"/>
      <c r="G2512" s="11"/>
    </row>
    <row r="2513" ht="297" spans="1:7">
      <c r="A2513" s="9" t="s">
        <v>6258</v>
      </c>
      <c r="B2513" s="9" t="s">
        <v>6259</v>
      </c>
      <c r="C2513" s="2" t="s">
        <v>9</v>
      </c>
      <c r="D2513" s="2" t="s">
        <v>69</v>
      </c>
      <c r="E2513" s="9" t="s">
        <v>6260</v>
      </c>
      <c r="F2513" s="12"/>
      <c r="G2513" s="11"/>
    </row>
    <row r="2514" ht="234" spans="1:7">
      <c r="A2514" s="9" t="s">
        <v>6261</v>
      </c>
      <c r="B2514" s="9" t="s">
        <v>6262</v>
      </c>
      <c r="C2514" s="2" t="s">
        <v>9</v>
      </c>
      <c r="D2514" s="2" t="s">
        <v>69</v>
      </c>
      <c r="E2514" s="9" t="s">
        <v>6260</v>
      </c>
      <c r="F2514" s="12"/>
      <c r="G2514" s="11"/>
    </row>
    <row r="2515" ht="409.5" spans="1:7">
      <c r="A2515" s="9" t="s">
        <v>6263</v>
      </c>
      <c r="B2515" s="9" t="s">
        <v>6264</v>
      </c>
      <c r="C2515" s="2" t="s">
        <v>9</v>
      </c>
      <c r="D2515" s="2" t="s">
        <v>69</v>
      </c>
      <c r="E2515" s="9" t="s">
        <v>6265</v>
      </c>
      <c r="F2515" s="12"/>
      <c r="G2515" s="11"/>
    </row>
    <row r="2516" ht="409.5" spans="1:7">
      <c r="A2516" s="9" t="s">
        <v>6266</v>
      </c>
      <c r="B2516" s="9" t="s">
        <v>6267</v>
      </c>
      <c r="C2516" s="2" t="s">
        <v>9</v>
      </c>
      <c r="D2516" s="2" t="s">
        <v>69</v>
      </c>
      <c r="E2516" s="9" t="s">
        <v>6265</v>
      </c>
      <c r="F2516" s="12"/>
      <c r="G2516" s="11"/>
    </row>
    <row r="2517" ht="409.5" spans="1:7">
      <c r="A2517" s="9" t="s">
        <v>6268</v>
      </c>
      <c r="B2517" s="9" t="s">
        <v>6269</v>
      </c>
      <c r="C2517" s="2" t="s">
        <v>9</v>
      </c>
      <c r="D2517" s="2" t="s">
        <v>69</v>
      </c>
      <c r="E2517" s="9" t="s">
        <v>6270</v>
      </c>
      <c r="F2517" s="12"/>
      <c r="G2517" s="11"/>
    </row>
    <row r="2518" ht="156" spans="1:7">
      <c r="A2518" s="9" t="s">
        <v>6271</v>
      </c>
      <c r="B2518" s="9" t="s">
        <v>6272</v>
      </c>
      <c r="C2518" s="2" t="s">
        <v>9</v>
      </c>
      <c r="D2518" s="2" t="s">
        <v>69</v>
      </c>
      <c r="E2518" s="9" t="s">
        <v>6270</v>
      </c>
      <c r="F2518" s="12"/>
      <c r="G2518" s="11"/>
    </row>
    <row r="2519" ht="409.5" spans="1:7">
      <c r="A2519" s="9" t="s">
        <v>6273</v>
      </c>
      <c r="B2519" s="9" t="s">
        <v>6274</v>
      </c>
      <c r="C2519" s="2" t="s">
        <v>9</v>
      </c>
      <c r="D2519" s="2" t="s">
        <v>69</v>
      </c>
      <c r="E2519" s="9" t="s">
        <v>6275</v>
      </c>
      <c r="F2519" s="12"/>
      <c r="G2519" s="11"/>
    </row>
    <row r="2520" ht="409.5" spans="1:7">
      <c r="A2520" s="9" t="s">
        <v>6276</v>
      </c>
      <c r="B2520" s="9" t="s">
        <v>6277</v>
      </c>
      <c r="C2520" s="2" t="s">
        <v>9</v>
      </c>
      <c r="D2520" s="2" t="s">
        <v>69</v>
      </c>
      <c r="E2520" s="9" t="s">
        <v>6278</v>
      </c>
      <c r="F2520" s="12"/>
      <c r="G2520" s="11"/>
    </row>
    <row r="2521" ht="409.5" spans="1:7">
      <c r="A2521" s="9" t="s">
        <v>6279</v>
      </c>
      <c r="B2521" s="9" t="s">
        <v>6280</v>
      </c>
      <c r="C2521" s="2" t="s">
        <v>9</v>
      </c>
      <c r="D2521" s="2" t="s">
        <v>69</v>
      </c>
      <c r="E2521" s="9" t="s">
        <v>6281</v>
      </c>
      <c r="F2521" s="12"/>
      <c r="G2521" s="11"/>
    </row>
    <row r="2522" ht="312" spans="1:7">
      <c r="A2522" s="9" t="s">
        <v>6282</v>
      </c>
      <c r="B2522" s="9" t="s">
        <v>6283</v>
      </c>
      <c r="C2522" s="2" t="s">
        <v>9</v>
      </c>
      <c r="D2522" s="2" t="s">
        <v>69</v>
      </c>
      <c r="E2522" s="9" t="s">
        <v>6284</v>
      </c>
      <c r="F2522" s="12"/>
      <c r="G2522" s="11"/>
    </row>
    <row r="2523" ht="234" spans="1:7">
      <c r="A2523" s="9" t="s">
        <v>6285</v>
      </c>
      <c r="B2523" s="9" t="s">
        <v>6286</v>
      </c>
      <c r="C2523" s="2" t="s">
        <v>9</v>
      </c>
      <c r="D2523" s="2" t="s">
        <v>69</v>
      </c>
      <c r="E2523" s="9" t="s">
        <v>6284</v>
      </c>
      <c r="F2523" s="12"/>
      <c r="G2523" s="11"/>
    </row>
    <row r="2524" ht="409.5" spans="1:7">
      <c r="A2524" s="9" t="s">
        <v>6287</v>
      </c>
      <c r="B2524" s="9" t="s">
        <v>6288</v>
      </c>
      <c r="C2524" s="2" t="s">
        <v>9</v>
      </c>
      <c r="D2524" s="2" t="s">
        <v>69</v>
      </c>
      <c r="E2524" s="9" t="s">
        <v>6289</v>
      </c>
      <c r="F2524" s="12"/>
      <c r="G2524" s="11"/>
    </row>
    <row r="2525" ht="112" spans="1:7">
      <c r="A2525" s="2" t="s">
        <v>6290</v>
      </c>
      <c r="B2525" s="2" t="s">
        <v>6291</v>
      </c>
      <c r="C2525" s="2" t="s">
        <v>9</v>
      </c>
      <c r="D2525" s="2" t="s">
        <v>69</v>
      </c>
      <c r="E2525" s="2" t="s">
        <v>6292</v>
      </c>
      <c r="F2525" s="12"/>
      <c r="G2525" s="11"/>
    </row>
    <row r="2526" ht="140" spans="1:7">
      <c r="A2526" s="2" t="s">
        <v>6293</v>
      </c>
      <c r="B2526" s="2" t="s">
        <v>6294</v>
      </c>
      <c r="C2526" s="2" t="s">
        <v>9</v>
      </c>
      <c r="D2526" s="2" t="s">
        <v>69</v>
      </c>
      <c r="E2526" s="2" t="s">
        <v>6295</v>
      </c>
      <c r="F2526" s="12"/>
      <c r="G2526" s="11"/>
    </row>
    <row r="2527" spans="1:7">
      <c r="A2527" s="23" t="s">
        <v>6296</v>
      </c>
      <c r="B2527" s="23" t="s">
        <v>6297</v>
      </c>
      <c r="C2527" s="2" t="s">
        <v>9</v>
      </c>
      <c r="D2527" s="2" t="s">
        <v>88</v>
      </c>
      <c r="E2527" s="12" t="s">
        <v>6298</v>
      </c>
      <c r="F2527" s="12"/>
      <c r="G2527" s="11"/>
    </row>
    <row r="2528" spans="1:7">
      <c r="A2528" s="23" t="s">
        <v>6299</v>
      </c>
      <c r="B2528" s="23" t="s">
        <v>6300</v>
      </c>
      <c r="C2528" s="2" t="s">
        <v>9</v>
      </c>
      <c r="D2528" s="2" t="s">
        <v>199</v>
      </c>
      <c r="E2528" s="12" t="s">
        <v>6298</v>
      </c>
      <c r="F2528" s="12"/>
      <c r="G2528" s="11"/>
    </row>
    <row r="2529" spans="1:7">
      <c r="A2529" s="23" t="s">
        <v>6301</v>
      </c>
      <c r="B2529" s="23" t="s">
        <v>6302</v>
      </c>
      <c r="C2529" s="2" t="s">
        <v>9</v>
      </c>
      <c r="D2529" s="2" t="s">
        <v>30</v>
      </c>
      <c r="E2529" s="12" t="s">
        <v>6298</v>
      </c>
      <c r="F2529" s="12"/>
      <c r="G2529" s="11"/>
    </row>
    <row r="2530" ht="156" spans="1:7">
      <c r="A2530" s="19" t="s">
        <v>6303</v>
      </c>
      <c r="B2530" s="19" t="s">
        <v>6304</v>
      </c>
      <c r="C2530" s="2" t="s">
        <v>9</v>
      </c>
      <c r="D2530" s="2" t="s">
        <v>199</v>
      </c>
      <c r="E2530" s="12" t="s">
        <v>6298</v>
      </c>
      <c r="F2530" s="12"/>
      <c r="G2530" s="11"/>
    </row>
    <row r="2531" spans="1:7">
      <c r="A2531" s="23" t="s">
        <v>6305</v>
      </c>
      <c r="B2531" s="23" t="s">
        <v>6306</v>
      </c>
      <c r="C2531" s="2" t="s">
        <v>9</v>
      </c>
      <c r="D2531" s="2" t="s">
        <v>15</v>
      </c>
      <c r="E2531" s="12" t="s">
        <v>6298</v>
      </c>
      <c r="F2531" s="12"/>
      <c r="G2531" s="12">
        <v>1</v>
      </c>
    </row>
    <row r="2532" spans="1:7">
      <c r="A2532" s="23" t="s">
        <v>6307</v>
      </c>
      <c r="B2532" s="23" t="s">
        <v>6308</v>
      </c>
      <c r="C2532" s="2" t="s">
        <v>9</v>
      </c>
      <c r="D2532" s="2" t="s">
        <v>15</v>
      </c>
      <c r="E2532" s="12" t="s">
        <v>6298</v>
      </c>
      <c r="F2532" s="12"/>
      <c r="G2532" s="12">
        <v>1</v>
      </c>
    </row>
    <row r="2533" spans="1:7">
      <c r="A2533" s="23" t="s">
        <v>6309</v>
      </c>
      <c r="B2533" s="23" t="s">
        <v>6310</v>
      </c>
      <c r="C2533" s="2" t="s">
        <v>9</v>
      </c>
      <c r="D2533" s="2" t="s">
        <v>30</v>
      </c>
      <c r="E2533" s="12" t="s">
        <v>6298</v>
      </c>
      <c r="F2533" s="12"/>
      <c r="G2533" s="11"/>
    </row>
    <row r="2534" spans="1:7">
      <c r="A2534" s="23" t="s">
        <v>6311</v>
      </c>
      <c r="B2534" s="23" t="s">
        <v>6312</v>
      </c>
      <c r="C2534" s="2" t="s">
        <v>9</v>
      </c>
      <c r="D2534" s="2" t="s">
        <v>30</v>
      </c>
      <c r="E2534" s="12" t="s">
        <v>6298</v>
      </c>
      <c r="F2534" s="12"/>
      <c r="G2534" s="11"/>
    </row>
    <row r="2535" spans="1:7">
      <c r="A2535" s="23" t="s">
        <v>6313</v>
      </c>
      <c r="B2535" s="23" t="s">
        <v>6314</v>
      </c>
      <c r="C2535" s="2" t="s">
        <v>9</v>
      </c>
      <c r="D2535" s="2" t="s">
        <v>30</v>
      </c>
      <c r="E2535" s="12" t="s">
        <v>6298</v>
      </c>
      <c r="F2535" s="12"/>
      <c r="G2535" s="11"/>
    </row>
    <row r="2536" spans="1:7">
      <c r="A2536" s="23" t="s">
        <v>6315</v>
      </c>
      <c r="B2536" s="23" t="s">
        <v>6316</v>
      </c>
      <c r="C2536" s="2" t="s">
        <v>9</v>
      </c>
      <c r="D2536" s="2" t="s">
        <v>199</v>
      </c>
      <c r="E2536" s="12" t="s">
        <v>6298</v>
      </c>
      <c r="F2536" s="12"/>
      <c r="G2536" s="11"/>
    </row>
    <row r="2537" spans="1:7">
      <c r="A2537" s="23" t="s">
        <v>6317</v>
      </c>
      <c r="B2537" s="23" t="s">
        <v>6318</v>
      </c>
      <c r="C2537" s="2" t="s">
        <v>9</v>
      </c>
      <c r="D2537" s="2" t="s">
        <v>30</v>
      </c>
      <c r="E2537" s="12" t="s">
        <v>6298</v>
      </c>
      <c r="F2537" s="12"/>
      <c r="G2537" s="11"/>
    </row>
    <row r="2538" spans="1:7">
      <c r="A2538" s="23" t="s">
        <v>6319</v>
      </c>
      <c r="B2538" s="23" t="s">
        <v>6320</v>
      </c>
      <c r="C2538" s="2" t="s">
        <v>9</v>
      </c>
      <c r="D2538" s="2" t="s">
        <v>199</v>
      </c>
      <c r="E2538" s="12" t="s">
        <v>6298</v>
      </c>
      <c r="F2538" s="12"/>
      <c r="G2538" s="11"/>
    </row>
    <row r="2539" spans="1:7">
      <c r="A2539" s="23" t="s">
        <v>6321</v>
      </c>
      <c r="B2539" s="23" t="s">
        <v>6322</v>
      </c>
      <c r="C2539" s="2" t="s">
        <v>9</v>
      </c>
      <c r="D2539" s="2" t="s">
        <v>199</v>
      </c>
      <c r="E2539" s="12" t="s">
        <v>6298</v>
      </c>
      <c r="F2539" s="12"/>
      <c r="G2539" s="11"/>
    </row>
    <row r="2540" spans="1:7">
      <c r="A2540" s="23" t="s">
        <v>6323</v>
      </c>
      <c r="B2540" s="23" t="s">
        <v>6324</v>
      </c>
      <c r="C2540" s="2" t="s">
        <v>9</v>
      </c>
      <c r="D2540" s="2" t="s">
        <v>30</v>
      </c>
      <c r="E2540" s="12" t="s">
        <v>6298</v>
      </c>
      <c r="F2540" s="12"/>
      <c r="G2540" s="11"/>
    </row>
    <row r="2541" ht="156" spans="1:7">
      <c r="A2541" s="19" t="s">
        <v>6325</v>
      </c>
      <c r="B2541" s="19" t="s">
        <v>6326</v>
      </c>
      <c r="C2541" s="2" t="s">
        <v>9</v>
      </c>
      <c r="D2541" s="2" t="s">
        <v>199</v>
      </c>
      <c r="E2541" s="12" t="s">
        <v>6298</v>
      </c>
      <c r="F2541" s="12"/>
      <c r="G2541" s="11"/>
    </row>
    <row r="2542" spans="1:7">
      <c r="A2542" s="23" t="s">
        <v>6327</v>
      </c>
      <c r="B2542" s="23" t="s">
        <v>6328</v>
      </c>
      <c r="C2542" s="2" t="s">
        <v>9</v>
      </c>
      <c r="D2542" s="2" t="s">
        <v>199</v>
      </c>
      <c r="E2542" s="12" t="s">
        <v>6298</v>
      </c>
      <c r="F2542" s="12"/>
      <c r="G2542" s="11"/>
    </row>
    <row r="2543" spans="1:7">
      <c r="A2543" s="23" t="s">
        <v>6329</v>
      </c>
      <c r="B2543" s="23" t="s">
        <v>6330</v>
      </c>
      <c r="C2543" s="2" t="s">
        <v>9</v>
      </c>
      <c r="D2543" s="2" t="s">
        <v>15</v>
      </c>
      <c r="E2543" s="12" t="s">
        <v>6298</v>
      </c>
      <c r="F2543" s="12"/>
      <c r="G2543" s="12">
        <v>1</v>
      </c>
    </row>
    <row r="2544" spans="1:7">
      <c r="A2544" s="23" t="s">
        <v>6331</v>
      </c>
      <c r="B2544" s="23" t="s">
        <v>6332</v>
      </c>
      <c r="C2544" s="2" t="s">
        <v>9</v>
      </c>
      <c r="D2544" s="2" t="s">
        <v>199</v>
      </c>
      <c r="E2544" s="12" t="s">
        <v>6298</v>
      </c>
      <c r="F2544" s="12"/>
      <c r="G2544" s="11"/>
    </row>
    <row r="2545" spans="1:7">
      <c r="A2545" s="24" t="s">
        <v>6333</v>
      </c>
      <c r="B2545" s="24" t="s">
        <v>6334</v>
      </c>
      <c r="C2545" s="2" t="s">
        <v>9</v>
      </c>
      <c r="D2545" s="2" t="s">
        <v>199</v>
      </c>
      <c r="E2545" s="12" t="s">
        <v>6298</v>
      </c>
      <c r="F2545" s="12"/>
      <c r="G2545" s="11"/>
    </row>
    <row r="2546" spans="1:7">
      <c r="A2546" s="23" t="s">
        <v>6335</v>
      </c>
      <c r="B2546" s="23" t="s">
        <v>6336</v>
      </c>
      <c r="C2546" s="2" t="s">
        <v>9</v>
      </c>
      <c r="D2546" s="2" t="s">
        <v>199</v>
      </c>
      <c r="E2546" s="12" t="s">
        <v>6298</v>
      </c>
      <c r="F2546" s="12"/>
      <c r="G2546" s="11"/>
    </row>
    <row r="2547" spans="1:7">
      <c r="A2547" s="23" t="s">
        <v>6337</v>
      </c>
      <c r="B2547" s="23" t="s">
        <v>6338</v>
      </c>
      <c r="C2547" s="2" t="s">
        <v>9</v>
      </c>
      <c r="D2547" s="2" t="s">
        <v>88</v>
      </c>
      <c r="E2547" s="12" t="s">
        <v>6298</v>
      </c>
      <c r="F2547" s="12"/>
      <c r="G2547" s="11"/>
    </row>
    <row r="2548" spans="1:7">
      <c r="A2548" s="23" t="s">
        <v>6339</v>
      </c>
      <c r="B2548" s="23" t="s">
        <v>6340</v>
      </c>
      <c r="C2548" s="2" t="s">
        <v>9</v>
      </c>
      <c r="D2548" s="2" t="s">
        <v>15</v>
      </c>
      <c r="E2548" s="12" t="s">
        <v>6298</v>
      </c>
      <c r="F2548" s="12"/>
      <c r="G2548" s="12">
        <v>1</v>
      </c>
    </row>
    <row r="2549" spans="1:7">
      <c r="A2549" s="23" t="s">
        <v>6341</v>
      </c>
      <c r="B2549" s="23" t="s">
        <v>6342</v>
      </c>
      <c r="C2549" s="2" t="s">
        <v>9</v>
      </c>
      <c r="D2549" s="2" t="s">
        <v>88</v>
      </c>
      <c r="E2549" s="12" t="s">
        <v>6298</v>
      </c>
      <c r="F2549" s="12"/>
      <c r="G2549" s="11"/>
    </row>
    <row r="2550" spans="1:7">
      <c r="A2550" s="23" t="s">
        <v>6343</v>
      </c>
      <c r="B2550" s="23" t="s">
        <v>6344</v>
      </c>
      <c r="C2550" s="2" t="s">
        <v>9</v>
      </c>
      <c r="D2550" s="2" t="s">
        <v>15</v>
      </c>
      <c r="E2550" s="12" t="s">
        <v>6298</v>
      </c>
      <c r="F2550" s="12"/>
      <c r="G2550" s="12">
        <v>1</v>
      </c>
    </row>
    <row r="2551" spans="1:7">
      <c r="A2551" s="23" t="s">
        <v>6345</v>
      </c>
      <c r="B2551" s="23" t="s">
        <v>6346</v>
      </c>
      <c r="C2551" s="2" t="s">
        <v>9</v>
      </c>
      <c r="D2551" s="2" t="s">
        <v>199</v>
      </c>
      <c r="E2551" s="12" t="s">
        <v>6298</v>
      </c>
      <c r="F2551" s="12"/>
      <c r="G2551" s="11"/>
    </row>
    <row r="2552" spans="1:7">
      <c r="A2552" s="23" t="s">
        <v>6347</v>
      </c>
      <c r="B2552" s="23" t="s">
        <v>6348</v>
      </c>
      <c r="C2552" s="2" t="s">
        <v>9</v>
      </c>
      <c r="D2552" s="2" t="s">
        <v>199</v>
      </c>
      <c r="E2552" s="12" t="s">
        <v>6298</v>
      </c>
      <c r="F2552" s="12"/>
      <c r="G2552" s="11"/>
    </row>
    <row r="2553" spans="1:7">
      <c r="A2553" s="23" t="s">
        <v>6349</v>
      </c>
      <c r="B2553" s="23" t="s">
        <v>6350</v>
      </c>
      <c r="C2553" s="2" t="s">
        <v>9</v>
      </c>
      <c r="D2553" s="2" t="s">
        <v>199</v>
      </c>
      <c r="E2553" s="12" t="s">
        <v>6298</v>
      </c>
      <c r="F2553" s="12"/>
      <c r="G2553" s="11"/>
    </row>
    <row r="2554" spans="1:7">
      <c r="A2554" s="23" t="s">
        <v>6351</v>
      </c>
      <c r="B2554" s="23" t="s">
        <v>6352</v>
      </c>
      <c r="C2554" s="2" t="s">
        <v>9</v>
      </c>
      <c r="D2554" s="2" t="s">
        <v>69</v>
      </c>
      <c r="E2554" s="12" t="s">
        <v>6298</v>
      </c>
      <c r="F2554" s="12"/>
      <c r="G2554" s="11"/>
    </row>
    <row r="2555" spans="1:7">
      <c r="A2555" s="23" t="s">
        <v>6353</v>
      </c>
      <c r="B2555" s="23" t="s">
        <v>6354</v>
      </c>
      <c r="C2555" s="2" t="s">
        <v>9</v>
      </c>
      <c r="D2555" s="2" t="s">
        <v>30</v>
      </c>
      <c r="E2555" s="12" t="s">
        <v>6298</v>
      </c>
      <c r="F2555" s="12"/>
      <c r="G2555" s="11"/>
    </row>
    <row r="2556" spans="1:7">
      <c r="A2556" s="23" t="s">
        <v>6355</v>
      </c>
      <c r="B2556" s="23" t="s">
        <v>6356</v>
      </c>
      <c r="C2556" s="2" t="s">
        <v>9</v>
      </c>
      <c r="D2556" s="2" t="s">
        <v>88</v>
      </c>
      <c r="E2556" s="12" t="s">
        <v>6298</v>
      </c>
      <c r="F2556" s="12"/>
      <c r="G2556" s="11"/>
    </row>
    <row r="2557" spans="1:7">
      <c r="A2557" s="23" t="s">
        <v>6357</v>
      </c>
      <c r="B2557" s="23" t="s">
        <v>6358</v>
      </c>
      <c r="C2557" s="2" t="s">
        <v>9</v>
      </c>
      <c r="D2557" s="2" t="s">
        <v>69</v>
      </c>
      <c r="E2557" s="12" t="s">
        <v>6298</v>
      </c>
      <c r="F2557" s="12"/>
      <c r="G2557" s="11"/>
    </row>
    <row r="2558" spans="1:7">
      <c r="A2558" s="23" t="s">
        <v>6359</v>
      </c>
      <c r="B2558" s="23" t="s">
        <v>6360</v>
      </c>
      <c r="C2558" s="2" t="s">
        <v>9</v>
      </c>
      <c r="D2558" s="2" t="s">
        <v>199</v>
      </c>
      <c r="E2558" s="12" t="s">
        <v>6298</v>
      </c>
      <c r="F2558" s="12"/>
      <c r="G2558" s="11"/>
    </row>
    <row r="2559" spans="1:7">
      <c r="A2559" s="23" t="s">
        <v>6361</v>
      </c>
      <c r="B2559" s="23" t="s">
        <v>6362</v>
      </c>
      <c r="C2559" s="2" t="s">
        <v>9</v>
      </c>
      <c r="D2559" s="2" t="s">
        <v>69</v>
      </c>
      <c r="E2559" s="12" t="s">
        <v>6298</v>
      </c>
      <c r="F2559" s="12"/>
      <c r="G2559" s="11"/>
    </row>
    <row r="2560" spans="1:7">
      <c r="A2560" s="23" t="s">
        <v>6363</v>
      </c>
      <c r="B2560" s="23" t="s">
        <v>6364</v>
      </c>
      <c r="C2560" s="2" t="s">
        <v>9</v>
      </c>
      <c r="D2560" s="2" t="s">
        <v>199</v>
      </c>
      <c r="E2560" s="12" t="s">
        <v>6298</v>
      </c>
      <c r="F2560" s="12"/>
      <c r="G2560" s="11"/>
    </row>
    <row r="2561" spans="1:7">
      <c r="A2561" s="23" t="s">
        <v>6365</v>
      </c>
      <c r="B2561" s="23" t="s">
        <v>6366</v>
      </c>
      <c r="C2561" s="2" t="s">
        <v>9</v>
      </c>
      <c r="D2561" s="2" t="s">
        <v>199</v>
      </c>
      <c r="E2561" s="12" t="s">
        <v>6298</v>
      </c>
      <c r="F2561" s="12"/>
      <c r="G2561" s="11"/>
    </row>
    <row r="2562" ht="125" spans="1:7">
      <c r="A2562" s="9" t="s">
        <v>6367</v>
      </c>
      <c r="B2562" s="9" t="s">
        <v>6368</v>
      </c>
      <c r="C2562" s="2" t="s">
        <v>9</v>
      </c>
      <c r="D2562" s="2" t="s">
        <v>30</v>
      </c>
      <c r="E2562" s="12" t="s">
        <v>6369</v>
      </c>
      <c r="F2562" s="12">
        <v>7761</v>
      </c>
      <c r="G2562" s="12">
        <v>1</v>
      </c>
    </row>
    <row r="2563" ht="141" spans="1:7">
      <c r="A2563" s="9" t="s">
        <v>6370</v>
      </c>
      <c r="B2563" s="9" t="s">
        <v>6371</v>
      </c>
      <c r="C2563" s="2" t="s">
        <v>9</v>
      </c>
      <c r="D2563" s="2" t="s">
        <v>30</v>
      </c>
      <c r="E2563" s="12" t="s">
        <v>6372</v>
      </c>
      <c r="F2563" s="12">
        <v>7758</v>
      </c>
      <c r="G2563" s="12">
        <v>1</v>
      </c>
    </row>
    <row r="2564" ht="172" spans="1:7">
      <c r="A2564" s="9" t="s">
        <v>6373</v>
      </c>
      <c r="B2564" s="9" t="s">
        <v>6374</v>
      </c>
      <c r="C2564" s="2" t="s">
        <v>9</v>
      </c>
      <c r="D2564" s="2" t="s">
        <v>69</v>
      </c>
      <c r="E2564" s="12" t="s">
        <v>6372</v>
      </c>
      <c r="F2564" s="12">
        <v>7758</v>
      </c>
      <c r="G2564" s="12">
        <v>1</v>
      </c>
    </row>
    <row r="2565" spans="1:7">
      <c r="A2565" s="25" t="s">
        <v>6375</v>
      </c>
      <c r="B2565" s="25" t="s">
        <v>6376</v>
      </c>
      <c r="C2565" s="2" t="s">
        <v>9</v>
      </c>
      <c r="D2565" s="2" t="s">
        <v>15</v>
      </c>
      <c r="E2565" s="12" t="s">
        <v>6377</v>
      </c>
      <c r="F2565" s="12"/>
      <c r="G2565" s="12">
        <v>1</v>
      </c>
    </row>
    <row r="2566" spans="1:7">
      <c r="A2566" s="25" t="s">
        <v>6378</v>
      </c>
      <c r="B2566" s="25" t="s">
        <v>6379</v>
      </c>
      <c r="C2566" s="2" t="s">
        <v>9</v>
      </c>
      <c r="D2566" s="2" t="s">
        <v>69</v>
      </c>
      <c r="E2566" s="12" t="s">
        <v>6377</v>
      </c>
      <c r="F2566" s="12"/>
      <c r="G2566" s="12">
        <v>1</v>
      </c>
    </row>
    <row r="2567" spans="1:7">
      <c r="A2567" s="25" t="s">
        <v>6380</v>
      </c>
      <c r="B2567" s="25" t="s">
        <v>6381</v>
      </c>
      <c r="C2567" s="2" t="s">
        <v>9</v>
      </c>
      <c r="D2567" s="2" t="s">
        <v>69</v>
      </c>
      <c r="E2567" s="12" t="s">
        <v>6377</v>
      </c>
      <c r="F2567" s="12"/>
      <c r="G2567" s="12">
        <v>1</v>
      </c>
    </row>
    <row r="2568" spans="1:7">
      <c r="A2568" s="25" t="s">
        <v>6382</v>
      </c>
      <c r="B2568" s="25" t="s">
        <v>6383</v>
      </c>
      <c r="C2568" s="2" t="s">
        <v>9</v>
      </c>
      <c r="D2568" s="2" t="s">
        <v>30</v>
      </c>
      <c r="E2568" s="12" t="s">
        <v>6377</v>
      </c>
      <c r="F2568" s="12"/>
      <c r="G2568" s="12">
        <v>1</v>
      </c>
    </row>
    <row r="2569" spans="1:7">
      <c r="A2569" s="25" t="s">
        <v>6384</v>
      </c>
      <c r="B2569" s="25" t="s">
        <v>6385</v>
      </c>
      <c r="C2569" s="2" t="s">
        <v>9</v>
      </c>
      <c r="D2569" s="2" t="s">
        <v>30</v>
      </c>
      <c r="E2569" s="12" t="s">
        <v>6377</v>
      </c>
      <c r="F2569" s="12"/>
      <c r="G2569" s="12">
        <v>1</v>
      </c>
    </row>
    <row r="2570" spans="1:7">
      <c r="A2570" s="25" t="s">
        <v>6386</v>
      </c>
      <c r="B2570" s="25" t="s">
        <v>6387</v>
      </c>
      <c r="C2570" s="2" t="s">
        <v>9</v>
      </c>
      <c r="D2570" s="2" t="s">
        <v>69</v>
      </c>
      <c r="E2570" s="12" t="s">
        <v>6377</v>
      </c>
      <c r="F2570" s="12"/>
      <c r="G2570" s="12">
        <v>1</v>
      </c>
    </row>
    <row r="2571" spans="1:7">
      <c r="A2571" s="25" t="s">
        <v>6388</v>
      </c>
      <c r="B2571" s="25" t="s">
        <v>6389</v>
      </c>
      <c r="C2571" s="2" t="s">
        <v>9</v>
      </c>
      <c r="D2571" s="2" t="s">
        <v>30</v>
      </c>
      <c r="E2571" s="12" t="s">
        <v>6377</v>
      </c>
      <c r="F2571" s="12"/>
      <c r="G2571" s="12">
        <v>1</v>
      </c>
    </row>
    <row r="2572" spans="1:7">
      <c r="A2572" s="25" t="s">
        <v>6390</v>
      </c>
      <c r="B2572" s="25" t="s">
        <v>6391</v>
      </c>
      <c r="C2572" s="2" t="s">
        <v>9</v>
      </c>
      <c r="D2572" s="2" t="s">
        <v>30</v>
      </c>
      <c r="E2572" s="12" t="s">
        <v>6377</v>
      </c>
      <c r="F2572" s="12"/>
      <c r="G2572" s="12">
        <v>1</v>
      </c>
    </row>
    <row r="2573" spans="1:7">
      <c r="A2573" s="25" t="s">
        <v>6392</v>
      </c>
      <c r="B2573" s="25" t="s">
        <v>6393</v>
      </c>
      <c r="C2573" s="2" t="s">
        <v>9</v>
      </c>
      <c r="D2573" s="2" t="s">
        <v>30</v>
      </c>
      <c r="E2573" s="12" t="s">
        <v>6377</v>
      </c>
      <c r="F2573" s="12"/>
      <c r="G2573" s="12">
        <v>1</v>
      </c>
    </row>
    <row r="2574" spans="1:7">
      <c r="A2574" s="25" t="s">
        <v>6394</v>
      </c>
      <c r="B2574" s="25" t="s">
        <v>6395</v>
      </c>
      <c r="C2574" s="2" t="s">
        <v>9</v>
      </c>
      <c r="D2574" s="2" t="s">
        <v>199</v>
      </c>
      <c r="E2574" s="12" t="s">
        <v>6377</v>
      </c>
      <c r="F2574" s="12"/>
      <c r="G2574" s="12">
        <v>1</v>
      </c>
    </row>
    <row r="2575" spans="1:7">
      <c r="A2575" s="25" t="s">
        <v>6396</v>
      </c>
      <c r="B2575" s="25" t="s">
        <v>6397</v>
      </c>
      <c r="C2575" s="2" t="s">
        <v>9</v>
      </c>
      <c r="D2575" s="2" t="s">
        <v>30</v>
      </c>
      <c r="E2575" s="12" t="s">
        <v>6377</v>
      </c>
      <c r="F2575" s="12"/>
      <c r="G2575" s="12">
        <v>1</v>
      </c>
    </row>
    <row r="2576" spans="1:7">
      <c r="A2576" s="25" t="s">
        <v>6398</v>
      </c>
      <c r="B2576" s="25" t="s">
        <v>6399</v>
      </c>
      <c r="C2576" s="2" t="s">
        <v>9</v>
      </c>
      <c r="D2576" s="2" t="s">
        <v>199</v>
      </c>
      <c r="E2576" s="12" t="s">
        <v>6377</v>
      </c>
      <c r="F2576" s="12"/>
      <c r="G2576" s="12">
        <v>1</v>
      </c>
    </row>
    <row r="2577" spans="1:7">
      <c r="A2577" s="25" t="s">
        <v>6400</v>
      </c>
      <c r="B2577" s="25" t="s">
        <v>6401</v>
      </c>
      <c r="C2577" s="2" t="s">
        <v>9</v>
      </c>
      <c r="D2577" s="2" t="s">
        <v>69</v>
      </c>
      <c r="E2577" s="12" t="s">
        <v>6377</v>
      </c>
      <c r="F2577" s="12"/>
      <c r="G2577" s="12">
        <v>1</v>
      </c>
    </row>
    <row r="2578" spans="1:7">
      <c r="A2578" s="25" t="s">
        <v>6402</v>
      </c>
      <c r="B2578" s="25" t="s">
        <v>6403</v>
      </c>
      <c r="C2578" s="2" t="s">
        <v>9</v>
      </c>
      <c r="D2578" s="2" t="s">
        <v>199</v>
      </c>
      <c r="E2578" s="12" t="s">
        <v>6377</v>
      </c>
      <c r="F2578" s="12"/>
      <c r="G2578" s="12">
        <v>1</v>
      </c>
    </row>
    <row r="2579" spans="1:7">
      <c r="A2579" s="25" t="s">
        <v>6404</v>
      </c>
      <c r="B2579" s="25" t="s">
        <v>6405</v>
      </c>
      <c r="C2579" s="2" t="s">
        <v>9</v>
      </c>
      <c r="D2579" s="2" t="s">
        <v>69</v>
      </c>
      <c r="E2579" s="12" t="s">
        <v>6377</v>
      </c>
      <c r="F2579" s="12"/>
      <c r="G2579" s="12">
        <v>1</v>
      </c>
    </row>
    <row r="2580" ht="125" spans="1:7">
      <c r="A2580" s="9" t="s">
        <v>6406</v>
      </c>
      <c r="B2580" s="9" t="s">
        <v>6407</v>
      </c>
      <c r="C2580" s="2" t="s">
        <v>9</v>
      </c>
      <c r="D2580" s="2" t="s">
        <v>199</v>
      </c>
      <c r="E2580" s="12" t="s">
        <v>6377</v>
      </c>
      <c r="F2580" s="12"/>
      <c r="G2580" s="12">
        <v>1</v>
      </c>
    </row>
    <row r="2581" spans="1:7">
      <c r="A2581" s="25" t="s">
        <v>6408</v>
      </c>
      <c r="B2581" s="25" t="s">
        <v>6409</v>
      </c>
      <c r="C2581" s="2" t="s">
        <v>9</v>
      </c>
      <c r="D2581" s="2" t="s">
        <v>199</v>
      </c>
      <c r="E2581" s="12" t="s">
        <v>6377</v>
      </c>
      <c r="F2581" s="12"/>
      <c r="G2581" s="12">
        <v>1</v>
      </c>
    </row>
    <row r="2582" spans="1:7">
      <c r="A2582" s="25" t="s">
        <v>6410</v>
      </c>
      <c r="B2582" s="25" t="s">
        <v>6411</v>
      </c>
      <c r="C2582" s="2" t="s">
        <v>9</v>
      </c>
      <c r="D2582" s="2" t="s">
        <v>88</v>
      </c>
      <c r="E2582" s="12" t="s">
        <v>6377</v>
      </c>
      <c r="F2582" s="12"/>
      <c r="G2582" s="12">
        <v>1</v>
      </c>
    </row>
    <row r="2583" spans="1:7">
      <c r="A2583" s="25" t="s">
        <v>6412</v>
      </c>
      <c r="B2583" s="25" t="s">
        <v>6413</v>
      </c>
      <c r="C2583" s="2" t="s">
        <v>9</v>
      </c>
      <c r="D2583" s="2" t="s">
        <v>15</v>
      </c>
      <c r="E2583" s="12" t="s">
        <v>6377</v>
      </c>
      <c r="F2583" s="12"/>
      <c r="G2583" s="12">
        <v>1</v>
      </c>
    </row>
    <row r="2584" spans="1:7">
      <c r="A2584" s="25" t="s">
        <v>6414</v>
      </c>
      <c r="B2584" s="25" t="s">
        <v>6415</v>
      </c>
      <c r="C2584" s="2" t="s">
        <v>9</v>
      </c>
      <c r="D2584" s="2" t="s">
        <v>15</v>
      </c>
      <c r="E2584" s="12" t="s">
        <v>6377</v>
      </c>
      <c r="F2584" s="12"/>
      <c r="G2584" s="12">
        <v>1</v>
      </c>
    </row>
    <row r="2585" spans="1:7">
      <c r="A2585" s="25" t="s">
        <v>6416</v>
      </c>
      <c r="B2585" s="25" t="s">
        <v>6417</v>
      </c>
      <c r="C2585" s="2" t="s">
        <v>9</v>
      </c>
      <c r="D2585" s="2" t="s">
        <v>88</v>
      </c>
      <c r="E2585" s="12" t="s">
        <v>6377</v>
      </c>
      <c r="F2585" s="12"/>
      <c r="G2585" s="12">
        <v>1</v>
      </c>
    </row>
    <row r="2586" spans="1:7">
      <c r="A2586" s="25" t="s">
        <v>6418</v>
      </c>
      <c r="B2586" s="25" t="s">
        <v>6419</v>
      </c>
      <c r="C2586" s="2" t="s">
        <v>9</v>
      </c>
      <c r="D2586" s="2" t="s">
        <v>15</v>
      </c>
      <c r="E2586" s="12" t="s">
        <v>6377</v>
      </c>
      <c r="F2586" s="12"/>
      <c r="G2586" s="12">
        <v>1</v>
      </c>
    </row>
    <row r="2587" spans="1:7">
      <c r="A2587" s="25" t="s">
        <v>6420</v>
      </c>
      <c r="B2587" s="25" t="s">
        <v>6421</v>
      </c>
      <c r="C2587" s="2" t="s">
        <v>9</v>
      </c>
      <c r="D2587" s="2" t="s">
        <v>69</v>
      </c>
      <c r="E2587" s="12" t="s">
        <v>6377</v>
      </c>
      <c r="F2587" s="12"/>
      <c r="G2587" s="12">
        <v>1</v>
      </c>
    </row>
    <row r="2588" spans="1:7">
      <c r="A2588" s="25" t="s">
        <v>6422</v>
      </c>
      <c r="B2588" s="25" t="s">
        <v>6423</v>
      </c>
      <c r="C2588" s="2" t="s">
        <v>9</v>
      </c>
      <c r="D2588" s="2" t="s">
        <v>15</v>
      </c>
      <c r="E2588" s="12" t="s">
        <v>6377</v>
      </c>
      <c r="F2588" s="12"/>
      <c r="G2588" s="12">
        <v>1</v>
      </c>
    </row>
    <row r="2589" spans="1:7">
      <c r="A2589" s="25" t="s">
        <v>6424</v>
      </c>
      <c r="B2589" s="25" t="s">
        <v>6425</v>
      </c>
      <c r="C2589" s="2" t="s">
        <v>9</v>
      </c>
      <c r="D2589" s="2" t="s">
        <v>88</v>
      </c>
      <c r="E2589" s="12" t="s">
        <v>6377</v>
      </c>
      <c r="F2589" s="12"/>
      <c r="G2589" s="12">
        <v>1</v>
      </c>
    </row>
    <row r="2590" spans="1:7">
      <c r="A2590" s="25" t="s">
        <v>6426</v>
      </c>
      <c r="B2590" s="25" t="s">
        <v>6427</v>
      </c>
      <c r="C2590" s="2" t="s">
        <v>9</v>
      </c>
      <c r="D2590" s="2" t="s">
        <v>69</v>
      </c>
      <c r="E2590" s="12" t="s">
        <v>6377</v>
      </c>
      <c r="F2590" s="12"/>
      <c r="G2590" s="12">
        <v>1</v>
      </c>
    </row>
    <row r="2591" spans="1:7">
      <c r="A2591" s="25" t="s">
        <v>6428</v>
      </c>
      <c r="B2591" s="25" t="s">
        <v>6429</v>
      </c>
      <c r="C2591" s="2" t="s">
        <v>9</v>
      </c>
      <c r="D2591" s="2" t="s">
        <v>69</v>
      </c>
      <c r="E2591" s="12" t="s">
        <v>6377</v>
      </c>
      <c r="F2591" s="12"/>
      <c r="G2591" s="12">
        <v>1</v>
      </c>
    </row>
    <row r="2592" ht="219" spans="1:7">
      <c r="A2592" s="9" t="s">
        <v>6430</v>
      </c>
      <c r="B2592" s="9" t="s">
        <v>6431</v>
      </c>
      <c r="C2592" s="2" t="s">
        <v>9</v>
      </c>
      <c r="D2592" s="2" t="s">
        <v>88</v>
      </c>
      <c r="E2592" s="12" t="s">
        <v>6377</v>
      </c>
      <c r="F2592" s="12"/>
      <c r="G2592" s="12">
        <v>1</v>
      </c>
    </row>
    <row r="2593" spans="1:7">
      <c r="A2593" s="25" t="s">
        <v>6432</v>
      </c>
      <c r="B2593" s="25" t="s">
        <v>6433</v>
      </c>
      <c r="C2593" s="2" t="s">
        <v>9</v>
      </c>
      <c r="D2593" s="2" t="s">
        <v>30</v>
      </c>
      <c r="E2593" s="12" t="s">
        <v>6377</v>
      </c>
      <c r="F2593" s="12"/>
      <c r="G2593" s="12">
        <v>1</v>
      </c>
    </row>
    <row r="2594" spans="1:7">
      <c r="A2594" s="25" t="s">
        <v>6434</v>
      </c>
      <c r="B2594" s="25" t="s">
        <v>6435</v>
      </c>
      <c r="C2594" s="2" t="s">
        <v>9</v>
      </c>
      <c r="D2594" s="2" t="s">
        <v>30</v>
      </c>
      <c r="E2594" s="12" t="s">
        <v>6377</v>
      </c>
      <c r="F2594" s="12"/>
      <c r="G2594" s="12">
        <v>1</v>
      </c>
    </row>
    <row r="2595" spans="1:7">
      <c r="A2595" s="25" t="s">
        <v>6436</v>
      </c>
      <c r="B2595" s="25" t="s">
        <v>6437</v>
      </c>
      <c r="C2595" s="2" t="s">
        <v>9</v>
      </c>
      <c r="D2595" s="2" t="s">
        <v>30</v>
      </c>
      <c r="E2595" s="12" t="s">
        <v>6377</v>
      </c>
      <c r="F2595" s="12"/>
      <c r="G2595" s="12">
        <v>1</v>
      </c>
    </row>
    <row r="2596" spans="1:7">
      <c r="A2596" s="25" t="s">
        <v>6438</v>
      </c>
      <c r="B2596" s="25" t="s">
        <v>6439</v>
      </c>
      <c r="C2596" s="2" t="s">
        <v>9</v>
      </c>
      <c r="D2596" s="2" t="s">
        <v>69</v>
      </c>
      <c r="E2596" s="12" t="s">
        <v>6377</v>
      </c>
      <c r="F2596" s="12"/>
      <c r="G2596" s="12">
        <v>1</v>
      </c>
    </row>
    <row r="2597" spans="1:7">
      <c r="A2597" s="25" t="s">
        <v>6440</v>
      </c>
      <c r="B2597" s="25" t="s">
        <v>6441</v>
      </c>
      <c r="C2597" s="2" t="s">
        <v>9</v>
      </c>
      <c r="D2597" s="2" t="s">
        <v>30</v>
      </c>
      <c r="E2597" s="12" t="s">
        <v>6377</v>
      </c>
      <c r="F2597" s="12"/>
      <c r="G2597" s="12">
        <v>1</v>
      </c>
    </row>
    <row r="2598" spans="1:7">
      <c r="A2598" s="25" t="s">
        <v>6442</v>
      </c>
      <c r="B2598" s="25" t="s">
        <v>6441</v>
      </c>
      <c r="C2598" s="2" t="s">
        <v>9</v>
      </c>
      <c r="D2598" s="2" t="s">
        <v>15</v>
      </c>
      <c r="E2598" s="12" t="s">
        <v>6377</v>
      </c>
      <c r="F2598" s="12"/>
      <c r="G2598" s="12">
        <v>1</v>
      </c>
    </row>
    <row r="2599" spans="1:7">
      <c r="A2599" s="25" t="s">
        <v>6443</v>
      </c>
      <c r="B2599" s="25" t="s">
        <v>6444</v>
      </c>
      <c r="C2599" s="2" t="s">
        <v>9</v>
      </c>
      <c r="D2599" s="2" t="s">
        <v>199</v>
      </c>
      <c r="E2599" s="12" t="s">
        <v>6377</v>
      </c>
      <c r="F2599" s="12"/>
      <c r="G2599" s="12">
        <v>1</v>
      </c>
    </row>
    <row r="2600" spans="1:7">
      <c r="A2600" s="25" t="s">
        <v>6445</v>
      </c>
      <c r="B2600" s="25" t="s">
        <v>6446</v>
      </c>
      <c r="C2600" s="2" t="s">
        <v>9</v>
      </c>
      <c r="D2600" s="2" t="s">
        <v>15</v>
      </c>
      <c r="E2600" s="12" t="s">
        <v>6377</v>
      </c>
      <c r="F2600" s="12"/>
      <c r="G2600" s="12">
        <v>1</v>
      </c>
    </row>
    <row r="2601" spans="1:7">
      <c r="A2601" s="25" t="s">
        <v>6447</v>
      </c>
      <c r="B2601" s="25" t="s">
        <v>6448</v>
      </c>
      <c r="C2601" s="2" t="s">
        <v>9</v>
      </c>
      <c r="D2601" s="2" t="s">
        <v>69</v>
      </c>
      <c r="E2601" s="12" t="s">
        <v>6377</v>
      </c>
      <c r="F2601" s="12"/>
      <c r="G2601" s="12">
        <v>1</v>
      </c>
    </row>
    <row r="2602" spans="1:7">
      <c r="A2602" s="25" t="s">
        <v>6449</v>
      </c>
      <c r="B2602" s="25" t="s">
        <v>6450</v>
      </c>
      <c r="C2602" s="2" t="s">
        <v>9</v>
      </c>
      <c r="D2602" s="2" t="s">
        <v>15</v>
      </c>
      <c r="E2602" s="12" t="s">
        <v>6377</v>
      </c>
      <c r="F2602" s="12"/>
      <c r="G2602" s="12">
        <v>1</v>
      </c>
    </row>
    <row r="2603" spans="1:7">
      <c r="A2603" s="25" t="s">
        <v>6451</v>
      </c>
      <c r="B2603" s="25" t="s">
        <v>6452</v>
      </c>
      <c r="C2603" s="2" t="s">
        <v>9</v>
      </c>
      <c r="D2603" s="2" t="s">
        <v>30</v>
      </c>
      <c r="E2603" s="12" t="s">
        <v>6377</v>
      </c>
      <c r="F2603" s="12"/>
      <c r="G2603" s="12">
        <v>1</v>
      </c>
    </row>
    <row r="2604" spans="1:7">
      <c r="A2604" s="25" t="s">
        <v>6453</v>
      </c>
      <c r="B2604" s="25" t="s">
        <v>6454</v>
      </c>
      <c r="C2604" s="2" t="s">
        <v>9</v>
      </c>
      <c r="D2604" s="2" t="s">
        <v>30</v>
      </c>
      <c r="E2604" s="12" t="s">
        <v>6377</v>
      </c>
      <c r="F2604" s="12"/>
      <c r="G2604" s="12">
        <v>1</v>
      </c>
    </row>
    <row r="2605" ht="156" spans="1:7">
      <c r="A2605" s="9" t="s">
        <v>6455</v>
      </c>
      <c r="B2605" s="9" t="s">
        <v>6456</v>
      </c>
      <c r="C2605" s="2" t="s">
        <v>9</v>
      </c>
      <c r="D2605" s="2" t="s">
        <v>88</v>
      </c>
      <c r="E2605" s="12" t="s">
        <v>6377</v>
      </c>
      <c r="F2605" s="12"/>
      <c r="G2605" s="12">
        <v>1</v>
      </c>
    </row>
    <row r="2606" spans="1:7">
      <c r="A2606" s="25" t="s">
        <v>6457</v>
      </c>
      <c r="B2606" s="25" t="s">
        <v>6458</v>
      </c>
      <c r="C2606" s="2" t="s">
        <v>9</v>
      </c>
      <c r="D2606" s="2" t="s">
        <v>88</v>
      </c>
      <c r="E2606" s="12" t="s">
        <v>6377</v>
      </c>
      <c r="F2606" s="12"/>
      <c r="G2606" s="12">
        <v>1</v>
      </c>
    </row>
    <row r="2607" spans="1:7">
      <c r="A2607" s="25" t="s">
        <v>6459</v>
      </c>
      <c r="B2607" s="25" t="s">
        <v>6460</v>
      </c>
      <c r="C2607" s="2" t="s">
        <v>9</v>
      </c>
      <c r="D2607" s="2" t="s">
        <v>88</v>
      </c>
      <c r="E2607" s="12" t="s">
        <v>6377</v>
      </c>
      <c r="F2607" s="12"/>
      <c r="G2607" s="12">
        <v>1</v>
      </c>
    </row>
    <row r="2608" spans="1:7">
      <c r="A2608" s="25" t="s">
        <v>6461</v>
      </c>
      <c r="B2608" s="25" t="s">
        <v>6462</v>
      </c>
      <c r="C2608" s="2" t="s">
        <v>9</v>
      </c>
      <c r="D2608" s="2" t="s">
        <v>30</v>
      </c>
      <c r="E2608" s="12" t="s">
        <v>6377</v>
      </c>
      <c r="F2608" s="12"/>
      <c r="G2608" s="12">
        <v>1</v>
      </c>
    </row>
    <row r="2609" spans="1:7">
      <c r="A2609" s="25" t="s">
        <v>6463</v>
      </c>
      <c r="B2609" s="25" t="s">
        <v>6464</v>
      </c>
      <c r="C2609" s="2" t="s">
        <v>9</v>
      </c>
      <c r="D2609" s="2" t="s">
        <v>15</v>
      </c>
      <c r="E2609" s="12" t="s">
        <v>6377</v>
      </c>
      <c r="F2609" s="12"/>
      <c r="G2609" s="12">
        <v>1</v>
      </c>
    </row>
    <row r="2610" spans="1:7">
      <c r="A2610" s="25" t="s">
        <v>6465</v>
      </c>
      <c r="B2610" s="25" t="s">
        <v>6466</v>
      </c>
      <c r="C2610" s="2" t="s">
        <v>9</v>
      </c>
      <c r="D2610" s="2" t="s">
        <v>88</v>
      </c>
      <c r="E2610" s="12" t="s">
        <v>6377</v>
      </c>
      <c r="F2610" s="12"/>
      <c r="G2610" s="12">
        <v>1</v>
      </c>
    </row>
  </sheetData>
  <autoFilter xmlns:etc="http://www.wps.cn/officeDocument/2017/etCustomData" ref="C1:C2610" etc:filterBottomFollowUsedRange="0">
    <extLst/>
  </autoFilter>
  <mergeCells count="1">
    <mergeCell ref="F80:F81"/>
  </mergeCells>
  <conditionalFormatting sqref="A1:A1756">
    <cfRule type="duplicateValues" dxfId="0" priority="5" stopIfTrue="1"/>
    <cfRule type="duplicateValues" dxfId="0" priority="4" stopIfTrue="1"/>
    <cfRule type="duplicateValues" dxfId="0" priority="3" stopIfTrue="1"/>
  </conditionalFormatting>
  <conditionalFormatting sqref="A1:A2610">
    <cfRule type="duplicateValues" dxfId="0" priority="2" stopIfTrue="1"/>
    <cfRule type="duplicateValues" dxfId="0" priority="1" stopIfTrue="1"/>
  </conditionalFormatting>
  <dataValidations count="3">
    <dataValidation type="list" allowBlank="1" showErrorMessage="1" sqref="E2465 D124:D2561 E947:E954 E956:E977 E982:E983 E2411:E2426 E2429:E2436 E2499:E2509">
      <formula1>"成分残缺,搭配不当,成分多余,虚词差错,语序不当,语句歧义,句式杂糅"</formula1>
    </dataValidation>
    <dataValidation type="list" allowBlank="1" showErrorMessage="1" sqref="C2:C2610">
      <formula1>"语法差错"</formula1>
    </dataValidation>
    <dataValidation type="list" allowBlank="1" showErrorMessage="1" sqref="D2:D123 D2562:D2610">
      <formula1>"成分残缺,搭配不当,成分多余,虚词差错,语序不当,语句歧义,句式杂糅,不合逻辑,不规范的方言用法,不合事理"</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hzl</dc:creator>
  <cp:lastModifiedBy>山有扶苏</cp:lastModifiedBy>
  <dcterms:created xsi:type="dcterms:W3CDTF">2024-09-18T22:37:00Z</dcterms:created>
  <dcterms:modified xsi:type="dcterms:W3CDTF">2024-09-18T16:37:47Z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DF6D95608EFB93892175EA6629DD91FA_41</vt:lpwstr>
  </property>
  <property fmtid="{D5CDD505-2E9C-101B-9397-08002B2CF9AE}" pid="3" name="KSOProductBuildVer">
    <vt:lpwstr>2052-6.10.1.8873</vt:lpwstr>
  </property>
</Properties>
</file>