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平台覆盖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2" customWidth="1" min="5" max="5"/>
    <col width="14" customWidth="1" min="6" max="6"/>
    <col width="10" customWidth="1" min="7" max="7"/>
    <col width="40" customWidth="1" min="8" max="8"/>
    <col width="44" customWidth="1" min="9" max="9"/>
  </cols>
  <sheetData>
    <row r="1">
      <c r="A1" s="2" t="inlineStr">
        <is>
          <t>检索日期</t>
        </is>
      </c>
      <c r="B1" s="2" t="inlineStr">
        <is>
          <t>平台</t>
        </is>
      </c>
      <c r="C1" s="2" t="inlineStr">
        <is>
          <t>检索位/查询词</t>
        </is>
      </c>
      <c r="D1" s="2" t="inlineStr">
        <is>
          <t>城市</t>
        </is>
      </c>
      <c r="E1" s="2" t="inlineStr">
        <is>
          <t>检索状态</t>
        </is>
      </c>
      <c r="F1" s="2" t="inlineStr">
        <is>
          <t>相关候选数</t>
        </is>
      </c>
      <c r="G1" s="2" t="inlineStr">
        <is>
          <t>入库数</t>
        </is>
      </c>
      <c r="H1" s="2" t="inlineStr">
        <is>
          <t>访问限制/筛选说明</t>
        </is>
      </c>
      <c r="I1" s="2" t="inlineStr">
        <is>
          <t>证据链接</t>
        </is>
      </c>
    </row>
  </sheetData>
  <dataValidations count="1">
    <dataValidation sqref="E2:E1000" showDropDown="0" showInputMessage="0" showErrorMessage="0" allowBlank="1" errorTitle="检索状态不合法" error="只允许：已检索 / 受限 / 未执行" type="list">
      <formula1>"已检索,受限,未执行"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2026-10-19T08:40:17Z</dcterms:created>
  <dcterms:modified xmlns:dcterms="http://purl.org/dc/terms/" xmlns:xsi="http://www.w3.org/2001/XMLSchema-instance" xsi:type="dcterms:W3CDTF">2026-10-21T08:01:50Z</dcterms:modified>
</cp:coreProperties>
</file>